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岗位需求征集表-横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<sst xmlns="http://schemas.openxmlformats.org/spreadsheetml/2006/main" count="17" uniqueCount="17">
  <si>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附件</t>
    </r>
    <r>
      <rPr>
        <sz val="16"/>
        <color theme="1"/>
        <rFont val="Times New Roman"/>
        <charset val="134"/>
      </rPr>
      <t>3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</si>
  <si>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科技副总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岗位需求汇总表</t>
    </r>
  </si>
  <si>
    <t>县（市、区）科技主管部门（盖章）：</t>
  </si>
  <si>
    <t>序号</t>
  </si>
  <si>
    <t>企业名称</t>
  </si>
  <si>
    <t>所属产业</t>
  </si>
  <si>
    <t>细分
方向</t>
  </si>
  <si>
    <t>企业概况（≤100字，主营方向/核心产品）</t>
  </si>
  <si>
    <t>岗位需求（副总工程师、技术中心副主任、研发副总经理等职务）</t>
  </si>
  <si>
    <t>“科技副总”能力要求及希望解决的主要问题</t>
  </si>
  <si>
    <t>意向高校院所和意向人才（选填）</t>
  </si>
  <si>
    <t>合作目标与预期效果</t>
  </si>
  <si>
    <t>企业联系人</t>
  </si>
  <si>
    <t>职务</t>
  </si>
  <si>
    <t>联系电话</t>
  </si>
  <si>
    <t>电子邮箱</t>
  </si>
  <si>
    <t>通讯地址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</si>
</sst>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view="pageBreakPreview" zoomScaleNormal="100" workbookViewId="0">
      <selection activeCell="E6" sqref="E6"/>
    </sheetView>
  </sheetViews>
  <sheetFormatPr defaultColWidth="9" defaultRowHeight="15"/>
  <cols>
    <col min="1" max="1" width="5.125" style="1" customWidth="1"/>
    <col min="2" max="2" width="13.4583333333333" style="2" customWidth="1"/>
    <col min="3" max="3" width="9.90833333333333" style="2" customWidth="1"/>
    <col min="4" max="4" width="8.125" style="2" customWidth="1"/>
    <col min="5" max="5" width="21.5" style="2" customWidth="1"/>
    <col min="6" max="6" width="15.8166666666667" style="2" customWidth="1"/>
    <col min="7" max="7" width="18.1833333333333" style="2" customWidth="1"/>
    <col min="8" max="8" width="14.125" style="2" customWidth="1"/>
    <col min="9" max="9" width="12.8166666666667" style="2" customWidth="1"/>
    <col min="10" max="10" width="11.7583333333333" style="2" customWidth="1"/>
    <col min="11" max="11" width="8.25833333333333" style="2" customWidth="1"/>
    <col min="12" max="12" width="10.375" style="2" customWidth="1"/>
    <col min="13" max="13" width="10.875" style="2" customWidth="1"/>
    <col min="14" max="14" width="17.4583333333333" style="2" customWidth="1"/>
    <col min="15" max="16384" width="9" style="1"/>
  </cols>
  <sheetData>
    <row r="1" ht="23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ht="25" customHeight="1" spans="1:1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</row>
    <row r="4" ht="8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ht="81" customHeight="1" spans="1:15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ht="81" customHeight="1" spans="1:15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81" customHeight="1" spans="1:15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81" customHeight="1" spans="1:15">
      <c r="A8" s="10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81" customHeight="1" spans="1:15">
      <c r="A9" s="10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C5:C8">
      <formula1>"新一代信息技术,新能源,集成电路,生物医药与健康,智能家电,高端装备制造,精细化工,低空经济,海洋经济,其他"</formula1>
    </dataValidation>
  </dataValidations>
  <pageMargins left="0.196527777777778" right="0.0388888888888889" top="0.393055555555556" bottom="0.751388888888889" header="0.298611111111111" footer="0.298611111111111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岗位需求征集表-横表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何剑光</cp:lastModifiedBy>
  <dcterms:created xsi:type="dcterms:W3CDTF">2025-09-15T18:07:00Z</dcterms:created>
  <dcterms:modified xsi:type="dcterms:W3CDTF">2026-03-30T01:20:24Z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B90FCEEA773459AE0B07BA691B3D1FD4_43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