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115"/>
  </bookViews>
  <sheets>
    <sheet name="终表" sheetId="5" r:id="rId1"/>
    <sheet name="原始" sheetId="4" r:id="rId2"/>
  </sheets>
  <definedNames>
    <definedName name="_xlnm._FilterDatabase" localSheetId="1" hidden="1">原始!$A$1:$D$624</definedName>
    <definedName name="_xlnm._FilterDatabase" localSheetId="0" hidden="1">终表!$A$2:$AE$620</definedName>
    <definedName name="_xlnm.Print_Titles" localSheetId="0">终表!$2:$2</definedName>
  </definedNames>
  <calcPr calcId="144525"/>
</workbook>
</file>

<file path=xl/sharedStrings.xml><?xml version="1.0" encoding="utf-8"?>
<sst xmlns="http://schemas.openxmlformats.org/spreadsheetml/2006/main" count="3826" uniqueCount="1303">
  <si>
    <t>2020年度市级环境信用评价排污单位名单（ 618家）</t>
  </si>
  <si>
    <t>序号</t>
  </si>
  <si>
    <t>地市</t>
  </si>
  <si>
    <t>企业名称</t>
  </si>
  <si>
    <t>统一社会信用代码</t>
  </si>
  <si>
    <t>赤坎区</t>
  </si>
  <si>
    <t>湛江卷烟包装材料印刷有限公司</t>
  </si>
  <si>
    <t>91440800194381648T</t>
  </si>
  <si>
    <t>湛江市赤坎中医院</t>
  </si>
  <si>
    <t>124408024562493060</t>
  </si>
  <si>
    <t>广东安康实业有限公司</t>
  </si>
  <si>
    <t>91440800735031457W</t>
  </si>
  <si>
    <t>广东中烟工业有限责任公司湛江卷烟厂</t>
  </si>
  <si>
    <t>91440802770180773U</t>
  </si>
  <si>
    <t>广南（湛江）家丰饲料有限公司</t>
  </si>
  <si>
    <t>9144080070780052X0</t>
  </si>
  <si>
    <t>湛江明迪汽车零部件制造有限公司</t>
  </si>
  <si>
    <t>914408027615645211</t>
  </si>
  <si>
    <t>湛江南方水产市场经营管理有限公司</t>
  </si>
  <si>
    <t xml:space="preserve"> 914408005517399012</t>
  </si>
  <si>
    <t>湛江市晨亿洗涤有限公司</t>
  </si>
  <si>
    <t>91440802564585606N</t>
  </si>
  <si>
    <t>湛江日报社印刷厂</t>
  </si>
  <si>
    <t>914408001943758465</t>
  </si>
  <si>
    <t>湛江圣华玻璃容器有限公司</t>
  </si>
  <si>
    <t>914408006182748042</t>
  </si>
  <si>
    <t>湛江市第一中医医院</t>
  </si>
  <si>
    <t>12440800456249453L</t>
  </si>
  <si>
    <t>湛江市福丰环保废物综合处理利用有限公司</t>
  </si>
  <si>
    <t>91440800759220914Y</t>
  </si>
  <si>
    <t>湛江市妇幼保健院</t>
  </si>
  <si>
    <t>124408004562461567</t>
  </si>
  <si>
    <t>湛江市新南方电器有限公司</t>
  </si>
  <si>
    <t>91440800894396429U</t>
  </si>
  <si>
    <t>湛江粤华水产饲料有限公司</t>
  </si>
  <si>
    <t>914408007123489613</t>
  </si>
  <si>
    <t>湛江致美口腔医院</t>
  </si>
  <si>
    <t>91440800MA4UKEGD70</t>
  </si>
  <si>
    <t>湛江中心人民医院</t>
  </si>
  <si>
    <t>124408004562465193</t>
  </si>
  <si>
    <t>湛江中湛纺织有限公司</t>
  </si>
  <si>
    <t>914408006178046073</t>
  </si>
  <si>
    <t>湛江珠江啤酒有限公司</t>
  </si>
  <si>
    <t>91440800194384582C</t>
  </si>
  <si>
    <t>中国移动通信集团广东有限公司湛江分公司</t>
  </si>
  <si>
    <t>914408007081847061</t>
  </si>
  <si>
    <t>湛江市大昌行骏诚汽车销售服务有限公司</t>
  </si>
  <si>
    <t xml:space="preserve">91440800783855063R </t>
  </si>
  <si>
    <t>湛江市大昌行骏铠汽车技术服务有限公司</t>
  </si>
  <si>
    <t xml:space="preserve">91440800714851624M </t>
  </si>
  <si>
    <t>湛江东升行汽车销售服务有限公司</t>
  </si>
  <si>
    <t xml:space="preserve">914408005921666957 </t>
  </si>
  <si>
    <t>湛江市大昌行骏华丰田汽车销售服务有限公司</t>
  </si>
  <si>
    <t xml:space="preserve">91440800752070351X </t>
  </si>
  <si>
    <t>湛江天隆汽车部件有限公司</t>
  </si>
  <si>
    <t>91440802MA4X7HR19P</t>
  </si>
  <si>
    <t>湛江市南菱星晖汽车有限公司</t>
  </si>
  <si>
    <t>91440800588344890D</t>
  </si>
  <si>
    <t>湛江市华富汽车销售服务有限公司</t>
  </si>
  <si>
    <t>914408000964342323</t>
  </si>
  <si>
    <t>湛江市永丰行汽车销售有限公司</t>
  </si>
  <si>
    <t>914408000929682290</t>
  </si>
  <si>
    <t>湛江君奥汽车销售服务有限公司</t>
  </si>
  <si>
    <t>91440800068544522K</t>
  </si>
  <si>
    <t>湛江市恒隆印刷材料有限公司</t>
  </si>
  <si>
    <t>91440800661508020P</t>
  </si>
  <si>
    <t>湛江市鸿威科技有限公司</t>
  </si>
  <si>
    <t>91440800753662324G</t>
  </si>
  <si>
    <t>湛江市冠和纸业包装有限公司</t>
  </si>
  <si>
    <t>914408026886873489</t>
  </si>
  <si>
    <t>湛江市赤坎鸿富纸箱包装有限公司</t>
  </si>
  <si>
    <t>914408001944823421</t>
  </si>
  <si>
    <t>湛江正通凯迪汽车销售服务有限公司</t>
  </si>
  <si>
    <t>91440800066673005L</t>
  </si>
  <si>
    <t>霞山区</t>
  </si>
  <si>
    <t>湛江渤海农业发展有限公司</t>
  </si>
  <si>
    <t>91440803551712899P</t>
  </si>
  <si>
    <t>中国石化集团石油商业储备有限公司湛江分公司</t>
  </si>
  <si>
    <t>914408030684872738</t>
  </si>
  <si>
    <t>中海沥青（广东）有限公司</t>
  </si>
  <si>
    <t>914408007287783177</t>
  </si>
  <si>
    <t>湛江崇爱康复医院</t>
  </si>
  <si>
    <t>52440803582996062Y</t>
  </si>
  <si>
    <t>中纺粮油（湛江）工业有限公司</t>
  </si>
  <si>
    <t>91440800694753145F</t>
  </si>
  <si>
    <t>湛江龙威水产实业有限公司</t>
  </si>
  <si>
    <t>91440800782028605F</t>
  </si>
  <si>
    <t>湛江港（集团）股份有限公司</t>
  </si>
  <si>
    <t>91440800194382683N</t>
  </si>
  <si>
    <t>中国石化集团资产有限公司茂名石化分公司港口分部</t>
  </si>
  <si>
    <t>9144090066334762XP</t>
  </si>
  <si>
    <t>广东粤海饲料集团股份有限公司</t>
  </si>
  <si>
    <t>9144080061780376XU</t>
  </si>
  <si>
    <t>湛江港洋水产有限公司</t>
  </si>
  <si>
    <t>91440800675196144K</t>
  </si>
  <si>
    <t>湛江大鹏石化有限公司</t>
  </si>
  <si>
    <t>914408006182709931</t>
  </si>
  <si>
    <t>广东同德药业有限公司</t>
  </si>
  <si>
    <t>91440800754510808M</t>
  </si>
  <si>
    <t>中国石化销售股份有限公司广东湛江石油分公司（湛江油库）</t>
  </si>
  <si>
    <t>91440803725102063N</t>
  </si>
  <si>
    <t>湛江东大肛肠医院</t>
  </si>
  <si>
    <t>524408037693322317</t>
  </si>
  <si>
    <t>湛江新华安包装印刷有限公司</t>
  </si>
  <si>
    <t>91440800194383766T</t>
  </si>
  <si>
    <t>湛江市霞山妇幼保健院</t>
  </si>
  <si>
    <t xml:space="preserve">12440803456247909B
</t>
  </si>
  <si>
    <t>湛江市第二中医医院</t>
  </si>
  <si>
    <t xml:space="preserve"> 12440800456245161H</t>
  </si>
  <si>
    <t>广东湛化集团有限公司</t>
  </si>
  <si>
    <t>91440800194392646K</t>
  </si>
  <si>
    <t>湛江尚隆实业投资有限公司</t>
  </si>
  <si>
    <t>91440803324879437X</t>
  </si>
  <si>
    <t>湛江市卫洁洗衣有限公司</t>
  </si>
  <si>
    <t>914408037583138367</t>
  </si>
  <si>
    <t>湛江市恒茂石化有限公司</t>
  </si>
  <si>
    <t>91440800592154897J</t>
  </si>
  <si>
    <t>湛江市湛茂非金属废料加工处理有限公司</t>
  </si>
  <si>
    <t>91440803058583851M</t>
  </si>
  <si>
    <t>湛江新中美化工有限公司</t>
  </si>
  <si>
    <t>91440800707800095G</t>
  </si>
  <si>
    <t>湛江市港区人民医院</t>
  </si>
  <si>
    <t>12440803456249955J</t>
  </si>
  <si>
    <t>湛江市鸿达石化有限公司</t>
  </si>
  <si>
    <t>91440800X177441456</t>
  </si>
  <si>
    <t>湛江市第四人民医院</t>
  </si>
  <si>
    <t>12440800G18659045H</t>
  </si>
  <si>
    <t>湛江市第三人民医院</t>
  </si>
  <si>
    <t>12440800456246017G</t>
  </si>
  <si>
    <t>广东省农垦中心医院</t>
  </si>
  <si>
    <t>12440800456245671Y</t>
  </si>
  <si>
    <t>湛江中冠石油化工有限公司</t>
  </si>
  <si>
    <t>91440800052458152T</t>
  </si>
  <si>
    <t>广东湛江吉民药业股份有限公司</t>
  </si>
  <si>
    <t>914408006177964835</t>
  </si>
  <si>
    <t>广东一禾药业有限公司</t>
  </si>
  <si>
    <t>91440800232138463B</t>
  </si>
  <si>
    <t>广东南国药业有限公司</t>
  </si>
  <si>
    <t>91440800194375731Y</t>
  </si>
  <si>
    <t>湛江港石化码头有限责任公司</t>
  </si>
  <si>
    <t>914408007247840152</t>
  </si>
  <si>
    <t>广东信威家居发展有限公司</t>
  </si>
  <si>
    <t>91440800799319601P</t>
  </si>
  <si>
    <t>湛江市霞山骨伤科医院</t>
  </si>
  <si>
    <t>12440803456249779M</t>
  </si>
  <si>
    <t>湛江米克华能有限公司</t>
  </si>
  <si>
    <t>914408007238047158</t>
  </si>
  <si>
    <t>中纺粮油（湛江）有限公司</t>
  </si>
  <si>
    <t>91440800730481301H</t>
  </si>
  <si>
    <t>中石化石油销售有限责任公司湛江分公司</t>
  </si>
  <si>
    <t>91440803MA55CJDT8Y</t>
  </si>
  <si>
    <t>湛江市霞山水产品批发市场有限公司</t>
  </si>
  <si>
    <t>91440803699764150A</t>
  </si>
  <si>
    <t>湛江东洸水产有限公司</t>
  </si>
  <si>
    <t>91440800773099735R</t>
  </si>
  <si>
    <t>湛江市霞山鑫宇化工有限公司</t>
  </si>
  <si>
    <t>91440800765736837X</t>
  </si>
  <si>
    <t>湛江市第二人民医院（广东医学院第二附属医院）</t>
  </si>
  <si>
    <t>12440800456245866Q</t>
  </si>
  <si>
    <t>中国船舶燃料湛江有限公司</t>
  </si>
  <si>
    <t>91440800190339645U</t>
  </si>
  <si>
    <t>湛江中捷石油有限公司</t>
  </si>
  <si>
    <t>91440800617805845K</t>
  </si>
  <si>
    <t>广东医科大学附属医院</t>
  </si>
  <si>
    <t>12440000455858169P</t>
  </si>
  <si>
    <t>湛江南粤医院有限公司</t>
  </si>
  <si>
    <t>91440800MA4W6Q453D</t>
  </si>
  <si>
    <t>湛江市冠力环保科技有限公司</t>
  </si>
  <si>
    <t>91440800MA4UUHT30C</t>
  </si>
  <si>
    <t>湛江港国际集装箱码头有限公司</t>
  </si>
  <si>
    <t>914408000795226879</t>
  </si>
  <si>
    <t>湛江富多煤气有限公司</t>
  </si>
  <si>
    <t>914408006178035089</t>
  </si>
  <si>
    <t>湛江通用电气有限公司</t>
  </si>
  <si>
    <t>91440800770976501E</t>
  </si>
  <si>
    <t>湛江市富民绿色有机肥料有限公司</t>
  </si>
  <si>
    <t>91440803753656039G</t>
  </si>
  <si>
    <t>湛江鱼峰混凝土有限公司</t>
  </si>
  <si>
    <t>914408007583084123</t>
  </si>
  <si>
    <t>麻章区</t>
  </si>
  <si>
    <t>湛江市粤丰环保电力有限公司</t>
  </si>
  <si>
    <t>91440800065153198A</t>
  </si>
  <si>
    <t>广州市长安粘胶制造有限公司湛江分公司</t>
  </si>
  <si>
    <t>91440811678853605W</t>
  </si>
  <si>
    <t>广东恒兴饲料实业股份有限公司</t>
  </si>
  <si>
    <t>91440800194627038C</t>
  </si>
  <si>
    <t>湛江市食品企业集团公司麻章分公司</t>
  </si>
  <si>
    <t>9144081119462497XW</t>
  </si>
  <si>
    <t>湛江市恒兴包装制品有限公司</t>
  </si>
  <si>
    <t>91440811725102119C</t>
  </si>
  <si>
    <t>湛江虹宝水产开发有限公司</t>
  </si>
  <si>
    <t>91440800784895585K</t>
  </si>
  <si>
    <t>湛江荣利橡胶制品有限公司</t>
  </si>
  <si>
    <t>91440800617795077J</t>
  </si>
  <si>
    <t>湛江市辉腾沥青混凝土工程有限公司</t>
  </si>
  <si>
    <t>914408000537407314</t>
  </si>
  <si>
    <t>湛江金海糖业有限公司</t>
  </si>
  <si>
    <t>91440800754531561U</t>
  </si>
  <si>
    <t>湛江正大耳鼻喉医院</t>
  </si>
  <si>
    <t>91440800MA4W5NQ25U</t>
  </si>
  <si>
    <t>湛江市生活垃圾处理场</t>
  </si>
  <si>
    <t>124408007079084692</t>
  </si>
  <si>
    <t>广东合力塑胶有限公司</t>
  </si>
  <si>
    <t>91440800787955862F</t>
  </si>
  <si>
    <t>湛江燕塘乳业有限公司</t>
  </si>
  <si>
    <t>91440800761568696D</t>
  </si>
  <si>
    <t>湛江市建设管桩有限公司</t>
  </si>
  <si>
    <t>91440800194411229H</t>
  </si>
  <si>
    <t>湛江盛建预拌混凝土有限公司</t>
  </si>
  <si>
    <t>91440800618272411L</t>
  </si>
  <si>
    <t>湛江市麻章区恒荣包装印刷有限公司</t>
  </si>
  <si>
    <t>91440811736173828P</t>
  </si>
  <si>
    <t>湛江市长兴彩印有限公司</t>
  </si>
  <si>
    <t>91440800668176997G</t>
  </si>
  <si>
    <t>广东华夏钢结构工程有限公司</t>
  </si>
  <si>
    <t>91440800727052143F</t>
  </si>
  <si>
    <t>湛江市事达实业有限公司</t>
  </si>
  <si>
    <t>91440811194627142E</t>
  </si>
  <si>
    <t>湛江双流主热交换器制造有限公司</t>
  </si>
  <si>
    <t>9144080079626545XW</t>
  </si>
  <si>
    <t>湛江富阳塑胶有限公司</t>
  </si>
  <si>
    <t>914408006864314530</t>
  </si>
  <si>
    <t>湛江市裕信包装印业有限公司</t>
  </si>
  <si>
    <t>9144080071234985XA</t>
  </si>
  <si>
    <t>湛江市吉龙有限公司</t>
  </si>
  <si>
    <t>91440800194389965E</t>
  </si>
  <si>
    <t>湛江市汇洁洗衣有限公司</t>
  </si>
  <si>
    <t xml:space="preserve">91440800194497130A </t>
  </si>
  <si>
    <t>湛江恒兴特种饲料有限公司</t>
  </si>
  <si>
    <t>914408007148526276</t>
  </si>
  <si>
    <t>湛江德利车辆部件有限公司</t>
  </si>
  <si>
    <t>91440800617803858F</t>
  </si>
  <si>
    <t>广东金辉煌食品有限公司</t>
  </si>
  <si>
    <t>91440811597467841W</t>
  </si>
  <si>
    <t>广东诺科冷暖设备有限公司</t>
  </si>
  <si>
    <t>9144080061780915X4</t>
  </si>
  <si>
    <t>湛江市新国强水泥有限公司</t>
  </si>
  <si>
    <t>91440811725063711Q</t>
  </si>
  <si>
    <t>湛江中升之宝汽车销售服务有限公司</t>
  </si>
  <si>
    <t>91440811566639671L</t>
  </si>
  <si>
    <t>湛江华丽金音影碟有限公司</t>
  </si>
  <si>
    <t>91440800617795173U</t>
  </si>
  <si>
    <t>湛江安度斯生物有限公司</t>
  </si>
  <si>
    <t>91440800618271937E</t>
  </si>
  <si>
    <t>湛江市科博生物科技有限公司</t>
  </si>
  <si>
    <t>91440811MA54LM127J</t>
  </si>
  <si>
    <t>湛江市锦华鑫市政公用工程有限公司</t>
  </si>
  <si>
    <t>91440800688643302R</t>
  </si>
  <si>
    <t>广东金涛实业有限公司</t>
  </si>
  <si>
    <t>91440800MA4UNBQX20</t>
  </si>
  <si>
    <t>广东合创新材料科技有限公司</t>
  </si>
  <si>
    <t>914408110621690983</t>
  </si>
  <si>
    <t>湛江市麻章区湖光镇乾宇环保砖厂</t>
  </si>
  <si>
    <t>92440811MA4WKKY97W</t>
  </si>
  <si>
    <t>湛江市金顺再生资源有限公司</t>
  </si>
  <si>
    <t>91440811MA52Q3A87K</t>
  </si>
  <si>
    <t>湛江市麻章区平发环保砖业有限公司</t>
  </si>
  <si>
    <t xml:space="preserve">914408113382194722 </t>
  </si>
  <si>
    <t>湛江中升雷克萨斯汽车销售服务有限公司</t>
  </si>
  <si>
    <t>91440800MA4UPA4HX6</t>
  </si>
  <si>
    <t>湛江市钦华新型建材有限公司</t>
  </si>
  <si>
    <t>91440811MA53NNA27R</t>
  </si>
  <si>
    <t>湛江市麻章区顺安环保砖业有限公司</t>
  </si>
  <si>
    <t>914408113382192297</t>
  </si>
  <si>
    <t>湛江吉祥泡沫塑料有限公司</t>
  </si>
  <si>
    <t>91440800744471657D</t>
  </si>
  <si>
    <t>湛江市康祺食品有限公司</t>
  </si>
  <si>
    <t>9144081156829227XJ</t>
  </si>
  <si>
    <t>湛江市锦华纸品有限公司</t>
  </si>
  <si>
    <t>91440811559110745N</t>
  </si>
  <si>
    <t>湛江市麻章区金霆鱼鳞经营部</t>
  </si>
  <si>
    <t>92440811MA50CKN371</t>
  </si>
  <si>
    <t>湛江市麻章区六队纸品辅助材料厂</t>
  </si>
  <si>
    <t>92440811L67725885Q</t>
  </si>
  <si>
    <t>湛江市食品企业集团公司太平分公司</t>
  </si>
  <si>
    <t>914408111946206617</t>
  </si>
  <si>
    <t>坡头区</t>
  </si>
  <si>
    <t>湛江鱼峰管桩有限公司</t>
  </si>
  <si>
    <t>91440804584671624H</t>
  </si>
  <si>
    <t>湛江海丰混凝土有限公司</t>
  </si>
  <si>
    <t>914408046844739915</t>
  </si>
  <si>
    <t>湛江华润鹏源混凝土有限公司</t>
  </si>
  <si>
    <t>914408006715744510</t>
  </si>
  <si>
    <t>湛江坡头鱼峰混凝土有限公司</t>
  </si>
  <si>
    <t>91440804551682079A</t>
  </si>
  <si>
    <t>湛江市坡头区森宇制罐厂</t>
  </si>
  <si>
    <t>914408047270798648</t>
  </si>
  <si>
    <t>湛江市搏信钢化玻璃有限公司</t>
  </si>
  <si>
    <t>914408047665994161</t>
  </si>
  <si>
    <t>湛江国联饲料有限公司</t>
  </si>
  <si>
    <t>914408007946935575</t>
  </si>
  <si>
    <t>湛江市澳华水产饲料有限公司</t>
  </si>
  <si>
    <t>914408000917990059</t>
  </si>
  <si>
    <t>湛江绿品园饮料有限公司</t>
  </si>
  <si>
    <t>91440800794600998P</t>
  </si>
  <si>
    <t>湛江市麻斜祥和船舶修造有限公司（湛江市麻斜船厂）</t>
  </si>
  <si>
    <t>91440804MA4UJETN61</t>
  </si>
  <si>
    <t>湛江众海三兴联水产有限公司</t>
  </si>
  <si>
    <t>91440804570146394W</t>
  </si>
  <si>
    <t>湛江旭骏水产有限公司</t>
  </si>
  <si>
    <t>91440800737573727H</t>
  </si>
  <si>
    <t>湛江中青海洋水产有限公司</t>
  </si>
  <si>
    <t>91440800562634929E</t>
  </si>
  <si>
    <t>湛江市裕达泡沫制品有限公司</t>
  </si>
  <si>
    <t>914408046788966993</t>
  </si>
  <si>
    <t>湛江市巾帼仓储有限公司</t>
  </si>
  <si>
    <t>914408046730531662</t>
  </si>
  <si>
    <t>广东粤佳饲料有限公司</t>
  </si>
  <si>
    <t>9144080075451899XF</t>
  </si>
  <si>
    <t>湛江南海西部石油勘察设计有限公司</t>
  </si>
  <si>
    <t>91440800194583071R</t>
  </si>
  <si>
    <t>中海油能源发展装备技术有限公司湛江分公司</t>
  </si>
  <si>
    <t>91440804MA53M5BD9A</t>
  </si>
  <si>
    <t>湛江市湛宝电器有限公司</t>
  </si>
  <si>
    <t>91440804617812092X</t>
  </si>
  <si>
    <t>湛江市坡头区妇幼保健计划生育服务中心</t>
  </si>
  <si>
    <t>湛江市坡头区明大环保有限公司（官渡工业园污水处理厂）</t>
  </si>
  <si>
    <t>91440804MA4W6FFA4W</t>
  </si>
  <si>
    <t>湛江市坡头区龙头纸业有限公司</t>
  </si>
  <si>
    <t>91440804774036437T</t>
  </si>
  <si>
    <t>湛江市坡头区人民医院</t>
  </si>
  <si>
    <t>12440804456250892W</t>
  </si>
  <si>
    <t>湛江市永康化工原料有限公司</t>
  </si>
  <si>
    <t>91440804725108086U</t>
  </si>
  <si>
    <t>湛江天源南油综合医院有限公司</t>
  </si>
  <si>
    <t>91440804MA52RNK48J</t>
  </si>
  <si>
    <t>湛江市新城建材有限公司</t>
  </si>
  <si>
    <t>914408047556358218</t>
  </si>
  <si>
    <t>湛江市博泰生物化工科技实业有限公司</t>
  </si>
  <si>
    <t>914408007341353420</t>
  </si>
  <si>
    <t>湛江思味特食品有限公司</t>
  </si>
  <si>
    <t>914408047545362668</t>
  </si>
  <si>
    <t>湛江市坡头区湛通工业气体有限公司</t>
  </si>
  <si>
    <t>914408047709917527</t>
  </si>
  <si>
    <t>湛江市聚鑫新能源有限公司</t>
  </si>
  <si>
    <t>91440800786477053Y</t>
  </si>
  <si>
    <t>湛江市绿城环保再生资源有限公司</t>
  </si>
  <si>
    <t>91440804757875167P</t>
  </si>
  <si>
    <t>中海油能源发展股份有限公司工程技术湛江分公司</t>
  </si>
  <si>
    <t>914408047848854599</t>
  </si>
  <si>
    <t>湛江市坡头贸发食品有限公司</t>
  </si>
  <si>
    <t>91440804707552829A</t>
  </si>
  <si>
    <t>中海石油（中国）有限公司湛江分公司</t>
  </si>
  <si>
    <t>91440800707913938N</t>
  </si>
  <si>
    <t>广东绿百多生物开发有限公司</t>
  </si>
  <si>
    <t>914408003042134942</t>
  </si>
  <si>
    <t>湛江寸草制药有限公司</t>
  </si>
  <si>
    <t>91440804194580743Q</t>
  </si>
  <si>
    <t>湛江建基建材有限公司</t>
  </si>
  <si>
    <t>91440804086766081Y</t>
  </si>
  <si>
    <t>湛江鑫大昌粉末涂料科技有限公司</t>
  </si>
  <si>
    <t>91440800774027338X</t>
  </si>
  <si>
    <t>广东强力集团湛江生活电器有限公司</t>
  </si>
  <si>
    <t>91440804559125891W</t>
  </si>
  <si>
    <t>湛江市坡头区观有页岩环保砖有限公司</t>
  </si>
  <si>
    <t>91440804MA4ULED4XB</t>
  </si>
  <si>
    <t>湛江市坡头区龙头宏业水泥砖厂</t>
  </si>
  <si>
    <t>92440804L54942565U</t>
  </si>
  <si>
    <t>湛江市长盛有色金属有限公司</t>
  </si>
  <si>
    <t>91440800794666671Q</t>
  </si>
  <si>
    <t>中海油能源物流有限公司湛江南海西部物资分公司</t>
  </si>
  <si>
    <t>914408043233066619</t>
  </si>
  <si>
    <t>湛江市陆基建材有限公司</t>
  </si>
  <si>
    <t>91440804MA51HG7M84</t>
  </si>
  <si>
    <t>湛江倍思特密封技术有限公司</t>
  </si>
  <si>
    <t>91440800699705863R</t>
  </si>
  <si>
    <t>湛江粵海水产生物有限公司</t>
  </si>
  <si>
    <t>91440800665002166L</t>
  </si>
  <si>
    <t>广东粵海生物科技有限公司</t>
  </si>
  <si>
    <t>91440800797749720H</t>
  </si>
  <si>
    <t>湛江鑫星金属制品有限公司</t>
  </si>
  <si>
    <t>91440804566624680J</t>
  </si>
  <si>
    <t>湛江市坡头区东方五金电器厂</t>
  </si>
  <si>
    <t>91440804894610229Q</t>
  </si>
  <si>
    <t>广东金海润生物科技有限公司</t>
  </si>
  <si>
    <t>91440800755605462P</t>
  </si>
  <si>
    <t>湛江市富坤建材有限公司</t>
  </si>
  <si>
    <t>91440804590131966A</t>
  </si>
  <si>
    <t>湛江市诚骏电器有限公司</t>
  </si>
  <si>
    <t>91440800MA4UHNWJ6G</t>
  </si>
  <si>
    <t>湛江市坡头区粤兴节能环保材料有限公司</t>
  </si>
  <si>
    <t>914408045921664339</t>
  </si>
  <si>
    <t>湛江市食品企业集团公司官渡分公司</t>
  </si>
  <si>
    <t>91440804755637624L</t>
  </si>
  <si>
    <t>湛江市海荣饲料有限公司</t>
  </si>
  <si>
    <t>91440800707907159K</t>
  </si>
  <si>
    <t>湛江中宏陶瓷有限公司</t>
  </si>
  <si>
    <t>91440804058590656A</t>
  </si>
  <si>
    <t>廉江市</t>
  </si>
  <si>
    <t>广东龙力电器有限公司</t>
  </si>
  <si>
    <t>91440881778323505T</t>
  </si>
  <si>
    <r>
      <rPr>
        <sz val="12"/>
        <rFont val="宋体"/>
        <charset val="134"/>
        <scheme val="minor"/>
      </rPr>
      <t>廉江市广业环保有限公司</t>
    </r>
    <r>
      <rPr>
        <sz val="12"/>
        <rFont val="宋体"/>
        <charset val="1"/>
        <scheme val="minor"/>
      </rPr>
      <t>(</t>
    </r>
    <r>
      <rPr>
        <sz val="12"/>
        <rFont val="宋体"/>
        <charset val="134"/>
        <scheme val="minor"/>
      </rPr>
      <t>石角污水处理厂</t>
    </r>
    <r>
      <rPr>
        <sz val="12"/>
        <rFont val="宋体"/>
        <charset val="1"/>
        <scheme val="minor"/>
      </rPr>
      <t>)</t>
    </r>
  </si>
  <si>
    <t>91440881688630640M</t>
  </si>
  <si>
    <t>廉江市东方机械有限公司</t>
  </si>
  <si>
    <t>91440881617787114R</t>
  </si>
  <si>
    <t>廉江市鸿溢水产有限公司</t>
  </si>
  <si>
    <t>91440881598949893N</t>
  </si>
  <si>
    <t>廉江市恒中门业有限公司</t>
  </si>
  <si>
    <t>91440881673086195F</t>
  </si>
  <si>
    <t>廉江市荣茂绿色板业有限公司</t>
  </si>
  <si>
    <t>91440881675167423R</t>
  </si>
  <si>
    <t>广东东方福盈门电器实业有限公司</t>
  </si>
  <si>
    <t>914408817077023139</t>
  </si>
  <si>
    <t>广东银河电器实业有限公司</t>
  </si>
  <si>
    <t>91440881796284386M</t>
  </si>
  <si>
    <t>廉江市展辉家用电器厂</t>
  </si>
  <si>
    <t>914408815779252866</t>
  </si>
  <si>
    <t>廉江市时新五金电器有限公司</t>
  </si>
  <si>
    <t>91440881759240237C</t>
  </si>
  <si>
    <t>廉江市威尔仕电器有限公司</t>
  </si>
  <si>
    <t>91440881775060682E</t>
  </si>
  <si>
    <t>廉江市河唇容星水泥有限公司</t>
  </si>
  <si>
    <t>91440881796274567A</t>
  </si>
  <si>
    <t>湛江国宏水泥有限公司</t>
  </si>
  <si>
    <t>914408817436702327</t>
  </si>
  <si>
    <t>廉江市骏隆包装有限公司</t>
  </si>
  <si>
    <t>91440881771875286U</t>
  </si>
  <si>
    <t>廉江市罗洲家用电器厂</t>
  </si>
  <si>
    <t>91440881595883876C</t>
  </si>
  <si>
    <t>廉江市东兴硅质材料有限公司</t>
  </si>
  <si>
    <t>91440881661475871M</t>
  </si>
  <si>
    <t>廉江市大鹏木业有限公司</t>
  </si>
  <si>
    <t>9144088179299716X6</t>
  </si>
  <si>
    <t>廉江市河唇食品站</t>
  </si>
  <si>
    <t>91440881194725076Q</t>
  </si>
  <si>
    <t>廉江市石城鑫达泡沫包装厂</t>
  </si>
  <si>
    <t>91440881MA51RK1N3P</t>
  </si>
  <si>
    <t>广东廉宁铝制品实业有限公司</t>
  </si>
  <si>
    <t>91440881617787245M</t>
  </si>
  <si>
    <t>广东新来陶瓷有限公司</t>
  </si>
  <si>
    <t>91440881792971816N</t>
  </si>
  <si>
    <t>廉江市恒隆电器实业有限公司</t>
  </si>
  <si>
    <t>91440881X17726756M</t>
  </si>
  <si>
    <t>广东欧格尔电器有限公司</t>
  </si>
  <si>
    <t>91440881763829116F</t>
  </si>
  <si>
    <t>广东三帆门业有限公司</t>
  </si>
  <si>
    <t>914408810844833526</t>
  </si>
  <si>
    <t>广东威王集团有限公司</t>
  </si>
  <si>
    <t>91440881707702467R</t>
  </si>
  <si>
    <t>廉江市兴顺建筑石料有限公司</t>
  </si>
  <si>
    <t>914408815846751582</t>
  </si>
  <si>
    <t>湛江恒兴珊瑚饲料有限公司</t>
  </si>
  <si>
    <t>914408817499737528</t>
  </si>
  <si>
    <t>廉江强力劳保用品有限公司</t>
  </si>
  <si>
    <t>91440800779239508G</t>
  </si>
  <si>
    <t>廉江市良垌食品站</t>
  </si>
  <si>
    <t>91440881194720320X</t>
  </si>
  <si>
    <t>廉江市石城食品站</t>
  </si>
  <si>
    <t>914408811947357250</t>
  </si>
  <si>
    <t>湛江华信纸业有限公司</t>
  </si>
  <si>
    <t>91440881699787301P</t>
  </si>
  <si>
    <t>廉江市安铺源泉造纸厂</t>
  </si>
  <si>
    <t>91440881727056902W</t>
  </si>
  <si>
    <t>广东银城电器有限公司</t>
  </si>
  <si>
    <t>91440881752077238Q</t>
  </si>
  <si>
    <t>廉江市兴达电器有限公司</t>
  </si>
  <si>
    <t>92440881L07234128P</t>
  </si>
  <si>
    <t>廉江市新力电器有限公司</t>
  </si>
  <si>
    <t>9144088166818687XY</t>
  </si>
  <si>
    <t>广东尖峰电器有限公司</t>
  </si>
  <si>
    <t>914408816177155755</t>
  </si>
  <si>
    <t>廉江市鹏港混凝土有限公司</t>
  </si>
  <si>
    <t>914408816864387352</t>
  </si>
  <si>
    <t>湛江海大饲料有限公司</t>
  </si>
  <si>
    <t>9144088179469666X0</t>
  </si>
  <si>
    <t>廉江市妇幼保健院</t>
  </si>
  <si>
    <t xml:space="preserve"> 12440881456256637N</t>
  </si>
  <si>
    <t>廉江市安铺食品站</t>
  </si>
  <si>
    <t>914408811947284967</t>
  </si>
  <si>
    <t>廉江市文发泡沫厂</t>
  </si>
  <si>
    <t>92440881L61047817T</t>
  </si>
  <si>
    <t>廉江市聚汇电器有限公司</t>
  </si>
  <si>
    <t>91440881699708298A</t>
  </si>
  <si>
    <t>廉江市鸿裕包装材料有限公司</t>
  </si>
  <si>
    <t>91440881665008250c</t>
  </si>
  <si>
    <t>廉江市威鸿电器有限公司</t>
  </si>
  <si>
    <t>91440881799393641Q</t>
  </si>
  <si>
    <t>广东一农生物科技有限公司</t>
  </si>
  <si>
    <t>91440881315226733R</t>
  </si>
  <si>
    <t>廉江一品木业有限公司</t>
  </si>
  <si>
    <t>91440800722451751G</t>
  </si>
  <si>
    <t>广东长程电缆有限公司</t>
  </si>
  <si>
    <t>914408817894950465</t>
  </si>
  <si>
    <t>廉江市佳味食品有限公司</t>
  </si>
  <si>
    <t>91440881707555851T</t>
  </si>
  <si>
    <t>廉江市石城超强电器有限公司</t>
  </si>
  <si>
    <t>91440881MA4WEG1D6C</t>
  </si>
  <si>
    <t>廉江康福医院有限公司</t>
  </si>
  <si>
    <t>91440881MA4UNC8A23</t>
  </si>
  <si>
    <t>廉江金田安全用品有限公司</t>
  </si>
  <si>
    <t>914408007075515197</t>
  </si>
  <si>
    <t>廉江市第二人民医院</t>
  </si>
  <si>
    <t>12440881456256039T</t>
  </si>
  <si>
    <t>廉江市诚隆铝业有限公司</t>
  </si>
  <si>
    <t>91440881MA4WA38FXG</t>
  </si>
  <si>
    <t>广东省东升农场医院</t>
  </si>
  <si>
    <t>12440800456255423C</t>
  </si>
  <si>
    <t>廉江市丰诚水泥有限公司</t>
  </si>
  <si>
    <t>91440881050691970K</t>
  </si>
  <si>
    <t>廉江市人民医院</t>
  </si>
  <si>
    <t>廉江市绿色东方新能源有限公司</t>
  </si>
  <si>
    <t>91440800059912936G</t>
  </si>
  <si>
    <t>廉江市建恒建材有限公司</t>
  </si>
  <si>
    <t>91440881MA4UUNDQ30</t>
  </si>
  <si>
    <t>广东华强电器集团有限公司</t>
  </si>
  <si>
    <t xml:space="preserve">91440881763818185L </t>
  </si>
  <si>
    <t>廉江市超越纸品有限公司</t>
  </si>
  <si>
    <t>91440881MA53R0794B</t>
  </si>
  <si>
    <t>广东晨鸣板材有限责任公司</t>
  </si>
  <si>
    <t>91440881MA53T6AL9A</t>
  </si>
  <si>
    <t>广东恒中门业有限公司</t>
  </si>
  <si>
    <t>廉江市安铺镇中心卫生院（廉江市第四人民医院）</t>
  </si>
  <si>
    <t>12440881456254762H</t>
  </si>
  <si>
    <t>湛江安辰精神病医院</t>
  </si>
  <si>
    <t>52440800MJL82981X6</t>
  </si>
  <si>
    <t>广东湛美实业有限公司</t>
  </si>
  <si>
    <t>91440881334736587J</t>
  </si>
  <si>
    <t>廉江仁徤医院有限公司</t>
  </si>
  <si>
    <t>91440881MA53JUGH5N</t>
  </si>
  <si>
    <t>廉江市强能建筑材料有限公司</t>
  </si>
  <si>
    <t>91440881MA54U1G593</t>
  </si>
  <si>
    <t>廉江市丰强电器有限公司（发热盘厂）</t>
  </si>
  <si>
    <t>91440881576465994L</t>
  </si>
  <si>
    <t>湛江市百德玻璃制品有限公司</t>
  </si>
  <si>
    <t>91440881MA4UN1M18N</t>
  </si>
  <si>
    <t>广东越美电器有限公司</t>
  </si>
  <si>
    <t>914408810735411665</t>
  </si>
  <si>
    <t>廉江市意通电器厂</t>
  </si>
  <si>
    <t>92440881L446122559</t>
  </si>
  <si>
    <t>廉江市银基建材实业有限公司</t>
  </si>
  <si>
    <t>91440881324755207F</t>
  </si>
  <si>
    <t>廉江市德诚电器有限公司</t>
  </si>
  <si>
    <t>91440881MA4UMLPD4K</t>
  </si>
  <si>
    <t>广东正鸿泰电器有限公司</t>
  </si>
  <si>
    <t>91440881MA4UN2MG3X</t>
  </si>
  <si>
    <t>廉江市新光塑料有限公司</t>
  </si>
  <si>
    <t>91440881787919677W</t>
  </si>
  <si>
    <t>广东众星电器有限公司</t>
  </si>
  <si>
    <t>91440881769334851P</t>
  </si>
  <si>
    <t>廉江市中宙建材有限公司</t>
  </si>
  <si>
    <t>91440881MA51EP255R</t>
  </si>
  <si>
    <t>廉江市河唇宏达门厂</t>
  </si>
  <si>
    <t>92440881MA514267XL</t>
  </si>
  <si>
    <t>廉江市粤信矿业有限公司</t>
  </si>
  <si>
    <t>914408810923624891</t>
  </si>
  <si>
    <t>廉江市银锋实业有限公司</t>
  </si>
  <si>
    <t>91440881MA4UTYTT41</t>
  </si>
  <si>
    <t>广东瑞洋制药有限公司</t>
  </si>
  <si>
    <t>914408817556265709</t>
  </si>
  <si>
    <t>廉江市青平镇中心卫生院</t>
  </si>
  <si>
    <t>1244088145625472X1</t>
  </si>
  <si>
    <t>广东恒绿生物科技有限公司</t>
  </si>
  <si>
    <t>91440881MA52GALH5G</t>
  </si>
  <si>
    <t>廉江隆明实业有限公司</t>
  </si>
  <si>
    <t>91440881MA527U3W9W</t>
  </si>
  <si>
    <t>廉江市顺州塑料有限公司</t>
  </si>
  <si>
    <t>91440881584718015Q</t>
  </si>
  <si>
    <t>廉江市粤江鸿门厂</t>
  </si>
  <si>
    <t>92440881L754490751</t>
  </si>
  <si>
    <t>广东强力集团有限公司</t>
  </si>
  <si>
    <t>91440881617788563R</t>
  </si>
  <si>
    <t>廉江市廉美包装材料有限公司</t>
  </si>
  <si>
    <t>91440881576471526P</t>
  </si>
  <si>
    <t>广东金格丽电器有限公司</t>
  </si>
  <si>
    <t>91440881194769618N</t>
  </si>
  <si>
    <t>广东高博电器有限公司</t>
  </si>
  <si>
    <t>91440881684460883P</t>
  </si>
  <si>
    <t>广东美王电器有限公司</t>
  </si>
  <si>
    <t>9144088174297746XD</t>
  </si>
  <si>
    <t>湛江市青方环保科技有限公司</t>
  </si>
  <si>
    <t>91440881MA4W8LHD9Y</t>
  </si>
  <si>
    <t>廉江市吉城建材有限公司</t>
  </si>
  <si>
    <t>914408815682013232</t>
  </si>
  <si>
    <t>广东明隆辉实业有限公司</t>
  </si>
  <si>
    <t>91440881590093496U</t>
  </si>
  <si>
    <t>廉江市汇海农牧科技有限公司</t>
  </si>
  <si>
    <t>91440881MA4WD14A40</t>
  </si>
  <si>
    <t>湛江市国诚饲料有限公司</t>
  </si>
  <si>
    <t>91440881735009209F</t>
  </si>
  <si>
    <t>廉江市石岭食品站</t>
  </si>
  <si>
    <t>91440881194722350F</t>
  </si>
  <si>
    <t>廉江市青平食品站</t>
  </si>
  <si>
    <t>914408811947227216</t>
  </si>
  <si>
    <t>廉江双胞胎饲料有限公司</t>
  </si>
  <si>
    <t>91440881084483221A</t>
  </si>
  <si>
    <t>廉江市银锋环保建材厂</t>
  </si>
  <si>
    <t>91440881MA520WWB9A</t>
  </si>
  <si>
    <t>廉江市红冠生物科技有限公司</t>
  </si>
  <si>
    <t>91440881345467239H</t>
  </si>
  <si>
    <t>廉江市天天洁洗涤有限公司</t>
  </si>
  <si>
    <t>91440881582978470D</t>
  </si>
  <si>
    <t>廉江市塘蓬食品站</t>
  </si>
  <si>
    <t>91440881194724946H</t>
  </si>
  <si>
    <t>廉江市华强实业有限公司</t>
  </si>
  <si>
    <t>914408816177886780</t>
  </si>
  <si>
    <t>龙健实业有限公司</t>
  </si>
  <si>
    <t>91440881MA4UUKPRXL</t>
  </si>
  <si>
    <t>廉江市万福新型建材有限公司</t>
  </si>
  <si>
    <t xml:space="preserve">91440881597478620P </t>
  </si>
  <si>
    <t>廉江市星锋水泥厂</t>
  </si>
  <si>
    <t>91440881680593435Q</t>
  </si>
  <si>
    <t>廉江市石颈供销合作社生猪购销部</t>
  </si>
  <si>
    <t>91440881699786181D</t>
  </si>
  <si>
    <t>雷州市</t>
  </si>
  <si>
    <t>雷州市绿河食品实业有限公司</t>
  </si>
  <si>
    <t>91440882694784021J</t>
  </si>
  <si>
    <t>雷州市恒驰木业有限公司</t>
  </si>
  <si>
    <t>91440882671550185T</t>
  </si>
  <si>
    <t>雷州市荣硕罐头食品有限公司</t>
  </si>
  <si>
    <t>91440882778322537B</t>
  </si>
  <si>
    <t>雷州市昌泰木业有限公司</t>
  </si>
  <si>
    <t xml:space="preserve"> 914408003249621693</t>
  </si>
  <si>
    <t>雷州市英利得宝罐头果脯食品厂</t>
  </si>
  <si>
    <t>91440882707866537F</t>
  </si>
  <si>
    <t>广东收获罐头食品有限公司</t>
  </si>
  <si>
    <t>91440882194827099K</t>
  </si>
  <si>
    <t>雷州市妇幼保健院</t>
  </si>
  <si>
    <t>12440882456262615P</t>
  </si>
  <si>
    <t>湛江市金雕罐头食品有限公司</t>
  </si>
  <si>
    <t>91440882738598336B</t>
  </si>
  <si>
    <t>雷州市粤海木制品贸易有限公司</t>
  </si>
  <si>
    <t>91440882091774430Q</t>
  </si>
  <si>
    <t>广东省雷州市钟氏罐头饮料有限公司</t>
  </si>
  <si>
    <t xml:space="preserve"> 914408827078664229</t>
  </si>
  <si>
    <t>广东省丰收糖业发展有限公司复肥厂</t>
  </si>
  <si>
    <t>91440882723821101B</t>
  </si>
  <si>
    <t>湛江市威龙食品有限公司</t>
  </si>
  <si>
    <t>91440800586309207G</t>
  </si>
  <si>
    <t>雷州雷霞医院</t>
  </si>
  <si>
    <t>91440882MA51UTNC48</t>
  </si>
  <si>
    <t>雷州宝石康复医院</t>
  </si>
  <si>
    <t>91440882MA519FPG7G</t>
  </si>
  <si>
    <t>雷州市珠联冷冻有限公司</t>
  </si>
  <si>
    <t>91440882194829799R</t>
  </si>
  <si>
    <t>雷州市富锦混凝土有限公司</t>
  </si>
  <si>
    <t>9144088266988141XL</t>
  </si>
  <si>
    <t>雷州市樟树湾大酒店有限公司</t>
  </si>
  <si>
    <t>91440882688621795X</t>
  </si>
  <si>
    <t>雷州市一品木业有限公司</t>
  </si>
  <si>
    <t>9144088266498935XG</t>
  </si>
  <si>
    <t>雷州市食品总公司雷城肉联厂</t>
  </si>
  <si>
    <t>91440882MA4UTGC18D</t>
  </si>
  <si>
    <t>雷州百草农牧有限公司</t>
  </si>
  <si>
    <t>91440882324998698T</t>
  </si>
  <si>
    <t>雷州市助农养猪专业合作社梁家猪场</t>
  </si>
  <si>
    <t>93440882MA4WMF549A</t>
  </si>
  <si>
    <t>雷州市助农养猪专业合作社南金养猪场</t>
  </si>
  <si>
    <t>93440882MA4UWMLP4J</t>
  </si>
  <si>
    <t>雷州翠宏木业有限公司</t>
  </si>
  <si>
    <t>91440800794631559E</t>
  </si>
  <si>
    <t>雷州市幸福木材加工厂</t>
  </si>
  <si>
    <t>92440882L20636500K</t>
  </si>
  <si>
    <t>广东恒嘉木业有限公司</t>
  </si>
  <si>
    <t>91440882055308811D</t>
  </si>
  <si>
    <t>雷州市福林木业有限公司</t>
  </si>
  <si>
    <t>914408827528886042</t>
  </si>
  <si>
    <t>广东茂德公食品集团有限公司</t>
  </si>
  <si>
    <t>91440882677061948L</t>
  </si>
  <si>
    <t>雷州市英利罐头饮料食品有限公司</t>
  </si>
  <si>
    <t>9144088219483415X5</t>
  </si>
  <si>
    <t>广东鹰峰食品有限责任公司</t>
  </si>
  <si>
    <t>914408827078663185</t>
  </si>
  <si>
    <t>广东共盈食品有限公司</t>
  </si>
  <si>
    <t xml:space="preserve"> 914408820901241889</t>
  </si>
  <si>
    <t>湛江市弘泰食品实业有限公司</t>
  </si>
  <si>
    <t>91440882767305811M</t>
  </si>
  <si>
    <t>雷州市神龙罐头饮料有限公司</t>
  </si>
  <si>
    <t>91440882194834088H</t>
  </si>
  <si>
    <t>广东宝达食品有限公司</t>
  </si>
  <si>
    <t>91440800663354563J</t>
  </si>
  <si>
    <t>雷州骨科医院</t>
  </si>
  <si>
    <t>91440882MA4WM5BB7B</t>
  </si>
  <si>
    <t>雷州市龙之润水产品有限公司</t>
  </si>
  <si>
    <t>91440882MA51TPU20G</t>
  </si>
  <si>
    <t>雷州市雷高糖厂有限公司</t>
  </si>
  <si>
    <t>91440882755638424F</t>
  </si>
  <si>
    <t>雷州市唐家糖厂有限公司</t>
  </si>
  <si>
    <t>91440882724788550Q</t>
  </si>
  <si>
    <t>雷州市恒祥制糖有限公司</t>
  </si>
  <si>
    <t>914408825516500340</t>
  </si>
  <si>
    <t>湛江君实糖业有限公司</t>
  </si>
  <si>
    <t>91440800MA53CR9131</t>
  </si>
  <si>
    <t>雷州市中医医院</t>
  </si>
  <si>
    <t>12440882456262391J</t>
  </si>
  <si>
    <t>雷州市人民医院</t>
  </si>
  <si>
    <t>124408824562685313</t>
  </si>
  <si>
    <t>湛江金路糖业有限公司</t>
  </si>
  <si>
    <t>9144088275366256X6</t>
  </si>
  <si>
    <t>广东恒福糖业集团有限公司</t>
  </si>
  <si>
    <t>914408007254890771</t>
  </si>
  <si>
    <t>雷州康宁医院</t>
  </si>
  <si>
    <t>52440882065192795L</t>
  </si>
  <si>
    <t>雷州市远佳矿业有限责任公司</t>
  </si>
  <si>
    <t>91440882707556766B</t>
  </si>
  <si>
    <t>湛江市恒明玻璃有限公司</t>
  </si>
  <si>
    <t>91440882699707965W</t>
  </si>
  <si>
    <t>雷州市华源矿业发展有限公司</t>
  </si>
  <si>
    <t>91440800796217132X</t>
  </si>
  <si>
    <t>广东大唐国际雷州发电有限责任公司</t>
  </si>
  <si>
    <t>91440882337966273H</t>
  </si>
  <si>
    <t>雷州市助农养猪专业合作社猪园养殖场</t>
  </si>
  <si>
    <t>93440882MA4UWMLMXX</t>
  </si>
  <si>
    <t>广东湛江正大猪业有限公司雷州分公司</t>
  </si>
  <si>
    <t>91440800590085939P</t>
  </si>
  <si>
    <t>广东省湛江农垦第二医院</t>
  </si>
  <si>
    <t>12440800456262236D</t>
  </si>
  <si>
    <t>广东东岛新能源股份有限公司</t>
  </si>
  <si>
    <t>91440800577855601F</t>
  </si>
  <si>
    <t>广东广垦东方剑麻有限责任公司剑麻农场</t>
  </si>
  <si>
    <t>914408825883240808</t>
  </si>
  <si>
    <t>雷州市浩泰钢化玻璃厂</t>
  </si>
  <si>
    <t>92440882L770925084</t>
  </si>
  <si>
    <t>广东南国药业有限公司（奋勇高新区）</t>
  </si>
  <si>
    <t>湛江蓝威消毒药业有限公司</t>
  </si>
  <si>
    <t>91440800MA4W9AAT0X</t>
  </si>
  <si>
    <t>雷州顺民康复医院</t>
  </si>
  <si>
    <t>92440882MA51CJ4A1M</t>
  </si>
  <si>
    <t>湛江千护宝生物有限公司</t>
  </si>
  <si>
    <t>91440800588266829D</t>
  </si>
  <si>
    <t>雷州市恒生源环保科技有限公司</t>
  </si>
  <si>
    <t>91440882MA52TPDA9P</t>
  </si>
  <si>
    <t>湛江农垦东方红农场医院</t>
  </si>
  <si>
    <t>124408007247834773</t>
  </si>
  <si>
    <t>雷州市鸿发新型墙体材料有限公司</t>
  </si>
  <si>
    <t>91440882MA538AKD3K</t>
  </si>
  <si>
    <t>雷州市喜悦新型环保墙体材料厂</t>
  </si>
  <si>
    <t>91440882779215055C</t>
  </si>
  <si>
    <t>雷州市红旗领实业发展有限公司</t>
  </si>
  <si>
    <t>91440882303829721P</t>
  </si>
  <si>
    <t>雷州市和兴建筑材料厂</t>
  </si>
  <si>
    <t>91440882315097476W</t>
  </si>
  <si>
    <t>雷州市收获丰源轻质环保砖厂</t>
  </si>
  <si>
    <t>914408820923626812</t>
  </si>
  <si>
    <t>雷州市唐家镇宏鑫环保砖厂</t>
  </si>
  <si>
    <t>914408820945007693</t>
  </si>
  <si>
    <t>雷州市半岛节能环保砖厂</t>
  </si>
  <si>
    <t>914408823232951061</t>
  </si>
  <si>
    <t>广东新美生物科技有限公司</t>
  </si>
  <si>
    <t>91440800MA4UUJQR38</t>
  </si>
  <si>
    <t>广东国兴生物科技有限公司</t>
  </si>
  <si>
    <t>91440882MA4UX5PC2C</t>
  </si>
  <si>
    <t>湛江守仁生物质有限公司</t>
  </si>
  <si>
    <t>91440882MA4UP17H4H</t>
  </si>
  <si>
    <t>广东南派食品有限公司</t>
  </si>
  <si>
    <t>91440882MA4UJWMX2K</t>
  </si>
  <si>
    <t>雷州市四方香罐头果脯食品厂</t>
  </si>
  <si>
    <t>914408827304488194</t>
  </si>
  <si>
    <t>广东绿能热力供应有限公司</t>
  </si>
  <si>
    <t>91440800MA4UH5A01D</t>
  </si>
  <si>
    <t>雷州市食品总公司乌石分公司</t>
  </si>
  <si>
    <t>914408821948231007</t>
  </si>
  <si>
    <t>雷州市食品总公司纪家分公司</t>
  </si>
  <si>
    <t>91440882194822247F</t>
  </si>
  <si>
    <t>雷州市食品总公司唐家分公司</t>
  </si>
  <si>
    <t>91440882194822896K</t>
  </si>
  <si>
    <t>雷州市食品总公司客路分公司</t>
  </si>
  <si>
    <t>91440882194822829M</t>
  </si>
  <si>
    <t>雷州市食品总公司沈塘分公司</t>
  </si>
  <si>
    <t>914408821948243815</t>
  </si>
  <si>
    <t>雷州市食品总公司北和分公司</t>
  </si>
  <si>
    <t>91440882194823661W</t>
  </si>
  <si>
    <t>雷州市食品总公司英利分公司</t>
  </si>
  <si>
    <t>914408821948256593</t>
  </si>
  <si>
    <t>吴川市</t>
  </si>
  <si>
    <t>吴川市宏源塑胶材料有限公司</t>
  </si>
  <si>
    <t>91440883784884050W</t>
  </si>
  <si>
    <t>吴川市全兴橡塑鞋业有限公司</t>
  </si>
  <si>
    <t>91440883617780692J</t>
  </si>
  <si>
    <t>吴川市鸿源橡胶厂</t>
  </si>
  <si>
    <t>92440883MA520D8UXL</t>
  </si>
  <si>
    <t>吴川市长岐长发废铝加工厂</t>
  </si>
  <si>
    <t>91440883084493518L</t>
  </si>
  <si>
    <t>吴川市茂源塑料有限公司</t>
  </si>
  <si>
    <t>914408837912145226</t>
  </si>
  <si>
    <t>吴川威立电力器材有限公司</t>
  </si>
  <si>
    <t>914408836731143010</t>
  </si>
  <si>
    <t>湛江星桥橡塑有限公司</t>
  </si>
  <si>
    <t>914408837962703205</t>
  </si>
  <si>
    <t>吴川市粤西水泥厂</t>
  </si>
  <si>
    <t>91440883MA4WEJT65B</t>
  </si>
  <si>
    <t>吴川市鸿富昌金属制品有限公司</t>
  </si>
  <si>
    <t>91440883577905058B</t>
  </si>
  <si>
    <t>吴川市昊嘉金属加工厂</t>
  </si>
  <si>
    <t>92440883MA52YUYQ4E</t>
  </si>
  <si>
    <t>吴川市永恒金属材料厂</t>
  </si>
  <si>
    <t>92440883MA50M0NQ56</t>
  </si>
  <si>
    <t>吴川市永强新型墙体建材有限公司</t>
  </si>
  <si>
    <t>91440883584729072H</t>
  </si>
  <si>
    <t>吴川市国堂新型环保页岩砖有限公司</t>
  </si>
  <si>
    <t>914408833981657000</t>
  </si>
  <si>
    <t>广东天成铝业科技有限公司</t>
  </si>
  <si>
    <t>91440883690458421W</t>
  </si>
  <si>
    <t>吴川市荣烽新型墙体材料有限公司</t>
  </si>
  <si>
    <t>91440883315170231W</t>
  </si>
  <si>
    <t>湛江紫荆羽绒制品有限公司</t>
  </si>
  <si>
    <t>91440883707722146N</t>
  </si>
  <si>
    <t>广东鸿基羽绒制品有限公司</t>
  </si>
  <si>
    <t>91440883617781046Y</t>
  </si>
  <si>
    <t>广东凤凰饲料有限公司</t>
  </si>
  <si>
    <t>91440883753662527C</t>
  </si>
  <si>
    <t>吴川市联达混凝土有限公司</t>
  </si>
  <si>
    <t>9144088359219272XH</t>
  </si>
  <si>
    <t>广东光华食品有限公司</t>
  </si>
  <si>
    <t>9144088361778153XH</t>
  </si>
  <si>
    <t>广东富利达羽绒制品有限公司</t>
  </si>
  <si>
    <t>91440883792925158C</t>
  </si>
  <si>
    <t>吴川市汇龙羽绒制品有限公司</t>
  </si>
  <si>
    <t>91440883732179456R</t>
  </si>
  <si>
    <t>吴川市富生环保建材科技有限公司</t>
  </si>
  <si>
    <t>914408835940965390</t>
  </si>
  <si>
    <t>广东百如森羽绒制品有限公司</t>
  </si>
  <si>
    <t>91440883760610450E</t>
  </si>
  <si>
    <t>广东梦富仕羽绒制品有限公司</t>
  </si>
  <si>
    <t>91440883727840801J</t>
  </si>
  <si>
    <t>广东浩特电器有限公司</t>
  </si>
  <si>
    <t>91440883194676753D</t>
  </si>
  <si>
    <t>吴川市安基新型环保建材有限公司</t>
  </si>
  <si>
    <t>9144088332517915X3</t>
  </si>
  <si>
    <t>吴川市硕茂建材有限公司</t>
  </si>
  <si>
    <t>91440883315044868T</t>
  </si>
  <si>
    <t>吴川市立基新型环保页岩砖有限公司</t>
  </si>
  <si>
    <t>91440883338179204T</t>
  </si>
  <si>
    <t>吴川市恒大墙体页岩砖建材有限公司</t>
  </si>
  <si>
    <t>91440883086769477A</t>
  </si>
  <si>
    <t>吴川市协和环保页岩砖有限公司</t>
  </si>
  <si>
    <t>91440883338164838G</t>
  </si>
  <si>
    <t>吴川市北丹环保建材有限公司</t>
  </si>
  <si>
    <t>91440883338105731X</t>
  </si>
  <si>
    <t>吴川市新鸿基石场有限公司</t>
  </si>
  <si>
    <t>914408835682721130</t>
  </si>
  <si>
    <t>吴川市上马新石场有限公司</t>
  </si>
  <si>
    <t>91440883066680328A</t>
  </si>
  <si>
    <t>吴川市华里通混凝土有限公司</t>
  </si>
  <si>
    <t>91440883566617077G</t>
  </si>
  <si>
    <t>吴川市新宇航五金加工厂</t>
  </si>
  <si>
    <t>91440883MA55UHR109</t>
  </si>
  <si>
    <t>吴川市永兴铝业有限公司</t>
  </si>
  <si>
    <t>914408836864203670</t>
  </si>
  <si>
    <t>吴川市巨力金属材料厂</t>
  </si>
  <si>
    <t>92440883L60996842U</t>
  </si>
  <si>
    <t>吴川市大山江永佳金属加工厂</t>
  </si>
  <si>
    <t>92440883L57832505B</t>
  </si>
  <si>
    <t>广东国美水产食品有限公司</t>
  </si>
  <si>
    <t>9144088379935428X2</t>
  </si>
  <si>
    <t>吴川市大山江正力金属材料厂</t>
  </si>
  <si>
    <t>92440883MA524K5N4B</t>
  </si>
  <si>
    <t>吴川市生活垃圾填埋场</t>
  </si>
  <si>
    <t>124408830071052002</t>
  </si>
  <si>
    <t>吴川市大山江财兴金属铸件厂</t>
  </si>
  <si>
    <t>92440883MA4XW7B326</t>
  </si>
  <si>
    <t>吴川市大山江进发铝业厂</t>
  </si>
  <si>
    <t>92440883L5393108X4</t>
  </si>
  <si>
    <t>吴川市山江纸厂</t>
  </si>
  <si>
    <t>91440883771858929R</t>
  </si>
  <si>
    <t>吴川市食品企业集团梅菉食品公司城区肉类联合加工厂</t>
  </si>
  <si>
    <t>91440883673117131D</t>
  </si>
  <si>
    <t>湛江市凯庆废钢铁配送中心有限公司</t>
  </si>
  <si>
    <t>9144088358825211X5</t>
  </si>
  <si>
    <t>吴川市永昌羽绒制品有限公司</t>
  </si>
  <si>
    <t>91440883773089270H</t>
  </si>
  <si>
    <t>吴川网雨大精神病医院有限公司</t>
  </si>
  <si>
    <t>91440883MA4UUCFB3J</t>
  </si>
  <si>
    <t>吴川市长岐海源甲素厂</t>
  </si>
  <si>
    <t>9144088307792480X4</t>
  </si>
  <si>
    <t>吴川市康林环保包装制品有限公司</t>
  </si>
  <si>
    <t>914408837615517206</t>
  </si>
  <si>
    <t>吴川市山发节能墙体材料有限公司</t>
  </si>
  <si>
    <t>9144088306846176X5</t>
  </si>
  <si>
    <t>吴川贸盛生物能源有限公司</t>
  </si>
  <si>
    <t>91440883052410597K</t>
  </si>
  <si>
    <t>吴川市鸿兴橡塑有限公司</t>
  </si>
  <si>
    <t>91440883673087163A</t>
  </si>
  <si>
    <t>吴川市诚大塑料制粒厂</t>
  </si>
  <si>
    <t>91440883592176172E</t>
  </si>
  <si>
    <t>吴川市美景塑料有限公司</t>
  </si>
  <si>
    <t>91440883796296264T</t>
  </si>
  <si>
    <t>广东威立电力器材有限公司</t>
  </si>
  <si>
    <t>91440883758332519H</t>
  </si>
  <si>
    <t>吴川市大山江友德塑料购销部</t>
  </si>
  <si>
    <t>92440883MA4Y8ECR43</t>
  </si>
  <si>
    <t>吴川市诚裕塑料厂</t>
  </si>
  <si>
    <t>92440883MA4X39JN4L</t>
  </si>
  <si>
    <t>吴川市源丰塑料厂</t>
  </si>
  <si>
    <t>440883600235270</t>
  </si>
  <si>
    <t>湛江市宝通废旧资源有限公司</t>
  </si>
  <si>
    <t>91440883MA4WB7FH7P</t>
  </si>
  <si>
    <t>湛江市建诚管桩有限公司</t>
  </si>
  <si>
    <t>91440883566601294H</t>
  </si>
  <si>
    <t>吴川市绿色安保猪业有限公司</t>
  </si>
  <si>
    <t>91440883696461082R</t>
  </si>
  <si>
    <t>吴川市良发塑料有限公司</t>
  </si>
  <si>
    <t>91440883MA4UNPH54K</t>
  </si>
  <si>
    <t>吴川市穗兴带业有限公司</t>
  </si>
  <si>
    <t xml:space="preserve"> 91440883741718343F</t>
  </si>
  <si>
    <t>吴川市鱼乡食品调味有限公司</t>
  </si>
  <si>
    <t>914408837077223576</t>
  </si>
  <si>
    <t>吴川中之大水质净化有限公司（黄坡镇污水处理厂）</t>
  </si>
  <si>
    <t>91440883MA4UQRL19X</t>
  </si>
  <si>
    <t>广东羽顺羽绒制品有限公司</t>
  </si>
  <si>
    <t>91440883577851061X</t>
  </si>
  <si>
    <t>吴川市正博环保服务有限公司（吴川市浅水镇污水处理厂）</t>
  </si>
  <si>
    <t>91440883MA52GRLF5P</t>
  </si>
  <si>
    <t>吴川市妇幼保健院</t>
  </si>
  <si>
    <t>12440883456237380R</t>
  </si>
  <si>
    <t>吴川市食品企业集团黄坡食品公司</t>
  </si>
  <si>
    <t>91440883194672306X</t>
  </si>
  <si>
    <t>湛江西南医院</t>
  </si>
  <si>
    <t>52440800595805923T</t>
  </si>
  <si>
    <t>吴川市人民医院</t>
  </si>
  <si>
    <t>12440883456237401A</t>
  </si>
  <si>
    <t>广东乾坤酒厂</t>
  </si>
  <si>
    <t>91440883L00316315Y</t>
  </si>
  <si>
    <t>吴川市威格橡塑有限公司</t>
  </si>
  <si>
    <t>91440883781184155D</t>
  </si>
  <si>
    <t>吴川市正联金属材料厂</t>
  </si>
  <si>
    <t>92440883MA552F459Y</t>
  </si>
  <si>
    <t>湛江华南精神病医院</t>
  </si>
  <si>
    <t>91440883MA53X7QX3U</t>
  </si>
  <si>
    <t>吴川市振文镇卫生院（吴川市第四人民医院）</t>
  </si>
  <si>
    <t>12440883722914234B</t>
  </si>
  <si>
    <t>吴川市食品企业集团塘缀食品公司机械化屠宰场</t>
  </si>
  <si>
    <t>91440883MA4WQ98G1F</t>
  </si>
  <si>
    <t>吴川市食品企业集团覃巴食品公司</t>
  </si>
  <si>
    <t>9144088319467191X1</t>
  </si>
  <si>
    <t>吴川市食品企业集团浅水食品公司屠场</t>
  </si>
  <si>
    <t>914408836997878705</t>
  </si>
  <si>
    <t>吴川市食品企业集团长岐食品公司长岐屠场</t>
  </si>
  <si>
    <t>9144088369978782XR</t>
  </si>
  <si>
    <t>吴川市食品企业集团吴阳食品公司屠宰场</t>
  </si>
  <si>
    <t>914408836997882594</t>
  </si>
  <si>
    <t>湛江国联水产开发股份有限公司</t>
  </si>
  <si>
    <t>91440800727060629M</t>
  </si>
  <si>
    <t>吴川市樟铺食品公司机械化屠宰场</t>
  </si>
  <si>
    <t>9144088369978766XJ</t>
  </si>
  <si>
    <t>吴川市长岐恒发橡塑厂</t>
  </si>
  <si>
    <t>92440883MA4X1U8R3E</t>
  </si>
  <si>
    <t>吴川市兆丰水解蛋白饲料有限公司</t>
  </si>
  <si>
    <t>91440883MA53YGH736</t>
  </si>
  <si>
    <t>广东志远环保设备有限公司</t>
  </si>
  <si>
    <t>914408833247204421</t>
  </si>
  <si>
    <t>广东晨皓体育实业有限公司</t>
  </si>
  <si>
    <t>91440883MA4W3F828F</t>
  </si>
  <si>
    <t>吴川市锦兴实业投资有限公司</t>
  </si>
  <si>
    <t>91440883MA565A6984</t>
  </si>
  <si>
    <t>遂溪县</t>
  </si>
  <si>
    <t>广东粤电湛江生物质发电有限公司</t>
  </si>
  <si>
    <t>91440823680565944A</t>
  </si>
  <si>
    <t>湛江市粤绿环保科技有限公司</t>
  </si>
  <si>
    <t>914408007962527556</t>
  </si>
  <si>
    <t>广东半岛糖业有限公司</t>
  </si>
  <si>
    <t>91440823757857575Q</t>
  </si>
  <si>
    <t>广东金岭糖业集团有限公司</t>
  </si>
  <si>
    <t>91440800617799617B</t>
  </si>
  <si>
    <t>遂溪县恒丰糖业有限公司</t>
  </si>
  <si>
    <t>914408236964672495</t>
  </si>
  <si>
    <t>湛江鹏宇纸业有限公司</t>
  </si>
  <si>
    <t>91440823690516089D</t>
  </si>
  <si>
    <t>广东省遂溪县嘉畅造纸厂</t>
  </si>
  <si>
    <t>91440823707553856u</t>
  </si>
  <si>
    <t>广东五洲药业有限公司</t>
  </si>
  <si>
    <t>91440823748047546G</t>
  </si>
  <si>
    <t>湛江市吉城纸业有限公司</t>
  </si>
  <si>
    <t>914408236844144068</t>
  </si>
  <si>
    <t>湛江市雪绒花电器有限公司</t>
  </si>
  <si>
    <t>91440823680617548A</t>
  </si>
  <si>
    <t>遂溪县吉城电力有限公司</t>
  </si>
  <si>
    <t>91440823784851777J</t>
  </si>
  <si>
    <t>遂溪县人民医院</t>
  </si>
  <si>
    <t>12440823456284339L</t>
  </si>
  <si>
    <t>遂溪县中医院</t>
  </si>
  <si>
    <t>12440823456284312W</t>
  </si>
  <si>
    <t>遂溪县广林纸业有限公司</t>
  </si>
  <si>
    <t>91440823694783555Q</t>
  </si>
  <si>
    <t>湛江阳爱精神病医院</t>
  </si>
  <si>
    <t>52440800MJL829262M</t>
  </si>
  <si>
    <t>遂溪粤海水务有限公司岭北污水厂</t>
  </si>
  <si>
    <t>91440800MA4W343G02</t>
  </si>
  <si>
    <t>国投广东生物能源有限公司</t>
  </si>
  <si>
    <t>914408231947812035</t>
  </si>
  <si>
    <t>广东逢春制药有限公司</t>
  </si>
  <si>
    <t>91440823786453908A</t>
  </si>
  <si>
    <t>中天蓝瑞（遂溪）水务有限公司（洋青污水厂）</t>
  </si>
  <si>
    <t>91440823MA4W9XW9X0</t>
  </si>
  <si>
    <t>华润混凝土（遂溪）有限公司</t>
  </si>
  <si>
    <t>914408000779170369</t>
  </si>
  <si>
    <t>遂溪县恒诚生物科技有限公司</t>
  </si>
  <si>
    <t>91440823334893400A</t>
  </si>
  <si>
    <t>广东松林香料有限公司</t>
  </si>
  <si>
    <t>91440800194775276G</t>
  </si>
  <si>
    <t>华润水泥（湛江）有限公司</t>
  </si>
  <si>
    <t>91440800747086404P</t>
  </si>
  <si>
    <t>遂溪县亿达化工有限公司</t>
  </si>
  <si>
    <t>914408237265253326</t>
  </si>
  <si>
    <t>遂溪县金地矿业有限公司</t>
  </si>
  <si>
    <t>91440823661526974P</t>
  </si>
  <si>
    <t>湛江市兆鑫建材有限公司</t>
  </si>
  <si>
    <t>91440823665024162G</t>
  </si>
  <si>
    <t>湛江统实企业有限公司</t>
  </si>
  <si>
    <t>914408003205065291</t>
  </si>
  <si>
    <t>遂溪县泰裕环保工程有限公司</t>
  </si>
  <si>
    <t>91440823324923290J</t>
  </si>
  <si>
    <t>湛江市富润矿业有限公司</t>
  </si>
  <si>
    <t>914408236981463423</t>
  </si>
  <si>
    <t>华润混凝土（湛江）有限公司</t>
  </si>
  <si>
    <t>91440800671594348E</t>
  </si>
  <si>
    <t>湛江海螺水泥有限责任公司</t>
  </si>
  <si>
    <t>91440823783867515P</t>
  </si>
  <si>
    <t>遂溪县博升纸业有限公司</t>
  </si>
  <si>
    <t>914408236698028576</t>
  </si>
  <si>
    <t xml:space="preserve">广东壹号食品股份有限公司遂溪分公司 </t>
  </si>
  <si>
    <t>91440823576423153J</t>
  </si>
  <si>
    <t>正大食品（湛江）有限公司</t>
  </si>
  <si>
    <t>914408003248744925</t>
  </si>
  <si>
    <t>正大（湛江）猪产业有限公司</t>
  </si>
  <si>
    <t>914408005701642348</t>
  </si>
  <si>
    <t>遂溪县遂城岭丰新型建材厂</t>
  </si>
  <si>
    <t>92440823MA55126C8U</t>
  </si>
  <si>
    <t>遂溪县建新同盛建材厂</t>
  </si>
  <si>
    <t>92440823MA54AL3R1P</t>
  </si>
  <si>
    <t>遂溪县鸿泰建材厂</t>
  </si>
  <si>
    <t>91440823345302477M</t>
  </si>
  <si>
    <t>遂溪县康聚酒精有限公司</t>
  </si>
  <si>
    <t>91440823194817878M</t>
  </si>
  <si>
    <t>湛江市金丰糖业有限公司</t>
  </si>
  <si>
    <t>914408237556145022</t>
  </si>
  <si>
    <t>广东大华糖业有限公司</t>
  </si>
  <si>
    <t>91440823723843140U</t>
  </si>
  <si>
    <t>湛江华资农垦糖业发展有限公司广丰分公司</t>
  </si>
  <si>
    <t>914408237462590199</t>
  </si>
  <si>
    <t>湛江甘化糖业有限公司</t>
  </si>
  <si>
    <t>91440800769334499K</t>
  </si>
  <si>
    <t>遂溪县大华糖业河头有限公司</t>
  </si>
  <si>
    <t>91440823757876319L</t>
  </si>
  <si>
    <t>广东汇通乳胶制品集团有限公司</t>
  </si>
  <si>
    <t>9144082358141151XJ</t>
  </si>
  <si>
    <t>湛江市港创混凝土有限公司</t>
  </si>
  <si>
    <t>91440823MA4UL2XW38</t>
  </si>
  <si>
    <t>湛江国雄饲料有限公司</t>
  </si>
  <si>
    <t>9144082370755367XR</t>
  </si>
  <si>
    <t>湛江漓源饲料有限公司</t>
  </si>
  <si>
    <t>91440823592151354D</t>
  </si>
  <si>
    <t>湛江双湖食品有限公司</t>
  </si>
  <si>
    <t>91440823791160958W</t>
  </si>
  <si>
    <t>湛江鱼峰水泥有限公司</t>
  </si>
  <si>
    <t>91440800742950099F</t>
  </si>
  <si>
    <t>遂溪森隆再生资源有限公司</t>
  </si>
  <si>
    <t>91440823MA4X820E8W</t>
  </si>
  <si>
    <t>湛江银恒生物科技有限公司</t>
  </si>
  <si>
    <t>91440823792954522G</t>
  </si>
  <si>
    <t>湛江市黄略水泥厂</t>
  </si>
  <si>
    <t>914408231947725779</t>
  </si>
  <si>
    <t>遂溪县长源建筑材料有限公司</t>
  </si>
  <si>
    <t>91440823MA4WPYF16A</t>
  </si>
  <si>
    <t>湛江明亮纸品包装有限公司</t>
  </si>
  <si>
    <t>91440823671579578U</t>
  </si>
  <si>
    <t>遂溪光明包装有限公司</t>
  </si>
  <si>
    <t>91440823MA4WBTBG30</t>
  </si>
  <si>
    <t>湛江市昱华实业有限公司</t>
  </si>
  <si>
    <t>91440823077870127L</t>
  </si>
  <si>
    <t>湛江千红麦角甾醇有限公司</t>
  </si>
  <si>
    <t>9144082367522888X2</t>
  </si>
  <si>
    <t>广东省遂溪县农药厂</t>
  </si>
  <si>
    <t xml:space="preserve"> 91440823194774679K</t>
  </si>
  <si>
    <t>广东省广前糖业发展有限公司平原医院</t>
  </si>
  <si>
    <t>12440800724784787C</t>
  </si>
  <si>
    <t>广东省广前糖业发展有限公司医院</t>
  </si>
  <si>
    <t>12440800724784779H</t>
  </si>
  <si>
    <t>遂溪县盛丰复合肥有限公司</t>
  </si>
  <si>
    <t>914408230506981367</t>
  </si>
  <si>
    <t>遂溪县杨柑招氏建材加工厂</t>
  </si>
  <si>
    <t>91440823MA53RE5W85</t>
  </si>
  <si>
    <t>遂溪县食品总公司机械化屠宰厂</t>
  </si>
  <si>
    <t>914408237123444500</t>
  </si>
  <si>
    <t>遂溪县金海实业有限公司</t>
  </si>
  <si>
    <t>91440823577906616D</t>
  </si>
  <si>
    <t>海南葫芦娃药业集团股份有限公司遂溪分公司</t>
  </si>
  <si>
    <t>91440823MA52CR8Y6A</t>
  </si>
  <si>
    <t>湛江市五洲生物工程有限公司</t>
  </si>
  <si>
    <t>91440823796212438P</t>
  </si>
  <si>
    <t>广东天益生物科技有限公司</t>
  </si>
  <si>
    <t>914408235779272147</t>
  </si>
  <si>
    <t>遂溪县黄略镇南亭建材厂</t>
  </si>
  <si>
    <t>91440823MA4WJF1X4E</t>
  </si>
  <si>
    <t>广东中京防水建材有限公司</t>
  </si>
  <si>
    <t>91440823MA4WEK0C2Y</t>
  </si>
  <si>
    <t>湛江市宏泰食品有限公司</t>
  </si>
  <si>
    <t>91440823586366287U</t>
  </si>
  <si>
    <t>遂溪汉平中医医院</t>
  </si>
  <si>
    <t>91440823MA4WKU1E5G</t>
  </si>
  <si>
    <t>广东省湛江市甘丰农药厂</t>
  </si>
  <si>
    <t xml:space="preserve"> 91440823194772390A</t>
  </si>
  <si>
    <t>遂溪县遂城顺雄塑料制品厂</t>
  </si>
  <si>
    <t>92440823MA51K0D25J</t>
  </si>
  <si>
    <t>遂溪县妇幼保健院</t>
  </si>
  <si>
    <t>12440823456284013Y</t>
  </si>
  <si>
    <t>广东添施德宝生态肥有限公司</t>
  </si>
  <si>
    <t xml:space="preserve"> 91440823324761324Q</t>
  </si>
  <si>
    <t>中国铁塔股份有限公司湛江分公司</t>
  </si>
  <si>
    <t>914408023151925299</t>
  </si>
  <si>
    <t>遂溪县新港强建材有限公司</t>
  </si>
  <si>
    <t>914408235814246601</t>
  </si>
  <si>
    <t>湛江市富邦生物化工有限公司</t>
  </si>
  <si>
    <t>91440823735020088P</t>
  </si>
  <si>
    <t>遂溪县坤泰环保建材有限公司</t>
  </si>
  <si>
    <t>91440823MA51YR5Y62</t>
  </si>
  <si>
    <t>遂溪县华联药用酒精有限公司</t>
  </si>
  <si>
    <t>91440823782006350G</t>
  </si>
  <si>
    <t>遂溪县杨柑协和淀粉厂</t>
  </si>
  <si>
    <t>91440823194773270R</t>
  </si>
  <si>
    <t>冠和木业（湛江）有限责任公司</t>
  </si>
  <si>
    <t>91440823MA535TQ43L</t>
  </si>
  <si>
    <t>湛江凯和木业有限公司</t>
  </si>
  <si>
    <t>91440823MA52L0H005</t>
  </si>
  <si>
    <t>湛江碧丽华模压木制品有限公司</t>
  </si>
  <si>
    <t>91440823194373138E</t>
  </si>
  <si>
    <t>湛江中澳木业有限公司</t>
  </si>
  <si>
    <t>91440823665037385L</t>
  </si>
  <si>
    <t>遂溪县洋泰网具厂</t>
  </si>
  <si>
    <t>914408230568391634</t>
  </si>
  <si>
    <t>遂溪县九裕金属制品有限公司</t>
  </si>
  <si>
    <t>91440823MA51KGY30B</t>
  </si>
  <si>
    <t>徐闻县</t>
  </si>
  <si>
    <t>徐闻县万家美物业服务有限公司</t>
  </si>
  <si>
    <t>91440825MA4WH0559L</t>
  </si>
  <si>
    <t>徐闻通达果汁有限公司</t>
  </si>
  <si>
    <t>914408007583244553</t>
  </si>
  <si>
    <t>湛江华美食品有限公司</t>
  </si>
  <si>
    <t>914408007321852114</t>
  </si>
  <si>
    <t>徐闻县下桥木片有限责任公司</t>
  </si>
  <si>
    <t>914408257879013386</t>
  </si>
  <si>
    <t>徐闻县慢性病防治站</t>
  </si>
  <si>
    <t>124408254562753608</t>
  </si>
  <si>
    <t>徐闻县盛业水泥有限公司</t>
  </si>
  <si>
    <t>914408257578904635</t>
  </si>
  <si>
    <t>徐闻县食品总公司肉联加工厂</t>
  </si>
  <si>
    <t>91440825725450789Y</t>
  </si>
  <si>
    <t>徐闻县国营南华农场屠宰场</t>
  </si>
  <si>
    <t>92440825L354710753</t>
  </si>
  <si>
    <t>徐闻县疾病预防控制中心</t>
  </si>
  <si>
    <t>12440825778332022R</t>
  </si>
  <si>
    <t>徐闻县前山糖厂有限公司</t>
  </si>
  <si>
    <t>91440825755622094B</t>
  </si>
  <si>
    <t>广东原绿生物工程有限公司</t>
  </si>
  <si>
    <t>91440825675200334N</t>
  </si>
  <si>
    <t>徐闻聚丰食品有限公司</t>
  </si>
  <si>
    <t>91440825MA4W3UAD17</t>
  </si>
  <si>
    <t>湛江粤果香食品有限公司</t>
  </si>
  <si>
    <t>9144082568244082X3</t>
  </si>
  <si>
    <t>徐闻县广垦海鸥畜牧有限公司</t>
  </si>
  <si>
    <t>91440825194870003A</t>
  </si>
  <si>
    <t>徐闻县喜得乐罐头食品有限公司</t>
  </si>
  <si>
    <t>91440825741721542W</t>
  </si>
  <si>
    <t>广东省广垦橡胶集团有限公司湛江分公司</t>
  </si>
  <si>
    <t>91440825754506606y</t>
  </si>
  <si>
    <t>徐闻县盛翔贸易有限公司</t>
  </si>
  <si>
    <t>91440825551728831P</t>
  </si>
  <si>
    <t>徐闻县广垦海鸥畜牧有限公司五一猪场</t>
  </si>
  <si>
    <t>91440825194870716C</t>
  </si>
  <si>
    <t>徐闻县广垦海鸥畜牧有限公司红星猪场</t>
  </si>
  <si>
    <t>914408251948733435</t>
  </si>
  <si>
    <t>徐闻县第二人民医院</t>
  </si>
  <si>
    <t>12440825712352864F</t>
  </si>
  <si>
    <t>徐闻县恒福糖业发展有限公司</t>
  </si>
  <si>
    <t>91440825765720202D</t>
  </si>
  <si>
    <t>徐闻县妇幼保健院</t>
  </si>
  <si>
    <t>1244082545627478xk</t>
  </si>
  <si>
    <t>徐闻县中医医院</t>
  </si>
  <si>
    <t xml:space="preserve">12440825456275336P </t>
  </si>
  <si>
    <t>徐闻县人民医院</t>
  </si>
  <si>
    <t>124408254562745281</t>
  </si>
  <si>
    <t>广东广垦华丰糖业有限公司</t>
  </si>
  <si>
    <t>91440825MA4X693Q3Q</t>
  </si>
  <si>
    <t>徐闻县广垦海鸥畜牧有限公司南华猪场</t>
  </si>
  <si>
    <t>91440825MA51EPNJ3F</t>
  </si>
  <si>
    <t>徐闻粤丰环保电力有限公司</t>
  </si>
  <si>
    <t>91440800MA51APA2X5</t>
  </si>
  <si>
    <t>徐闻县磊鑫新型环保墙体材料有限公司</t>
  </si>
  <si>
    <t>91440825MA4UUYUM9M</t>
  </si>
  <si>
    <t>广东万之源生物科技有限公司</t>
  </si>
  <si>
    <t>91440825MA4UT4GJ8D</t>
  </si>
  <si>
    <t>徐闻县心怡洗涤厂</t>
  </si>
  <si>
    <t>92440825MA4WE43J5W</t>
  </si>
  <si>
    <t>经开区</t>
  </si>
  <si>
    <t>广东双林生物制药有限公司</t>
  </si>
  <si>
    <t>91440800232100924M</t>
  </si>
  <si>
    <t>湛江包装材料企业有限公司</t>
  </si>
  <si>
    <t>914408006177953333</t>
  </si>
  <si>
    <t>湛江申翰科技实业有限公司</t>
  </si>
  <si>
    <t>914408003512655100</t>
  </si>
  <si>
    <t>广东恒诚制药股份有限公司</t>
  </si>
  <si>
    <t>914408007528915476</t>
  </si>
  <si>
    <t>湛江市鹏港混凝土有限公司</t>
  </si>
  <si>
    <t>914408006844592682</t>
  </si>
  <si>
    <t>湛江市华康肉食品有限公司</t>
  </si>
  <si>
    <t>9144080077018853XR</t>
  </si>
  <si>
    <t>湛江华德力混凝土有限公司</t>
  </si>
  <si>
    <t>91440800582997989L</t>
  </si>
  <si>
    <t>湛江恒兴南方海洋科技有限公司</t>
  </si>
  <si>
    <t xml:space="preserve"> 91440800766551914L</t>
  </si>
  <si>
    <t>湛江和家宝妇产医院有限公司</t>
  </si>
  <si>
    <t xml:space="preserve"> 91440800MA4X63EF7P</t>
  </si>
  <si>
    <t>湛江市红鹰铭德新材料科技有限公司</t>
  </si>
  <si>
    <t>91440800337911184C</t>
  </si>
  <si>
    <t>湛江开发区仁瑞医院</t>
  </si>
  <si>
    <t xml:space="preserve"> 5244080032958374XD</t>
  </si>
  <si>
    <t>湛江恒翔机电制造有限公司</t>
  </si>
  <si>
    <t xml:space="preserve"> 91440800090174062W</t>
  </si>
  <si>
    <t>喜利得（中国）有限公司</t>
  </si>
  <si>
    <t>91440800617803778U</t>
  </si>
  <si>
    <t>广东华德力电气有限公司</t>
  </si>
  <si>
    <t>914408007314779298</t>
  </si>
  <si>
    <t>湛江宝太建材有限公司</t>
  </si>
  <si>
    <t>914408006770857982</t>
  </si>
  <si>
    <t>湛江市恒诚水处理有限公司（东简污水厂）</t>
  </si>
  <si>
    <t>914408000553636932</t>
  </si>
  <si>
    <t>湛江滨海医院有限公司</t>
  </si>
  <si>
    <t>91440800MA4X1WU083</t>
  </si>
  <si>
    <t>湛江海滨船厂</t>
  </si>
  <si>
    <t>914408001903758143</t>
  </si>
  <si>
    <t>湛江好好医院</t>
  </si>
  <si>
    <t>52440800722475905G</t>
  </si>
  <si>
    <t>湛江岭南医院有限公司</t>
  </si>
  <si>
    <t>914408003348028046</t>
  </si>
  <si>
    <t>湛江东腾饲料有限公司</t>
  </si>
  <si>
    <t>9144080073312705X4</t>
  </si>
  <si>
    <t>湛江盛宝科技有限公司</t>
  </si>
  <si>
    <t>914408000734937232</t>
  </si>
  <si>
    <t>湛江市裕华食品有限公司</t>
  </si>
  <si>
    <t>91440800741749836B</t>
  </si>
  <si>
    <t>湛江珠江口腔医院</t>
  </si>
  <si>
    <t>91440800MA4UTLEP0T</t>
  </si>
  <si>
    <t>广东太古可口可乐湛江有限公司</t>
  </si>
  <si>
    <t>91440800758318186D</t>
  </si>
  <si>
    <t>宝钢化工湛江有限公司</t>
  </si>
  <si>
    <t>914408000778996756</t>
  </si>
  <si>
    <t>湛江宝悦包装材料有限公司</t>
  </si>
  <si>
    <t xml:space="preserve"> 91440800MA4WDMYJ68</t>
  </si>
  <si>
    <t>广东宝信实业有限公司</t>
  </si>
  <si>
    <t>9144080034534532X9</t>
  </si>
  <si>
    <t>中科（广东）炼化有限公司</t>
  </si>
  <si>
    <t>91440800590061902J</t>
  </si>
  <si>
    <t>湛江市华康肉食品加工有限公司</t>
  </si>
  <si>
    <t>湛江握瑜实业有限公司</t>
  </si>
  <si>
    <t>914408035536061411</t>
  </si>
  <si>
    <t>湛江市食品企业集团公司东山分公司</t>
  </si>
  <si>
    <t>91440800617794584F</t>
  </si>
  <si>
    <t>2020年市级企业信用评价名单（ 621家）</t>
  </si>
  <si>
    <t>914408007081847000</t>
  </si>
  <si>
    <t>1244080045624516111</t>
  </si>
  <si>
    <t>9144080194375731Y</t>
  </si>
  <si>
    <t>湛江合力塑胶有限公司</t>
  </si>
  <si>
    <r>
      <rPr>
        <sz val="12"/>
        <rFont val="宋体"/>
        <charset val="134"/>
      </rPr>
      <t>廉江市广业环保有限公司</t>
    </r>
    <r>
      <rPr>
        <sz val="12"/>
        <rFont val="Times New Roman"/>
        <charset val="1"/>
      </rPr>
      <t>(</t>
    </r>
    <r>
      <rPr>
        <sz val="12"/>
        <rFont val="宋体"/>
        <charset val="134"/>
      </rPr>
      <t>石角污水处理厂</t>
    </r>
    <r>
      <rPr>
        <sz val="12"/>
        <rFont val="Times New Roman"/>
        <charset val="1"/>
      </rPr>
      <t>)</t>
    </r>
  </si>
  <si>
    <t>广东福盈门电器实业有限公司</t>
  </si>
  <si>
    <t>廉江市星锋水泥有限公司</t>
  </si>
  <si>
    <t>9144088179469666XO</t>
  </si>
  <si>
    <t>91420107789327675B</t>
  </si>
  <si>
    <t>廉江市王旺电器厂</t>
  </si>
  <si>
    <t>91440881L833185778</t>
  </si>
  <si>
    <t xml:space="preserve"> 92440881L833185778</t>
  </si>
  <si>
    <t>91440800618270897P</t>
  </si>
  <si>
    <t>75287722-7</t>
  </si>
  <si>
    <t>广东林丰生物科技有限公司</t>
  </si>
  <si>
    <t>91440882MA53DMPJ4Q</t>
  </si>
  <si>
    <t>914408837912145000</t>
  </si>
  <si>
    <t>914408836731143000</t>
  </si>
  <si>
    <t>914408837962703000</t>
  </si>
  <si>
    <t>914408833981657443</t>
  </si>
  <si>
    <t>914408835940965000</t>
  </si>
  <si>
    <t>吴川市通恒工贸有限公司（吴川市通恒混凝土有限公司）</t>
  </si>
  <si>
    <t>91440883675243414Y</t>
  </si>
  <si>
    <t>吴川市永昌羽绒有限公司</t>
  </si>
  <si>
    <t>914408835682721000</t>
  </si>
  <si>
    <t>92440883MA4WF1BN6K</t>
  </si>
  <si>
    <t>914408836864203000</t>
  </si>
  <si>
    <t>91440883059935230J</t>
  </si>
  <si>
    <t>吴川市立基新型环保建材有限公司</t>
  </si>
  <si>
    <t>91440883741718343F</t>
  </si>
  <si>
    <t>914408837077223000</t>
  </si>
  <si>
    <t>吴川山发节能墙体材有限公司</t>
  </si>
  <si>
    <t>9244088MA552F4569Y</t>
  </si>
  <si>
    <t>吴川市妇幼保健计划生育服务中心</t>
  </si>
  <si>
    <t>440883600149314</t>
  </si>
  <si>
    <t xml:space="preserve"> 12440883456237380R</t>
  </si>
  <si>
    <t>45623738-0</t>
  </si>
  <si>
    <r>
      <rPr>
        <sz val="12"/>
        <rFont val="宋体"/>
        <charset val="134"/>
      </rPr>
      <t>广东壹号食品股份有限公司遂溪分公司</t>
    </r>
    <r>
      <rPr>
        <sz val="12"/>
        <rFont val="Times New Roman"/>
        <charset val="134"/>
      </rPr>
      <t xml:space="preserve"> </t>
    </r>
  </si>
  <si>
    <t>914408003248744000</t>
  </si>
  <si>
    <t>92440823MA52JRC36G</t>
  </si>
  <si>
    <t>91440811052461423Y</t>
  </si>
  <si>
    <t>91440823314823755M</t>
  </si>
  <si>
    <t>92440823MA51RDFPXA</t>
  </si>
  <si>
    <t>92440823MA5107MX6E</t>
  </si>
  <si>
    <t>91440823MA52XALD51</t>
  </si>
  <si>
    <t xml:space="preserve">91440823MA53RE5W85 </t>
  </si>
  <si>
    <t>91440823194772390A</t>
  </si>
  <si>
    <t>914408023151925000</t>
  </si>
  <si>
    <t xml:space="preserve"> 914408006177953333</t>
  </si>
  <si>
    <t>914408003512655000</t>
  </si>
  <si>
    <t>91440800766551914L</t>
  </si>
  <si>
    <t>91440800MA4X63EF7P</t>
  </si>
  <si>
    <t>52440800MJL82965XY</t>
  </si>
  <si>
    <t>91440800090174062W</t>
  </si>
  <si>
    <t>914408000778996000</t>
  </si>
  <si>
    <t>91440800MA4WDMYJ68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</si>
</sst>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Times New Roman"/>
      <charset val="1"/>
    </font>
    <font>
      <sz val="12"/>
      <name val="宋体"/>
      <charset val="1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8" fillId="0" borderId="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7" fillId="22" borderId="7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2" fillId="32" borderId="7" applyNumberFormat="false" applyAlignment="false" applyProtection="false">
      <alignment vertical="center"/>
    </xf>
    <xf numFmtId="0" fontId="23" fillId="22" borderId="8" applyNumberFormat="false" applyAlignment="false" applyProtection="false">
      <alignment vertical="center"/>
    </xf>
    <xf numFmtId="0" fontId="13" fillId="13" borderId="4" applyNumberFormat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34" borderId="0" applyNumberFormat="false" applyBorder="false" applyAlignment="false" applyProtection="false">
      <alignment vertical="center"/>
    </xf>
    <xf numFmtId="0" fontId="0" fillId="9" borderId="3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true">
      <alignment vertical="center"/>
    </xf>
    <xf numFmtId="0" fontId="0" fillId="3" borderId="0" xfId="0" applyFill="true">
      <alignment vertical="center"/>
    </xf>
    <xf numFmtId="0" fontId="1" fillId="0" borderId="0" xfId="0" applyFont="true">
      <alignment vertical="center"/>
    </xf>
    <xf numFmtId="0" fontId="0" fillId="4" borderId="0" xfId="0" applyFill="true">
      <alignment vertical="center"/>
    </xf>
    <xf numFmtId="0" fontId="0" fillId="0" borderId="0" xfId="0" applyAlignment="true">
      <alignment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49" fontId="4" fillId="3" borderId="1" xfId="0" applyNumberFormat="true" applyFont="true" applyFill="true" applyBorder="true" applyAlignment="true">
      <alignment horizontal="center" vertical="center" wrapText="true"/>
    </xf>
    <xf numFmtId="0" fontId="0" fillId="0" borderId="0" xfId="0" applyFill="true" applyAlignment="true">
      <alignment vertical="center" wrapText="true"/>
    </xf>
    <xf numFmtId="0" fontId="0" fillId="0" borderId="0" xfId="0" applyFill="true">
      <alignment vertical="center"/>
    </xf>
    <xf numFmtId="0" fontId="0" fillId="3" borderId="0" xfId="0" applyFill="true" applyAlignment="true">
      <alignment vertical="center" wrapText="true"/>
    </xf>
    <xf numFmtId="0" fontId="1" fillId="0" borderId="0" xfId="0" applyFont="true" applyFill="true" applyAlignment="true">
      <alignment vertical="center" wrapText="true"/>
    </xf>
    <xf numFmtId="0" fontId="1" fillId="0" borderId="0" xfId="0" applyFont="true" applyFill="true">
      <alignment vertical="center"/>
    </xf>
    <xf numFmtId="0" fontId="0" fillId="0" borderId="0" xfId="0" applyFill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top" wrapText="true"/>
    </xf>
    <xf numFmtId="0" fontId="1" fillId="0" borderId="0" xfId="0" applyFont="true" applyAlignment="true">
      <alignment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top" wrapText="true"/>
    </xf>
    <xf numFmtId="0" fontId="6" fillId="0" borderId="1" xfId="0" applyNumberFormat="true" applyFont="true" applyFill="true" applyBorder="true" applyAlignment="true" quotePrefix="true">
      <alignment horizontal="center" vertical="center" wrapText="true"/>
    </xf>
    <xf numFmtId="0" fontId="6" fillId="0" borderId="1" xfId="0" applyFont="true" applyFill="true" applyBorder="true" applyAlignment="true" quotePrefix="true">
      <alignment horizontal="center" vertical="center" wrapText="true"/>
    </xf>
    <xf numFmtId="49" fontId="6" fillId="0" borderId="1" xfId="0" applyNumberFormat="true" applyFont="true" applyFill="true" applyBorder="true" applyAlignment="true" quotePrefix="true">
      <alignment horizontal="center" vertical="center" wrapText="true"/>
    </xf>
    <xf numFmtId="0" fontId="0" fillId="3" borderId="0" xfId="0" applyFill="true" quotePrefix="true">
      <alignment vertical="center"/>
    </xf>
    <xf numFmtId="0" fontId="4" fillId="0" borderId="1" xfId="0" applyFont="true" applyFill="true" applyBorder="true" applyAlignment="true" quotePrefix="true">
      <alignment horizontal="center" vertical="center" wrapText="true"/>
    </xf>
    <xf numFmtId="0" fontId="0" fillId="0" borderId="0" xfId="0" applyFill="true" quotePrefix="true">
      <alignment vertical="center"/>
    </xf>
    <xf numFmtId="49" fontId="4" fillId="0" borderId="1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pic>
      <xdr:nvPicPr>
        <xdr:cNvPr id="2" name="图片 1"/>
        <xdr:cNvPicPr>
          <a:picLocks noChangeAspect="true"/>
        </xdr:cNvPicPr>
      </xdr:nvPicPr>
      <xdr:blipFill>
        <a:stretch>
          <a:fillRect/>
        </a:stretch>
      </xdr:blipFill>
      <xdr:spPr>
        <a:xfrm>
          <a:off x="5034280" y="762000"/>
          <a:ext cx="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pic>
      <xdr:nvPicPr>
        <xdr:cNvPr id="2" name="图片 1"/>
        <xdr:cNvPicPr>
          <a:picLocks noChangeAspect="true"/>
        </xdr:cNvPicPr>
      </xdr:nvPicPr>
      <xdr:blipFill>
        <a:stretch>
          <a:fillRect/>
        </a:stretch>
      </xdr:blipFill>
      <xdr:spPr>
        <a:xfrm>
          <a:off x="4058920" y="466725"/>
          <a:ext cx="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34"/>
  <sheetViews>
    <sheetView tabSelected="1" workbookViewId="0">
      <selection activeCell="D8" sqref="D8"/>
    </sheetView>
  </sheetViews>
  <sheetFormatPr defaultColWidth="9" defaultRowHeight="13.5" outlineLevelCol="3"/>
  <cols>
    <col min="1" max="1" width="7.19166666666667" style="14" customWidth="true"/>
    <col min="2" max="2" width="11.4583333333333" style="14" customWidth="true"/>
    <col min="3" max="3" width="47.4166666666667" style="14" customWidth="true"/>
    <col min="4" max="4" width="26" style="14" customWidth="true"/>
    <col min="5" max="16384" width="9" style="14"/>
  </cols>
  <sheetData>
    <row r="1" ht="30" customHeight="true" spans="1:4">
      <c r="A1" s="6" t="s">
        <v>0</v>
      </c>
      <c r="B1" s="6"/>
      <c r="C1" s="6"/>
      <c r="D1" s="6"/>
    </row>
    <row r="2" ht="30" customHeight="true" spans="1:4">
      <c r="A2" s="7" t="s">
        <v>1</v>
      </c>
      <c r="B2" s="7" t="s">
        <v>2</v>
      </c>
      <c r="C2" s="7" t="s">
        <v>3</v>
      </c>
      <c r="D2" s="7" t="s">
        <v>4</v>
      </c>
    </row>
    <row r="3" s="14" customFormat="true" ht="30" customHeight="true" spans="1:4">
      <c r="A3" s="21">
        <v>1</v>
      </c>
      <c r="B3" s="21" t="s">
        <v>5</v>
      </c>
      <c r="C3" s="21" t="s">
        <v>6</v>
      </c>
      <c r="D3" s="22" t="s">
        <v>7</v>
      </c>
    </row>
    <row r="4" s="14" customFormat="true" ht="30" customHeight="true" spans="1:4">
      <c r="A4" s="21">
        <v>2</v>
      </c>
      <c r="B4" s="21" t="s">
        <v>5</v>
      </c>
      <c r="C4" s="21" t="s">
        <v>8</v>
      </c>
      <c r="D4" s="22" t="s">
        <v>9</v>
      </c>
    </row>
    <row r="5" s="14" customFormat="true" ht="30" customHeight="true" spans="1:4">
      <c r="A5" s="21">
        <v>3</v>
      </c>
      <c r="B5" s="21" t="s">
        <v>5</v>
      </c>
      <c r="C5" s="21" t="s">
        <v>10</v>
      </c>
      <c r="D5" s="22" t="s">
        <v>11</v>
      </c>
    </row>
    <row r="6" s="14" customFormat="true" ht="30" customHeight="true" spans="1:4">
      <c r="A6" s="21">
        <v>4</v>
      </c>
      <c r="B6" s="21" t="s">
        <v>5</v>
      </c>
      <c r="C6" s="21" t="s">
        <v>12</v>
      </c>
      <c r="D6" s="22" t="s">
        <v>13</v>
      </c>
    </row>
    <row r="7" s="14" customFormat="true" ht="30" customHeight="true" spans="1:4">
      <c r="A7" s="21">
        <v>5</v>
      </c>
      <c r="B7" s="21" t="s">
        <v>5</v>
      </c>
      <c r="C7" s="21" t="s">
        <v>14</v>
      </c>
      <c r="D7" s="22" t="s">
        <v>15</v>
      </c>
    </row>
    <row r="8" s="14" customFormat="true" ht="30" customHeight="true" spans="1:4">
      <c r="A8" s="21">
        <v>6</v>
      </c>
      <c r="B8" s="21" t="s">
        <v>5</v>
      </c>
      <c r="C8" s="21" t="s">
        <v>16</v>
      </c>
      <c r="D8" s="22" t="s">
        <v>17</v>
      </c>
    </row>
    <row r="9" s="14" customFormat="true" ht="30" customHeight="true" spans="1:4">
      <c r="A9" s="21">
        <v>7</v>
      </c>
      <c r="B9" s="21" t="s">
        <v>5</v>
      </c>
      <c r="C9" s="21" t="s">
        <v>18</v>
      </c>
      <c r="D9" s="22" t="s">
        <v>19</v>
      </c>
    </row>
    <row r="10" s="14" customFormat="true" ht="30" customHeight="true" spans="1:4">
      <c r="A10" s="21">
        <v>8</v>
      </c>
      <c r="B10" s="21" t="s">
        <v>5</v>
      </c>
      <c r="C10" s="21" t="s">
        <v>20</v>
      </c>
      <c r="D10" s="22" t="s">
        <v>21</v>
      </c>
    </row>
    <row r="11" s="14" customFormat="true" ht="30" customHeight="true" spans="1:4">
      <c r="A11" s="21">
        <v>9</v>
      </c>
      <c r="B11" s="21" t="s">
        <v>5</v>
      </c>
      <c r="C11" s="21" t="s">
        <v>22</v>
      </c>
      <c r="D11" s="22" t="s">
        <v>23</v>
      </c>
    </row>
    <row r="12" s="14" customFormat="true" ht="30" customHeight="true" spans="1:4">
      <c r="A12" s="21">
        <v>10</v>
      </c>
      <c r="B12" s="21" t="s">
        <v>5</v>
      </c>
      <c r="C12" s="21" t="s">
        <v>24</v>
      </c>
      <c r="D12" s="22" t="s">
        <v>25</v>
      </c>
    </row>
    <row r="13" s="14" customFormat="true" ht="30" customHeight="true" spans="1:4">
      <c r="A13" s="21">
        <v>11</v>
      </c>
      <c r="B13" s="21" t="s">
        <v>5</v>
      </c>
      <c r="C13" s="21" t="s">
        <v>26</v>
      </c>
      <c r="D13" s="22" t="s">
        <v>27</v>
      </c>
    </row>
    <row r="14" s="14" customFormat="true" ht="30" customHeight="true" spans="1:4">
      <c r="A14" s="21">
        <v>12</v>
      </c>
      <c r="B14" s="21" t="s">
        <v>5</v>
      </c>
      <c r="C14" s="21" t="s">
        <v>28</v>
      </c>
      <c r="D14" s="22" t="s">
        <v>29</v>
      </c>
    </row>
    <row r="15" s="14" customFormat="true" ht="30" customHeight="true" spans="1:4">
      <c r="A15" s="21">
        <v>13</v>
      </c>
      <c r="B15" s="21" t="s">
        <v>5</v>
      </c>
      <c r="C15" s="21" t="s">
        <v>30</v>
      </c>
      <c r="D15" s="22" t="s">
        <v>31</v>
      </c>
    </row>
    <row r="16" s="14" customFormat="true" ht="30" customHeight="true" spans="1:4">
      <c r="A16" s="21">
        <v>14</v>
      </c>
      <c r="B16" s="21" t="s">
        <v>5</v>
      </c>
      <c r="C16" s="21" t="s">
        <v>32</v>
      </c>
      <c r="D16" s="22" t="s">
        <v>33</v>
      </c>
    </row>
    <row r="17" s="14" customFormat="true" ht="30" customHeight="true" spans="1:4">
      <c r="A17" s="21">
        <v>15</v>
      </c>
      <c r="B17" s="21" t="s">
        <v>5</v>
      </c>
      <c r="C17" s="21" t="s">
        <v>34</v>
      </c>
      <c r="D17" s="22" t="s">
        <v>35</v>
      </c>
    </row>
    <row r="18" s="14" customFormat="true" ht="30" customHeight="true" spans="1:4">
      <c r="A18" s="21">
        <v>16</v>
      </c>
      <c r="B18" s="21" t="s">
        <v>5</v>
      </c>
      <c r="C18" s="21" t="s">
        <v>36</v>
      </c>
      <c r="D18" s="22" t="s">
        <v>37</v>
      </c>
    </row>
    <row r="19" s="14" customFormat="true" ht="30" customHeight="true" spans="1:4">
      <c r="A19" s="21">
        <v>17</v>
      </c>
      <c r="B19" s="21" t="s">
        <v>5</v>
      </c>
      <c r="C19" s="21" t="s">
        <v>38</v>
      </c>
      <c r="D19" s="22" t="s">
        <v>39</v>
      </c>
    </row>
    <row r="20" s="14" customFormat="true" ht="30" customHeight="true" spans="1:4">
      <c r="A20" s="21">
        <v>18</v>
      </c>
      <c r="B20" s="21" t="s">
        <v>5</v>
      </c>
      <c r="C20" s="21" t="s">
        <v>40</v>
      </c>
      <c r="D20" s="22" t="s">
        <v>41</v>
      </c>
    </row>
    <row r="21" s="14" customFormat="true" ht="30" customHeight="true" spans="1:4">
      <c r="A21" s="21">
        <v>19</v>
      </c>
      <c r="B21" s="21" t="s">
        <v>5</v>
      </c>
      <c r="C21" s="21" t="s">
        <v>42</v>
      </c>
      <c r="D21" s="22" t="s">
        <v>43</v>
      </c>
    </row>
    <row r="22" s="14" customFormat="true" ht="30" customHeight="true" spans="1:4">
      <c r="A22" s="21">
        <v>20</v>
      </c>
      <c r="B22" s="21" t="s">
        <v>5</v>
      </c>
      <c r="C22" s="21" t="s">
        <v>44</v>
      </c>
      <c r="D22" s="25" t="s">
        <v>45</v>
      </c>
    </row>
    <row r="23" ht="30" customHeight="true" spans="1:4">
      <c r="A23" s="21">
        <v>21</v>
      </c>
      <c r="B23" s="21" t="s">
        <v>5</v>
      </c>
      <c r="C23" s="21" t="s">
        <v>46</v>
      </c>
      <c r="D23" s="22" t="s">
        <v>47</v>
      </c>
    </row>
    <row r="24" ht="30" customHeight="true" spans="1:4">
      <c r="A24" s="21">
        <v>22</v>
      </c>
      <c r="B24" s="21" t="s">
        <v>5</v>
      </c>
      <c r="C24" s="21" t="s">
        <v>48</v>
      </c>
      <c r="D24" s="22" t="s">
        <v>49</v>
      </c>
    </row>
    <row r="25" ht="30" customHeight="true" spans="1:4">
      <c r="A25" s="21">
        <v>23</v>
      </c>
      <c r="B25" s="21" t="s">
        <v>5</v>
      </c>
      <c r="C25" s="21" t="s">
        <v>50</v>
      </c>
      <c r="D25" s="22" t="s">
        <v>51</v>
      </c>
    </row>
    <row r="26" ht="30" customHeight="true" spans="1:4">
      <c r="A26" s="21">
        <v>24</v>
      </c>
      <c r="B26" s="21" t="s">
        <v>5</v>
      </c>
      <c r="C26" s="21" t="s">
        <v>52</v>
      </c>
      <c r="D26" s="22" t="s">
        <v>53</v>
      </c>
    </row>
    <row r="27" ht="30" customHeight="true" spans="1:4">
      <c r="A27" s="21">
        <v>25</v>
      </c>
      <c r="B27" s="21" t="s">
        <v>5</v>
      </c>
      <c r="C27" s="21" t="s">
        <v>54</v>
      </c>
      <c r="D27" s="22" t="s">
        <v>55</v>
      </c>
    </row>
    <row r="28" ht="30" customHeight="true" spans="1:4">
      <c r="A28" s="21">
        <v>26</v>
      </c>
      <c r="B28" s="21" t="s">
        <v>5</v>
      </c>
      <c r="C28" s="21" t="s">
        <v>56</v>
      </c>
      <c r="D28" s="22" t="s">
        <v>57</v>
      </c>
    </row>
    <row r="29" ht="30" customHeight="true" spans="1:4">
      <c r="A29" s="21">
        <v>27</v>
      </c>
      <c r="B29" s="21" t="s">
        <v>5</v>
      </c>
      <c r="C29" s="21" t="s">
        <v>58</v>
      </c>
      <c r="D29" s="22" t="s">
        <v>59</v>
      </c>
    </row>
    <row r="30" ht="30" customHeight="true" spans="1:4">
      <c r="A30" s="21">
        <v>28</v>
      </c>
      <c r="B30" s="21" t="s">
        <v>5</v>
      </c>
      <c r="C30" s="21" t="s">
        <v>60</v>
      </c>
      <c r="D30" s="22" t="s">
        <v>61</v>
      </c>
    </row>
    <row r="31" ht="30" customHeight="true" spans="1:4">
      <c r="A31" s="21">
        <v>29</v>
      </c>
      <c r="B31" s="21" t="s">
        <v>5</v>
      </c>
      <c r="C31" s="21" t="s">
        <v>62</v>
      </c>
      <c r="D31" s="22" t="s">
        <v>63</v>
      </c>
    </row>
    <row r="32" ht="30" customHeight="true" spans="1:4">
      <c r="A32" s="21">
        <v>30</v>
      </c>
      <c r="B32" s="21" t="s">
        <v>5</v>
      </c>
      <c r="C32" s="21" t="s">
        <v>64</v>
      </c>
      <c r="D32" s="22" t="s">
        <v>65</v>
      </c>
    </row>
    <row r="33" ht="30" customHeight="true" spans="1:4">
      <c r="A33" s="21">
        <v>31</v>
      </c>
      <c r="B33" s="21" t="s">
        <v>5</v>
      </c>
      <c r="C33" s="21" t="s">
        <v>66</v>
      </c>
      <c r="D33" s="22" t="s">
        <v>67</v>
      </c>
    </row>
    <row r="34" ht="30" customHeight="true" spans="1:4">
      <c r="A34" s="21">
        <v>32</v>
      </c>
      <c r="B34" s="21" t="s">
        <v>5</v>
      </c>
      <c r="C34" s="21" t="s">
        <v>68</v>
      </c>
      <c r="D34" s="22" t="s">
        <v>69</v>
      </c>
    </row>
    <row r="35" ht="30" customHeight="true" spans="1:4">
      <c r="A35" s="21">
        <v>33</v>
      </c>
      <c r="B35" s="21" t="s">
        <v>5</v>
      </c>
      <c r="C35" s="21" t="s">
        <v>70</v>
      </c>
      <c r="D35" s="22" t="s">
        <v>71</v>
      </c>
    </row>
    <row r="36" ht="30" customHeight="true" spans="1:4">
      <c r="A36" s="21">
        <v>34</v>
      </c>
      <c r="B36" s="21" t="s">
        <v>5</v>
      </c>
      <c r="C36" s="21" t="s">
        <v>72</v>
      </c>
      <c r="D36" s="22" t="s">
        <v>73</v>
      </c>
    </row>
    <row r="37" s="14" customFormat="true" ht="30" customHeight="true" spans="1:4">
      <c r="A37" s="21">
        <v>35</v>
      </c>
      <c r="B37" s="21" t="s">
        <v>74</v>
      </c>
      <c r="C37" s="21" t="s">
        <v>75</v>
      </c>
      <c r="D37" s="22" t="s">
        <v>76</v>
      </c>
    </row>
    <row r="38" s="14" customFormat="true" ht="30" customHeight="true" spans="1:4">
      <c r="A38" s="21">
        <v>36</v>
      </c>
      <c r="B38" s="21" t="s">
        <v>74</v>
      </c>
      <c r="C38" s="21" t="s">
        <v>77</v>
      </c>
      <c r="D38" s="22" t="s">
        <v>78</v>
      </c>
    </row>
    <row r="39" s="14" customFormat="true" ht="30" customHeight="true" spans="1:4">
      <c r="A39" s="21">
        <v>37</v>
      </c>
      <c r="B39" s="21" t="s">
        <v>74</v>
      </c>
      <c r="C39" s="21" t="s">
        <v>79</v>
      </c>
      <c r="D39" s="22" t="s">
        <v>80</v>
      </c>
    </row>
    <row r="40" s="14" customFormat="true" ht="30" customHeight="true" spans="1:4">
      <c r="A40" s="21">
        <v>38</v>
      </c>
      <c r="B40" s="21" t="s">
        <v>74</v>
      </c>
      <c r="C40" s="21" t="s">
        <v>81</v>
      </c>
      <c r="D40" s="22" t="s">
        <v>82</v>
      </c>
    </row>
    <row r="41" s="14" customFormat="true" ht="30" customHeight="true" spans="1:4">
      <c r="A41" s="21">
        <v>39</v>
      </c>
      <c r="B41" s="21" t="s">
        <v>74</v>
      </c>
      <c r="C41" s="21" t="s">
        <v>83</v>
      </c>
      <c r="D41" s="22" t="s">
        <v>84</v>
      </c>
    </row>
    <row r="42" s="14" customFormat="true" ht="30" customHeight="true" spans="1:4">
      <c r="A42" s="21">
        <v>40</v>
      </c>
      <c r="B42" s="21" t="s">
        <v>74</v>
      </c>
      <c r="C42" s="21" t="s">
        <v>85</v>
      </c>
      <c r="D42" s="22" t="s">
        <v>86</v>
      </c>
    </row>
    <row r="43" s="14" customFormat="true" ht="30" customHeight="true" spans="1:4">
      <c r="A43" s="21">
        <v>41</v>
      </c>
      <c r="B43" s="21" t="s">
        <v>74</v>
      </c>
      <c r="C43" s="21" t="s">
        <v>87</v>
      </c>
      <c r="D43" s="22" t="s">
        <v>88</v>
      </c>
    </row>
    <row r="44" s="14" customFormat="true" ht="30" customHeight="true" spans="1:4">
      <c r="A44" s="21">
        <v>42</v>
      </c>
      <c r="B44" s="21" t="s">
        <v>74</v>
      </c>
      <c r="C44" s="21" t="s">
        <v>89</v>
      </c>
      <c r="D44" s="22" t="s">
        <v>90</v>
      </c>
    </row>
    <row r="45" s="14" customFormat="true" ht="30" customHeight="true" spans="1:4">
      <c r="A45" s="21">
        <v>43</v>
      </c>
      <c r="B45" s="21" t="s">
        <v>74</v>
      </c>
      <c r="C45" s="21" t="s">
        <v>91</v>
      </c>
      <c r="D45" s="22" t="s">
        <v>92</v>
      </c>
    </row>
    <row r="46" s="14" customFormat="true" ht="30" customHeight="true" spans="1:4">
      <c r="A46" s="21">
        <v>44</v>
      </c>
      <c r="B46" s="21" t="s">
        <v>74</v>
      </c>
      <c r="C46" s="21" t="s">
        <v>93</v>
      </c>
      <c r="D46" s="22" t="s">
        <v>94</v>
      </c>
    </row>
    <row r="47" s="14" customFormat="true" ht="30" customHeight="true" spans="1:4">
      <c r="A47" s="21">
        <v>45</v>
      </c>
      <c r="B47" s="21" t="s">
        <v>74</v>
      </c>
      <c r="C47" s="21" t="s">
        <v>95</v>
      </c>
      <c r="D47" s="22" t="s">
        <v>96</v>
      </c>
    </row>
    <row r="48" s="14" customFormat="true" ht="30" customHeight="true" spans="1:4">
      <c r="A48" s="21">
        <v>46</v>
      </c>
      <c r="B48" s="21" t="s">
        <v>74</v>
      </c>
      <c r="C48" s="21" t="s">
        <v>97</v>
      </c>
      <c r="D48" s="22" t="s">
        <v>98</v>
      </c>
    </row>
    <row r="49" s="14" customFormat="true" ht="30" customHeight="true" spans="1:4">
      <c r="A49" s="21">
        <v>47</v>
      </c>
      <c r="B49" s="21" t="s">
        <v>74</v>
      </c>
      <c r="C49" s="21" t="s">
        <v>99</v>
      </c>
      <c r="D49" s="22" t="s">
        <v>100</v>
      </c>
    </row>
    <row r="50" s="14" customFormat="true" ht="30" customHeight="true" spans="1:4">
      <c r="A50" s="21">
        <v>48</v>
      </c>
      <c r="B50" s="21" t="s">
        <v>74</v>
      </c>
      <c r="C50" s="21" t="s">
        <v>101</v>
      </c>
      <c r="D50" s="22" t="s">
        <v>102</v>
      </c>
    </row>
    <row r="51" s="14" customFormat="true" ht="30" customHeight="true" spans="1:4">
      <c r="A51" s="21">
        <v>49</v>
      </c>
      <c r="B51" s="21" t="s">
        <v>74</v>
      </c>
      <c r="C51" s="21" t="s">
        <v>103</v>
      </c>
      <c r="D51" s="22" t="s">
        <v>104</v>
      </c>
    </row>
    <row r="52" s="14" customFormat="true" ht="30" customHeight="true" spans="1:4">
      <c r="A52" s="21">
        <v>50</v>
      </c>
      <c r="B52" s="21" t="s">
        <v>74</v>
      </c>
      <c r="C52" s="21" t="s">
        <v>105</v>
      </c>
      <c r="D52" s="22" t="s">
        <v>106</v>
      </c>
    </row>
    <row r="53" s="14" customFormat="true" ht="30" customHeight="true" spans="1:4">
      <c r="A53" s="21">
        <v>51</v>
      </c>
      <c r="B53" s="21" t="s">
        <v>74</v>
      </c>
      <c r="C53" s="21" t="s">
        <v>107</v>
      </c>
      <c r="D53" s="23" t="s">
        <v>108</v>
      </c>
    </row>
    <row r="54" s="14" customFormat="true" ht="30" customHeight="true" spans="1:4">
      <c r="A54" s="21">
        <v>52</v>
      </c>
      <c r="B54" s="21" t="s">
        <v>74</v>
      </c>
      <c r="C54" s="21" t="s">
        <v>109</v>
      </c>
      <c r="D54" s="22" t="s">
        <v>110</v>
      </c>
    </row>
    <row r="55" s="14" customFormat="true" ht="30" customHeight="true" spans="1:4">
      <c r="A55" s="21">
        <v>53</v>
      </c>
      <c r="B55" s="21" t="s">
        <v>74</v>
      </c>
      <c r="C55" s="21" t="s">
        <v>111</v>
      </c>
      <c r="D55" s="22" t="s">
        <v>112</v>
      </c>
    </row>
    <row r="56" s="14" customFormat="true" ht="30" customHeight="true" spans="1:4">
      <c r="A56" s="21">
        <v>54</v>
      </c>
      <c r="B56" s="21" t="s">
        <v>74</v>
      </c>
      <c r="C56" s="21" t="s">
        <v>113</v>
      </c>
      <c r="D56" s="22" t="s">
        <v>114</v>
      </c>
    </row>
    <row r="57" s="14" customFormat="true" ht="30" customHeight="true" spans="1:4">
      <c r="A57" s="21">
        <v>55</v>
      </c>
      <c r="B57" s="21" t="s">
        <v>74</v>
      </c>
      <c r="C57" s="21" t="s">
        <v>115</v>
      </c>
      <c r="D57" s="22" t="s">
        <v>116</v>
      </c>
    </row>
    <row r="58" s="14" customFormat="true" ht="30" customHeight="true" spans="1:4">
      <c r="A58" s="21">
        <v>56</v>
      </c>
      <c r="B58" s="21" t="s">
        <v>74</v>
      </c>
      <c r="C58" s="21" t="s">
        <v>117</v>
      </c>
      <c r="D58" s="22" t="s">
        <v>118</v>
      </c>
    </row>
    <row r="59" s="14" customFormat="true" ht="30" customHeight="true" spans="1:4">
      <c r="A59" s="21">
        <v>57</v>
      </c>
      <c r="B59" s="21" t="s">
        <v>74</v>
      </c>
      <c r="C59" s="21" t="s">
        <v>119</v>
      </c>
      <c r="D59" s="22" t="s">
        <v>120</v>
      </c>
    </row>
    <row r="60" s="14" customFormat="true" ht="30" customHeight="true" spans="1:4">
      <c r="A60" s="21">
        <v>58</v>
      </c>
      <c r="B60" s="21" t="s">
        <v>74</v>
      </c>
      <c r="C60" s="21" t="s">
        <v>121</v>
      </c>
      <c r="D60" s="22" t="s">
        <v>122</v>
      </c>
    </row>
    <row r="61" s="14" customFormat="true" ht="30" customHeight="true" spans="1:4">
      <c r="A61" s="21">
        <v>59</v>
      </c>
      <c r="B61" s="21" t="s">
        <v>74</v>
      </c>
      <c r="C61" s="21" t="s">
        <v>123</v>
      </c>
      <c r="D61" s="22" t="s">
        <v>124</v>
      </c>
    </row>
    <row r="62" s="14" customFormat="true" ht="30" customHeight="true" spans="1:4">
      <c r="A62" s="21">
        <v>60</v>
      </c>
      <c r="B62" s="21" t="s">
        <v>74</v>
      </c>
      <c r="C62" s="21" t="s">
        <v>125</v>
      </c>
      <c r="D62" s="22" t="s">
        <v>126</v>
      </c>
    </row>
    <row r="63" s="14" customFormat="true" ht="30" customHeight="true" spans="1:4">
      <c r="A63" s="21">
        <v>61</v>
      </c>
      <c r="B63" s="21" t="s">
        <v>74</v>
      </c>
      <c r="C63" s="21" t="s">
        <v>127</v>
      </c>
      <c r="D63" s="22" t="s">
        <v>128</v>
      </c>
    </row>
    <row r="64" s="14" customFormat="true" ht="30" customHeight="true" spans="1:4">
      <c r="A64" s="21">
        <v>62</v>
      </c>
      <c r="B64" s="21" t="s">
        <v>74</v>
      </c>
      <c r="C64" s="21" t="s">
        <v>129</v>
      </c>
      <c r="D64" s="22" t="s">
        <v>130</v>
      </c>
    </row>
    <row r="65" s="14" customFormat="true" ht="30" customHeight="true" spans="1:4">
      <c r="A65" s="21">
        <v>63</v>
      </c>
      <c r="B65" s="21" t="s">
        <v>74</v>
      </c>
      <c r="C65" s="21" t="s">
        <v>131</v>
      </c>
      <c r="D65" s="22" t="s">
        <v>132</v>
      </c>
    </row>
    <row r="66" s="14" customFormat="true" ht="30" customHeight="true" spans="1:4">
      <c r="A66" s="21">
        <v>64</v>
      </c>
      <c r="B66" s="21" t="s">
        <v>74</v>
      </c>
      <c r="C66" s="21" t="s">
        <v>133</v>
      </c>
      <c r="D66" s="22" t="s">
        <v>134</v>
      </c>
    </row>
    <row r="67" s="14" customFormat="true" ht="30" customHeight="true" spans="1:4">
      <c r="A67" s="21">
        <v>65</v>
      </c>
      <c r="B67" s="21" t="s">
        <v>74</v>
      </c>
      <c r="C67" s="21" t="s">
        <v>135</v>
      </c>
      <c r="D67" s="22" t="s">
        <v>136</v>
      </c>
    </row>
    <row r="68" s="14" customFormat="true" ht="30" customHeight="true" spans="1:4">
      <c r="A68" s="21">
        <v>66</v>
      </c>
      <c r="B68" s="21" t="s">
        <v>74</v>
      </c>
      <c r="C68" s="21" t="s">
        <v>137</v>
      </c>
      <c r="D68" s="23" t="s">
        <v>138</v>
      </c>
    </row>
    <row r="69" s="14" customFormat="true" ht="30" customHeight="true" spans="1:4">
      <c r="A69" s="21">
        <v>67</v>
      </c>
      <c r="B69" s="21" t="s">
        <v>74</v>
      </c>
      <c r="C69" s="21" t="s">
        <v>139</v>
      </c>
      <c r="D69" s="22" t="s">
        <v>140</v>
      </c>
    </row>
    <row r="70" s="14" customFormat="true" ht="30" customHeight="true" spans="1:4">
      <c r="A70" s="21">
        <v>68</v>
      </c>
      <c r="B70" s="21" t="s">
        <v>74</v>
      </c>
      <c r="C70" s="21" t="s">
        <v>141</v>
      </c>
      <c r="D70" s="22" t="s">
        <v>142</v>
      </c>
    </row>
    <row r="71" s="14" customFormat="true" ht="30" customHeight="true" spans="1:4">
      <c r="A71" s="21">
        <v>69</v>
      </c>
      <c r="B71" s="21" t="s">
        <v>74</v>
      </c>
      <c r="C71" s="21" t="s">
        <v>143</v>
      </c>
      <c r="D71" s="22" t="s">
        <v>144</v>
      </c>
    </row>
    <row r="72" s="14" customFormat="true" ht="30" customHeight="true" spans="1:4">
      <c r="A72" s="21">
        <v>70</v>
      </c>
      <c r="B72" s="21" t="s">
        <v>74</v>
      </c>
      <c r="C72" s="21" t="s">
        <v>145</v>
      </c>
      <c r="D72" s="22" t="s">
        <v>146</v>
      </c>
    </row>
    <row r="73" s="14" customFormat="true" ht="30" customHeight="true" spans="1:4">
      <c r="A73" s="21">
        <v>71</v>
      </c>
      <c r="B73" s="21" t="s">
        <v>74</v>
      </c>
      <c r="C73" s="21" t="s">
        <v>147</v>
      </c>
      <c r="D73" s="22" t="s">
        <v>148</v>
      </c>
    </row>
    <row r="74" ht="30" customHeight="true" spans="1:4">
      <c r="A74" s="21">
        <v>72</v>
      </c>
      <c r="B74" s="21" t="s">
        <v>74</v>
      </c>
      <c r="C74" s="21" t="s">
        <v>149</v>
      </c>
      <c r="D74" s="22" t="s">
        <v>150</v>
      </c>
    </row>
    <row r="75" ht="30" customHeight="true" spans="1:4">
      <c r="A75" s="21">
        <v>73</v>
      </c>
      <c r="B75" s="21" t="s">
        <v>74</v>
      </c>
      <c r="C75" s="21" t="s">
        <v>151</v>
      </c>
      <c r="D75" s="22" t="s">
        <v>152</v>
      </c>
    </row>
    <row r="76" ht="30" customHeight="true" spans="1:4">
      <c r="A76" s="21">
        <v>74</v>
      </c>
      <c r="B76" s="21" t="s">
        <v>74</v>
      </c>
      <c r="C76" s="21" t="s">
        <v>153</v>
      </c>
      <c r="D76" s="22" t="s">
        <v>154</v>
      </c>
    </row>
    <row r="77" ht="30" customHeight="true" spans="1:4">
      <c r="A77" s="21">
        <v>75</v>
      </c>
      <c r="B77" s="21" t="s">
        <v>74</v>
      </c>
      <c r="C77" s="21" t="s">
        <v>155</v>
      </c>
      <c r="D77" s="22" t="s">
        <v>156</v>
      </c>
    </row>
    <row r="78" s="14" customFormat="true" ht="30" customHeight="true" spans="1:4">
      <c r="A78" s="21">
        <v>76</v>
      </c>
      <c r="B78" s="21" t="s">
        <v>74</v>
      </c>
      <c r="C78" s="21" t="s">
        <v>157</v>
      </c>
      <c r="D78" s="22" t="s">
        <v>158</v>
      </c>
    </row>
    <row r="79" ht="30" customHeight="true" spans="1:4">
      <c r="A79" s="21">
        <v>77</v>
      </c>
      <c r="B79" s="21" t="s">
        <v>74</v>
      </c>
      <c r="C79" s="21" t="s">
        <v>159</v>
      </c>
      <c r="D79" s="22" t="s">
        <v>160</v>
      </c>
    </row>
    <row r="80" s="14" customFormat="true" ht="30" customHeight="true" spans="1:4">
      <c r="A80" s="21">
        <v>78</v>
      </c>
      <c r="B80" s="21" t="s">
        <v>74</v>
      </c>
      <c r="C80" s="21" t="s">
        <v>161</v>
      </c>
      <c r="D80" s="22" t="s">
        <v>162</v>
      </c>
    </row>
    <row r="81" s="17" customFormat="true" ht="30" customHeight="true" spans="1:4">
      <c r="A81" s="21">
        <v>79</v>
      </c>
      <c r="B81" s="21" t="s">
        <v>74</v>
      </c>
      <c r="C81" s="21" t="s">
        <v>163</v>
      </c>
      <c r="D81" s="22" t="s">
        <v>164</v>
      </c>
    </row>
    <row r="82" s="14" customFormat="true" ht="30" customHeight="true" spans="1:4">
      <c r="A82" s="21">
        <v>80</v>
      </c>
      <c r="B82" s="21" t="s">
        <v>74</v>
      </c>
      <c r="C82" s="21" t="s">
        <v>165</v>
      </c>
      <c r="D82" s="22" t="s">
        <v>166</v>
      </c>
    </row>
    <row r="83" ht="30" customHeight="true" spans="1:4">
      <c r="A83" s="21">
        <v>81</v>
      </c>
      <c r="B83" s="21" t="s">
        <v>74</v>
      </c>
      <c r="C83" s="21" t="s">
        <v>167</v>
      </c>
      <c r="D83" s="22" t="s">
        <v>168</v>
      </c>
    </row>
    <row r="84" s="14" customFormat="true" ht="30" customHeight="true" spans="1:4">
      <c r="A84" s="21">
        <v>82</v>
      </c>
      <c r="B84" s="21" t="s">
        <v>74</v>
      </c>
      <c r="C84" s="21" t="s">
        <v>169</v>
      </c>
      <c r="D84" s="22" t="s">
        <v>170</v>
      </c>
    </row>
    <row r="85" ht="30" customHeight="true" spans="1:4">
      <c r="A85" s="21">
        <v>83</v>
      </c>
      <c r="B85" s="21" t="s">
        <v>74</v>
      </c>
      <c r="C85" s="21" t="s">
        <v>171</v>
      </c>
      <c r="D85" s="26" t="s">
        <v>172</v>
      </c>
    </row>
    <row r="86" ht="30" customHeight="true" spans="1:4">
      <c r="A86" s="21">
        <v>84</v>
      </c>
      <c r="B86" s="21" t="s">
        <v>74</v>
      </c>
      <c r="C86" s="21" t="s">
        <v>173</v>
      </c>
      <c r="D86" s="21" t="s">
        <v>174</v>
      </c>
    </row>
    <row r="87" ht="30" customHeight="true" spans="1:4">
      <c r="A87" s="21">
        <v>85</v>
      </c>
      <c r="B87" s="21" t="s">
        <v>74</v>
      </c>
      <c r="C87" s="21" t="s">
        <v>175</v>
      </c>
      <c r="D87" s="21" t="s">
        <v>176</v>
      </c>
    </row>
    <row r="88" s="14" customFormat="true" ht="30" customHeight="true" spans="1:4">
      <c r="A88" s="21">
        <v>86</v>
      </c>
      <c r="B88" s="21" t="s">
        <v>74</v>
      </c>
      <c r="C88" s="21" t="s">
        <v>177</v>
      </c>
      <c r="D88" s="22" t="s">
        <v>178</v>
      </c>
    </row>
    <row r="89" s="14" customFormat="true" ht="30" customHeight="true" spans="1:4">
      <c r="A89" s="21">
        <v>87</v>
      </c>
      <c r="B89" s="21" t="s">
        <v>179</v>
      </c>
      <c r="C89" s="21" t="s">
        <v>180</v>
      </c>
      <c r="D89" s="22" t="s">
        <v>181</v>
      </c>
    </row>
    <row r="90" s="14" customFormat="true" ht="30" customHeight="true" spans="1:4">
      <c r="A90" s="21">
        <v>88</v>
      </c>
      <c r="B90" s="21" t="s">
        <v>179</v>
      </c>
      <c r="C90" s="21" t="s">
        <v>182</v>
      </c>
      <c r="D90" s="22" t="s">
        <v>183</v>
      </c>
    </row>
    <row r="91" s="14" customFormat="true" ht="30" customHeight="true" spans="1:4">
      <c r="A91" s="21">
        <v>89</v>
      </c>
      <c r="B91" s="21" t="s">
        <v>179</v>
      </c>
      <c r="C91" s="21" t="s">
        <v>184</v>
      </c>
      <c r="D91" s="22" t="s">
        <v>185</v>
      </c>
    </row>
    <row r="92" s="14" customFormat="true" ht="30" customHeight="true" spans="1:4">
      <c r="A92" s="21">
        <v>90</v>
      </c>
      <c r="B92" s="21" t="s">
        <v>179</v>
      </c>
      <c r="C92" s="21" t="s">
        <v>186</v>
      </c>
      <c r="D92" s="22" t="s">
        <v>187</v>
      </c>
    </row>
    <row r="93" s="14" customFormat="true" ht="30" customHeight="true" spans="1:4">
      <c r="A93" s="21">
        <v>91</v>
      </c>
      <c r="B93" s="21" t="s">
        <v>179</v>
      </c>
      <c r="C93" s="21" t="s">
        <v>188</v>
      </c>
      <c r="D93" s="22" t="s">
        <v>189</v>
      </c>
    </row>
    <row r="94" s="14" customFormat="true" ht="30" customHeight="true" spans="1:4">
      <c r="A94" s="21">
        <v>92</v>
      </c>
      <c r="B94" s="21" t="s">
        <v>179</v>
      </c>
      <c r="C94" s="21" t="s">
        <v>190</v>
      </c>
      <c r="D94" s="22" t="s">
        <v>191</v>
      </c>
    </row>
    <row r="95" s="14" customFormat="true" ht="30" customHeight="true" spans="1:4">
      <c r="A95" s="21">
        <v>93</v>
      </c>
      <c r="B95" s="21" t="s">
        <v>179</v>
      </c>
      <c r="C95" s="21" t="s">
        <v>192</v>
      </c>
      <c r="D95" s="22" t="s">
        <v>193</v>
      </c>
    </row>
    <row r="96" s="14" customFormat="true" ht="30" customHeight="true" spans="1:4">
      <c r="A96" s="21">
        <v>94</v>
      </c>
      <c r="B96" s="21" t="s">
        <v>179</v>
      </c>
      <c r="C96" s="21" t="s">
        <v>194</v>
      </c>
      <c r="D96" s="22" t="s">
        <v>195</v>
      </c>
    </row>
    <row r="97" s="14" customFormat="true" ht="30" customHeight="true" spans="1:4">
      <c r="A97" s="21">
        <v>95</v>
      </c>
      <c r="B97" s="21" t="s">
        <v>179</v>
      </c>
      <c r="C97" s="21" t="s">
        <v>196</v>
      </c>
      <c r="D97" s="22" t="s">
        <v>197</v>
      </c>
    </row>
    <row r="98" s="14" customFormat="true" ht="30" customHeight="true" spans="1:4">
      <c r="A98" s="21">
        <v>96</v>
      </c>
      <c r="B98" s="21" t="s">
        <v>179</v>
      </c>
      <c r="C98" s="21" t="s">
        <v>198</v>
      </c>
      <c r="D98" s="22" t="s">
        <v>199</v>
      </c>
    </row>
    <row r="99" s="14" customFormat="true" ht="30" customHeight="true" spans="1:4">
      <c r="A99" s="21">
        <v>97</v>
      </c>
      <c r="B99" s="21" t="s">
        <v>179</v>
      </c>
      <c r="C99" s="21" t="s">
        <v>200</v>
      </c>
      <c r="D99" s="22" t="s">
        <v>201</v>
      </c>
    </row>
    <row r="100" s="14" customFormat="true" ht="30" customHeight="true" spans="1:4">
      <c r="A100" s="21">
        <v>98</v>
      </c>
      <c r="B100" s="21" t="s">
        <v>179</v>
      </c>
      <c r="C100" s="21" t="s">
        <v>202</v>
      </c>
      <c r="D100" s="22" t="s">
        <v>203</v>
      </c>
    </row>
    <row r="101" s="14" customFormat="true" ht="30" customHeight="true" spans="1:4">
      <c r="A101" s="21">
        <v>99</v>
      </c>
      <c r="B101" s="21" t="s">
        <v>179</v>
      </c>
      <c r="C101" s="21" t="s">
        <v>204</v>
      </c>
      <c r="D101" s="22" t="s">
        <v>205</v>
      </c>
    </row>
    <row r="102" s="14" customFormat="true" ht="30" customHeight="true" spans="1:4">
      <c r="A102" s="21">
        <v>100</v>
      </c>
      <c r="B102" s="21" t="s">
        <v>179</v>
      </c>
      <c r="C102" s="21" t="s">
        <v>206</v>
      </c>
      <c r="D102" s="22" t="s">
        <v>207</v>
      </c>
    </row>
    <row r="103" s="14" customFormat="true" ht="30" customHeight="true" spans="1:4">
      <c r="A103" s="21">
        <v>101</v>
      </c>
      <c r="B103" s="21" t="s">
        <v>179</v>
      </c>
      <c r="C103" s="21" t="s">
        <v>208</v>
      </c>
      <c r="D103" s="22" t="s">
        <v>209</v>
      </c>
    </row>
    <row r="104" s="14" customFormat="true" ht="30" customHeight="true" spans="1:4">
      <c r="A104" s="21">
        <v>102</v>
      </c>
      <c r="B104" s="21" t="s">
        <v>179</v>
      </c>
      <c r="C104" s="21" t="s">
        <v>210</v>
      </c>
      <c r="D104" s="22" t="s">
        <v>211</v>
      </c>
    </row>
    <row r="105" s="14" customFormat="true" ht="30" customHeight="true" spans="1:4">
      <c r="A105" s="21">
        <v>103</v>
      </c>
      <c r="B105" s="21" t="s">
        <v>179</v>
      </c>
      <c r="C105" s="21" t="s">
        <v>212</v>
      </c>
      <c r="D105" s="22" t="s">
        <v>213</v>
      </c>
    </row>
    <row r="106" s="14" customFormat="true" ht="30" customHeight="true" spans="1:4">
      <c r="A106" s="21">
        <v>104</v>
      </c>
      <c r="B106" s="21" t="s">
        <v>179</v>
      </c>
      <c r="C106" s="21" t="s">
        <v>214</v>
      </c>
      <c r="D106" s="22" t="s">
        <v>215</v>
      </c>
    </row>
    <row r="107" s="14" customFormat="true" ht="30" customHeight="true" spans="1:4">
      <c r="A107" s="21">
        <v>105</v>
      </c>
      <c r="B107" s="21" t="s">
        <v>179</v>
      </c>
      <c r="C107" s="21" t="s">
        <v>216</v>
      </c>
      <c r="D107" s="22" t="s">
        <v>217</v>
      </c>
    </row>
    <row r="108" s="14" customFormat="true" ht="30" customHeight="true" spans="1:4">
      <c r="A108" s="21">
        <v>106</v>
      </c>
      <c r="B108" s="21" t="s">
        <v>179</v>
      </c>
      <c r="C108" s="21" t="s">
        <v>218</v>
      </c>
      <c r="D108" s="22" t="s">
        <v>219</v>
      </c>
    </row>
    <row r="109" s="14" customFormat="true" ht="30" customHeight="true" spans="1:4">
      <c r="A109" s="21">
        <v>107</v>
      </c>
      <c r="B109" s="21" t="s">
        <v>179</v>
      </c>
      <c r="C109" s="21" t="s">
        <v>220</v>
      </c>
      <c r="D109" s="22" t="s">
        <v>221</v>
      </c>
    </row>
    <row r="110" s="14" customFormat="true" ht="30" customHeight="true" spans="1:4">
      <c r="A110" s="21">
        <v>108</v>
      </c>
      <c r="B110" s="21" t="s">
        <v>179</v>
      </c>
      <c r="C110" s="21" t="s">
        <v>222</v>
      </c>
      <c r="D110" s="22" t="s">
        <v>223</v>
      </c>
    </row>
    <row r="111" s="14" customFormat="true" ht="30" customHeight="true" spans="1:4">
      <c r="A111" s="21">
        <v>109</v>
      </c>
      <c r="B111" s="21" t="s">
        <v>179</v>
      </c>
      <c r="C111" s="21" t="s">
        <v>224</v>
      </c>
      <c r="D111" s="22" t="s">
        <v>225</v>
      </c>
    </row>
    <row r="112" s="14" customFormat="true" ht="30" customHeight="true" spans="1:4">
      <c r="A112" s="21">
        <v>110</v>
      </c>
      <c r="B112" s="21" t="s">
        <v>179</v>
      </c>
      <c r="C112" s="21" t="s">
        <v>226</v>
      </c>
      <c r="D112" s="22" t="s">
        <v>227</v>
      </c>
    </row>
    <row r="113" s="14" customFormat="true" ht="30" customHeight="true" spans="1:4">
      <c r="A113" s="21">
        <v>111</v>
      </c>
      <c r="B113" s="21" t="s">
        <v>179</v>
      </c>
      <c r="C113" s="21" t="s">
        <v>228</v>
      </c>
      <c r="D113" s="22" t="s">
        <v>229</v>
      </c>
    </row>
    <row r="114" s="14" customFormat="true" ht="30" customHeight="true" spans="1:4">
      <c r="A114" s="21">
        <v>112</v>
      </c>
      <c r="B114" s="21" t="s">
        <v>179</v>
      </c>
      <c r="C114" s="21" t="s">
        <v>230</v>
      </c>
      <c r="D114" s="22" t="s">
        <v>231</v>
      </c>
    </row>
    <row r="115" s="14" customFormat="true" ht="30" customHeight="true" spans="1:4">
      <c r="A115" s="21">
        <v>113</v>
      </c>
      <c r="B115" s="21" t="s">
        <v>179</v>
      </c>
      <c r="C115" s="21" t="s">
        <v>232</v>
      </c>
      <c r="D115" s="22" t="s">
        <v>233</v>
      </c>
    </row>
    <row r="116" s="14" customFormat="true" ht="30" customHeight="true" spans="1:4">
      <c r="A116" s="21">
        <v>114</v>
      </c>
      <c r="B116" s="21" t="s">
        <v>179</v>
      </c>
      <c r="C116" s="21" t="s">
        <v>234</v>
      </c>
      <c r="D116" s="21" t="s">
        <v>235</v>
      </c>
    </row>
    <row r="117" s="14" customFormat="true" ht="30" customHeight="true" spans="1:4">
      <c r="A117" s="21">
        <v>115</v>
      </c>
      <c r="B117" s="21" t="s">
        <v>179</v>
      </c>
      <c r="C117" s="21" t="s">
        <v>236</v>
      </c>
      <c r="D117" s="22" t="s">
        <v>237</v>
      </c>
    </row>
    <row r="118" ht="30" customHeight="true" spans="1:4">
      <c r="A118" s="21">
        <v>116</v>
      </c>
      <c r="B118" s="21" t="s">
        <v>179</v>
      </c>
      <c r="C118" s="21" t="s">
        <v>238</v>
      </c>
      <c r="D118" s="22" t="s">
        <v>239</v>
      </c>
    </row>
    <row r="119" ht="30" customHeight="true" spans="1:4">
      <c r="A119" s="21">
        <v>117</v>
      </c>
      <c r="B119" s="21" t="s">
        <v>179</v>
      </c>
      <c r="C119" s="21" t="s">
        <v>240</v>
      </c>
      <c r="D119" s="22" t="s">
        <v>241</v>
      </c>
    </row>
    <row r="120" ht="30" customHeight="true" spans="1:4">
      <c r="A120" s="21">
        <v>118</v>
      </c>
      <c r="B120" s="21" t="s">
        <v>179</v>
      </c>
      <c r="C120" s="21" t="s">
        <v>242</v>
      </c>
      <c r="D120" s="22" t="s">
        <v>243</v>
      </c>
    </row>
    <row r="121" ht="30" customHeight="true" spans="1:4">
      <c r="A121" s="21">
        <v>119</v>
      </c>
      <c r="B121" s="21" t="s">
        <v>179</v>
      </c>
      <c r="C121" s="21" t="s">
        <v>244</v>
      </c>
      <c r="D121" s="22" t="s">
        <v>245</v>
      </c>
    </row>
    <row r="122" ht="30" customHeight="true" spans="1:4">
      <c r="A122" s="21">
        <v>120</v>
      </c>
      <c r="B122" s="21" t="s">
        <v>179</v>
      </c>
      <c r="C122" s="21" t="s">
        <v>246</v>
      </c>
      <c r="D122" s="22" t="s">
        <v>247</v>
      </c>
    </row>
    <row r="123" ht="30" customHeight="true" spans="1:4">
      <c r="A123" s="21">
        <v>121</v>
      </c>
      <c r="B123" s="21" t="s">
        <v>179</v>
      </c>
      <c r="C123" s="21" t="s">
        <v>248</v>
      </c>
      <c r="D123" s="22" t="s">
        <v>249</v>
      </c>
    </row>
    <row r="124" ht="30" customHeight="true" spans="1:4">
      <c r="A124" s="21">
        <v>122</v>
      </c>
      <c r="B124" s="21" t="s">
        <v>179</v>
      </c>
      <c r="C124" s="21" t="s">
        <v>250</v>
      </c>
      <c r="D124" s="22" t="s">
        <v>251</v>
      </c>
    </row>
    <row r="125" ht="30" customHeight="true" spans="1:4">
      <c r="A125" s="21">
        <v>123</v>
      </c>
      <c r="B125" s="21" t="s">
        <v>179</v>
      </c>
      <c r="C125" s="21" t="s">
        <v>252</v>
      </c>
      <c r="D125" s="22" t="s">
        <v>253</v>
      </c>
    </row>
    <row r="126" ht="30" customHeight="true" spans="1:4">
      <c r="A126" s="21">
        <v>124</v>
      </c>
      <c r="B126" s="21" t="s">
        <v>179</v>
      </c>
      <c r="C126" s="21" t="s">
        <v>254</v>
      </c>
      <c r="D126" s="22" t="s">
        <v>255</v>
      </c>
    </row>
    <row r="127" ht="30" customHeight="true" spans="1:4">
      <c r="A127" s="21">
        <v>125</v>
      </c>
      <c r="B127" s="21" t="s">
        <v>179</v>
      </c>
      <c r="C127" s="21" t="s">
        <v>256</v>
      </c>
      <c r="D127" s="22" t="s">
        <v>257</v>
      </c>
    </row>
    <row r="128" ht="30" customHeight="true" spans="1:4">
      <c r="A128" s="21">
        <v>126</v>
      </c>
      <c r="B128" s="21" t="s">
        <v>179</v>
      </c>
      <c r="C128" s="21" t="s">
        <v>258</v>
      </c>
      <c r="D128" s="22" t="s">
        <v>259</v>
      </c>
    </row>
    <row r="129" ht="30" customHeight="true" spans="1:4">
      <c r="A129" s="21">
        <v>127</v>
      </c>
      <c r="B129" s="21" t="s">
        <v>179</v>
      </c>
      <c r="C129" s="21" t="s">
        <v>260</v>
      </c>
      <c r="D129" s="22" t="s">
        <v>261</v>
      </c>
    </row>
    <row r="130" ht="30" customHeight="true" spans="1:4">
      <c r="A130" s="21">
        <v>128</v>
      </c>
      <c r="B130" s="21" t="s">
        <v>179</v>
      </c>
      <c r="C130" s="21" t="s">
        <v>262</v>
      </c>
      <c r="D130" s="22" t="s">
        <v>263</v>
      </c>
    </row>
    <row r="131" ht="30" customHeight="true" spans="1:4">
      <c r="A131" s="21">
        <v>129</v>
      </c>
      <c r="B131" s="21" t="s">
        <v>179</v>
      </c>
      <c r="C131" s="21" t="s">
        <v>264</v>
      </c>
      <c r="D131" s="22" t="s">
        <v>265</v>
      </c>
    </row>
    <row r="132" ht="30" customHeight="true" spans="1:4">
      <c r="A132" s="21">
        <v>130</v>
      </c>
      <c r="B132" s="21" t="s">
        <v>179</v>
      </c>
      <c r="C132" s="21" t="s">
        <v>266</v>
      </c>
      <c r="D132" s="22" t="s">
        <v>267</v>
      </c>
    </row>
    <row r="133" ht="30" customHeight="true" spans="1:4">
      <c r="A133" s="21">
        <v>131</v>
      </c>
      <c r="B133" s="21" t="s">
        <v>179</v>
      </c>
      <c r="C133" s="21" t="s">
        <v>268</v>
      </c>
      <c r="D133" s="22" t="s">
        <v>269</v>
      </c>
    </row>
    <row r="134" s="14" customFormat="true" ht="30" customHeight="true" spans="1:4">
      <c r="A134" s="21">
        <v>132</v>
      </c>
      <c r="B134" s="21" t="s">
        <v>179</v>
      </c>
      <c r="C134" s="21" t="s">
        <v>270</v>
      </c>
      <c r="D134" s="22" t="s">
        <v>271</v>
      </c>
    </row>
    <row r="135" ht="30" customHeight="true" spans="1:4">
      <c r="A135" s="21">
        <v>133</v>
      </c>
      <c r="B135" s="21" t="s">
        <v>179</v>
      </c>
      <c r="C135" s="21" t="s">
        <v>272</v>
      </c>
      <c r="D135" s="21" t="s">
        <v>273</v>
      </c>
    </row>
    <row r="136" ht="30" customHeight="true" spans="1:4">
      <c r="A136" s="21">
        <v>134</v>
      </c>
      <c r="B136" s="21" t="s">
        <v>179</v>
      </c>
      <c r="C136" s="21" t="s">
        <v>274</v>
      </c>
      <c r="D136" s="26" t="s">
        <v>275</v>
      </c>
    </row>
    <row r="137" s="14" customFormat="true" ht="30" customHeight="true" spans="1:4">
      <c r="A137" s="21">
        <v>135</v>
      </c>
      <c r="B137" s="21" t="s">
        <v>276</v>
      </c>
      <c r="C137" s="21" t="s">
        <v>277</v>
      </c>
      <c r="D137" s="22" t="s">
        <v>278</v>
      </c>
    </row>
    <row r="138" s="14" customFormat="true" ht="30" customHeight="true" spans="1:4">
      <c r="A138" s="21">
        <v>136</v>
      </c>
      <c r="B138" s="21" t="s">
        <v>276</v>
      </c>
      <c r="C138" s="21" t="s">
        <v>279</v>
      </c>
      <c r="D138" s="22" t="s">
        <v>280</v>
      </c>
    </row>
    <row r="139" s="14" customFormat="true" ht="30" customHeight="true" spans="1:4">
      <c r="A139" s="21">
        <v>137</v>
      </c>
      <c r="B139" s="21" t="s">
        <v>276</v>
      </c>
      <c r="C139" s="21" t="s">
        <v>281</v>
      </c>
      <c r="D139" s="22" t="s">
        <v>282</v>
      </c>
    </row>
    <row r="140" s="14" customFormat="true" ht="30" customHeight="true" spans="1:4">
      <c r="A140" s="21">
        <v>138</v>
      </c>
      <c r="B140" s="21" t="s">
        <v>276</v>
      </c>
      <c r="C140" s="21" t="s">
        <v>283</v>
      </c>
      <c r="D140" s="22" t="s">
        <v>284</v>
      </c>
    </row>
    <row r="141" s="14" customFormat="true" ht="30" customHeight="true" spans="1:4">
      <c r="A141" s="21">
        <v>139</v>
      </c>
      <c r="B141" s="21" t="s">
        <v>276</v>
      </c>
      <c r="C141" s="21" t="s">
        <v>285</v>
      </c>
      <c r="D141" s="22" t="s">
        <v>286</v>
      </c>
    </row>
    <row r="142" s="14" customFormat="true" ht="30" customHeight="true" spans="1:4">
      <c r="A142" s="21">
        <v>140</v>
      </c>
      <c r="B142" s="21" t="s">
        <v>276</v>
      </c>
      <c r="C142" s="21" t="s">
        <v>287</v>
      </c>
      <c r="D142" s="22" t="s">
        <v>288</v>
      </c>
    </row>
    <row r="143" s="14" customFormat="true" ht="30" customHeight="true" spans="1:4">
      <c r="A143" s="21">
        <v>141</v>
      </c>
      <c r="B143" s="21" t="s">
        <v>276</v>
      </c>
      <c r="C143" s="21" t="s">
        <v>289</v>
      </c>
      <c r="D143" s="22" t="s">
        <v>290</v>
      </c>
    </row>
    <row r="144" s="14" customFormat="true" ht="30" customHeight="true" spans="1:4">
      <c r="A144" s="21">
        <v>142</v>
      </c>
      <c r="B144" s="21" t="s">
        <v>276</v>
      </c>
      <c r="C144" s="21" t="s">
        <v>291</v>
      </c>
      <c r="D144" s="22" t="s">
        <v>292</v>
      </c>
    </row>
    <row r="145" s="14" customFormat="true" ht="30" customHeight="true" spans="1:4">
      <c r="A145" s="21">
        <v>143</v>
      </c>
      <c r="B145" s="21" t="s">
        <v>276</v>
      </c>
      <c r="C145" s="21" t="s">
        <v>293</v>
      </c>
      <c r="D145" s="22" t="s">
        <v>294</v>
      </c>
    </row>
    <row r="146" s="14" customFormat="true" ht="30" customHeight="true" spans="1:4">
      <c r="A146" s="21">
        <v>144</v>
      </c>
      <c r="B146" s="21" t="s">
        <v>276</v>
      </c>
      <c r="C146" s="21" t="s">
        <v>295</v>
      </c>
      <c r="D146" s="22" t="s">
        <v>296</v>
      </c>
    </row>
    <row r="147" s="14" customFormat="true" ht="30" customHeight="true" spans="1:4">
      <c r="A147" s="21">
        <v>145</v>
      </c>
      <c r="B147" s="21" t="s">
        <v>276</v>
      </c>
      <c r="C147" s="21" t="s">
        <v>297</v>
      </c>
      <c r="D147" s="22" t="s">
        <v>298</v>
      </c>
    </row>
    <row r="148" s="14" customFormat="true" ht="30" customHeight="true" spans="1:4">
      <c r="A148" s="21">
        <v>146</v>
      </c>
      <c r="B148" s="21" t="s">
        <v>276</v>
      </c>
      <c r="C148" s="21" t="s">
        <v>299</v>
      </c>
      <c r="D148" s="22" t="s">
        <v>300</v>
      </c>
    </row>
    <row r="149" s="14" customFormat="true" ht="30" customHeight="true" spans="1:4">
      <c r="A149" s="21">
        <v>147</v>
      </c>
      <c r="B149" s="21" t="s">
        <v>276</v>
      </c>
      <c r="C149" s="21" t="s">
        <v>301</v>
      </c>
      <c r="D149" s="22" t="s">
        <v>302</v>
      </c>
    </row>
    <row r="150" s="14" customFormat="true" ht="30" customHeight="true" spans="1:4">
      <c r="A150" s="21">
        <v>148</v>
      </c>
      <c r="B150" s="21" t="s">
        <v>276</v>
      </c>
      <c r="C150" s="21" t="s">
        <v>303</v>
      </c>
      <c r="D150" s="22" t="s">
        <v>304</v>
      </c>
    </row>
    <row r="151" s="14" customFormat="true" ht="30" customHeight="true" spans="1:4">
      <c r="A151" s="21">
        <v>149</v>
      </c>
      <c r="B151" s="21" t="s">
        <v>276</v>
      </c>
      <c r="C151" s="21" t="s">
        <v>305</v>
      </c>
      <c r="D151" s="22" t="s">
        <v>306</v>
      </c>
    </row>
    <row r="152" s="14" customFormat="true" ht="30" customHeight="true" spans="1:4">
      <c r="A152" s="21">
        <v>150</v>
      </c>
      <c r="B152" s="21" t="s">
        <v>276</v>
      </c>
      <c r="C152" s="21" t="s">
        <v>307</v>
      </c>
      <c r="D152" s="22" t="s">
        <v>308</v>
      </c>
    </row>
    <row r="153" s="14" customFormat="true" ht="30" customHeight="true" spans="1:4">
      <c r="A153" s="21">
        <v>151</v>
      </c>
      <c r="B153" s="21" t="s">
        <v>276</v>
      </c>
      <c r="C153" s="21" t="s">
        <v>309</v>
      </c>
      <c r="D153" s="22" t="s">
        <v>310</v>
      </c>
    </row>
    <row r="154" s="14" customFormat="true" ht="30" customHeight="true" spans="1:4">
      <c r="A154" s="21">
        <v>152</v>
      </c>
      <c r="B154" s="21" t="s">
        <v>276</v>
      </c>
      <c r="C154" s="21" t="s">
        <v>311</v>
      </c>
      <c r="D154" s="22" t="s">
        <v>312</v>
      </c>
    </row>
    <row r="155" s="14" customFormat="true" ht="30" customHeight="true" spans="1:4">
      <c r="A155" s="21">
        <v>153</v>
      </c>
      <c r="B155" s="21" t="s">
        <v>276</v>
      </c>
      <c r="C155" s="21" t="s">
        <v>313</v>
      </c>
      <c r="D155" s="22" t="s">
        <v>314</v>
      </c>
    </row>
    <row r="156" s="14" customFormat="true" ht="30" customHeight="true" spans="1:4">
      <c r="A156" s="21">
        <v>154</v>
      </c>
      <c r="B156" s="21" t="s">
        <v>276</v>
      </c>
      <c r="C156" s="21" t="s">
        <v>315</v>
      </c>
      <c r="D156" s="22" t="s">
        <v>31</v>
      </c>
    </row>
    <row r="157" s="14" customFormat="true" ht="30" customHeight="true" spans="1:4">
      <c r="A157" s="21">
        <v>155</v>
      </c>
      <c r="B157" s="21" t="s">
        <v>276</v>
      </c>
      <c r="C157" s="21" t="s">
        <v>316</v>
      </c>
      <c r="D157" s="22" t="s">
        <v>317</v>
      </c>
    </row>
    <row r="158" s="14" customFormat="true" ht="30" customHeight="true" spans="1:4">
      <c r="A158" s="21">
        <v>156</v>
      </c>
      <c r="B158" s="21" t="s">
        <v>276</v>
      </c>
      <c r="C158" s="21" t="s">
        <v>318</v>
      </c>
      <c r="D158" s="22" t="s">
        <v>319</v>
      </c>
    </row>
    <row r="159" s="14" customFormat="true" ht="30" customHeight="true" spans="1:4">
      <c r="A159" s="21">
        <v>157</v>
      </c>
      <c r="B159" s="21" t="s">
        <v>276</v>
      </c>
      <c r="C159" s="21" t="s">
        <v>320</v>
      </c>
      <c r="D159" s="22" t="s">
        <v>321</v>
      </c>
    </row>
    <row r="160" s="14" customFormat="true" ht="30" customHeight="true" spans="1:4">
      <c r="A160" s="21">
        <v>158</v>
      </c>
      <c r="B160" s="21" t="s">
        <v>276</v>
      </c>
      <c r="C160" s="21" t="s">
        <v>322</v>
      </c>
      <c r="D160" s="22" t="s">
        <v>323</v>
      </c>
    </row>
    <row r="161" s="14" customFormat="true" ht="30" customHeight="true" spans="1:4">
      <c r="A161" s="21">
        <v>159</v>
      </c>
      <c r="B161" s="21" t="s">
        <v>276</v>
      </c>
      <c r="C161" s="21" t="s">
        <v>324</v>
      </c>
      <c r="D161" s="22" t="s">
        <v>325</v>
      </c>
    </row>
    <row r="162" s="14" customFormat="true" ht="30" customHeight="true" spans="1:4">
      <c r="A162" s="21">
        <v>160</v>
      </c>
      <c r="B162" s="21" t="s">
        <v>276</v>
      </c>
      <c r="C162" s="21" t="s">
        <v>326</v>
      </c>
      <c r="D162" s="22" t="s">
        <v>327</v>
      </c>
    </row>
    <row r="163" s="14" customFormat="true" ht="30" customHeight="true" spans="1:4">
      <c r="A163" s="21">
        <v>161</v>
      </c>
      <c r="B163" s="21" t="s">
        <v>276</v>
      </c>
      <c r="C163" s="21" t="s">
        <v>328</v>
      </c>
      <c r="D163" s="22" t="s">
        <v>329</v>
      </c>
    </row>
    <row r="164" s="14" customFormat="true" ht="30" customHeight="true" spans="1:4">
      <c r="A164" s="21">
        <v>162</v>
      </c>
      <c r="B164" s="21" t="s">
        <v>276</v>
      </c>
      <c r="C164" s="21" t="s">
        <v>330</v>
      </c>
      <c r="D164" s="22" t="s">
        <v>331</v>
      </c>
    </row>
    <row r="165" s="14" customFormat="true" ht="30" customHeight="true" spans="1:4">
      <c r="A165" s="21">
        <v>163</v>
      </c>
      <c r="B165" s="21" t="s">
        <v>276</v>
      </c>
      <c r="C165" s="21" t="s">
        <v>332</v>
      </c>
      <c r="D165" s="22" t="s">
        <v>333</v>
      </c>
    </row>
    <row r="166" s="14" customFormat="true" ht="30" customHeight="true" spans="1:4">
      <c r="A166" s="21">
        <v>164</v>
      </c>
      <c r="B166" s="21" t="s">
        <v>276</v>
      </c>
      <c r="C166" s="21" t="s">
        <v>334</v>
      </c>
      <c r="D166" s="22" t="s">
        <v>335</v>
      </c>
    </row>
    <row r="167" s="14" customFormat="true" ht="30" customHeight="true" spans="1:4">
      <c r="A167" s="21">
        <v>165</v>
      </c>
      <c r="B167" s="21" t="s">
        <v>276</v>
      </c>
      <c r="C167" s="21" t="s">
        <v>336</v>
      </c>
      <c r="D167" s="22" t="s">
        <v>337</v>
      </c>
    </row>
    <row r="168" s="14" customFormat="true" ht="30" customHeight="true" spans="1:4">
      <c r="A168" s="21">
        <v>166</v>
      </c>
      <c r="B168" s="21" t="s">
        <v>276</v>
      </c>
      <c r="C168" s="21" t="s">
        <v>338</v>
      </c>
      <c r="D168" s="22" t="s">
        <v>339</v>
      </c>
    </row>
    <row r="169" s="14" customFormat="true" ht="30" customHeight="true" spans="1:4">
      <c r="A169" s="21">
        <v>167</v>
      </c>
      <c r="B169" s="21" t="s">
        <v>276</v>
      </c>
      <c r="C169" s="21" t="s">
        <v>340</v>
      </c>
      <c r="D169" s="22" t="s">
        <v>341</v>
      </c>
    </row>
    <row r="170" s="14" customFormat="true" ht="30" customHeight="true" spans="1:4">
      <c r="A170" s="21">
        <v>168</v>
      </c>
      <c r="B170" s="21" t="s">
        <v>276</v>
      </c>
      <c r="C170" s="21" t="s">
        <v>342</v>
      </c>
      <c r="D170" s="22" t="s">
        <v>343</v>
      </c>
    </row>
    <row r="171" ht="30" customHeight="true" spans="1:4">
      <c r="A171" s="21">
        <v>169</v>
      </c>
      <c r="B171" s="21" t="s">
        <v>276</v>
      </c>
      <c r="C171" s="21" t="s">
        <v>344</v>
      </c>
      <c r="D171" s="22" t="s">
        <v>345</v>
      </c>
    </row>
    <row r="172" ht="30" customHeight="true" spans="1:4">
      <c r="A172" s="21">
        <v>170</v>
      </c>
      <c r="B172" s="21" t="s">
        <v>276</v>
      </c>
      <c r="C172" s="21" t="s">
        <v>346</v>
      </c>
      <c r="D172" s="22" t="s">
        <v>347</v>
      </c>
    </row>
    <row r="173" ht="30" customHeight="true" spans="1:4">
      <c r="A173" s="21">
        <v>171</v>
      </c>
      <c r="B173" s="21" t="s">
        <v>276</v>
      </c>
      <c r="C173" s="21" t="s">
        <v>348</v>
      </c>
      <c r="D173" s="22" t="s">
        <v>349</v>
      </c>
    </row>
    <row r="174" ht="30" customHeight="true" spans="1:4">
      <c r="A174" s="21">
        <v>172</v>
      </c>
      <c r="B174" s="21" t="s">
        <v>276</v>
      </c>
      <c r="C174" s="21" t="s">
        <v>350</v>
      </c>
      <c r="D174" s="22" t="s">
        <v>351</v>
      </c>
    </row>
    <row r="175" ht="30" customHeight="true" spans="1:4">
      <c r="A175" s="21">
        <v>173</v>
      </c>
      <c r="B175" s="21" t="s">
        <v>276</v>
      </c>
      <c r="C175" s="21" t="s">
        <v>352</v>
      </c>
      <c r="D175" s="22" t="s">
        <v>353</v>
      </c>
    </row>
    <row r="176" ht="30" customHeight="true" spans="1:4">
      <c r="A176" s="21">
        <v>174</v>
      </c>
      <c r="B176" s="21" t="s">
        <v>276</v>
      </c>
      <c r="C176" s="21" t="s">
        <v>354</v>
      </c>
      <c r="D176" s="22" t="s">
        <v>355</v>
      </c>
    </row>
    <row r="177" ht="30" customHeight="true" spans="1:4">
      <c r="A177" s="21">
        <v>175</v>
      </c>
      <c r="B177" s="21" t="s">
        <v>276</v>
      </c>
      <c r="C177" s="21" t="s">
        <v>356</v>
      </c>
      <c r="D177" s="22" t="s">
        <v>357</v>
      </c>
    </row>
    <row r="178" ht="30" customHeight="true" spans="1:4">
      <c r="A178" s="21">
        <v>176</v>
      </c>
      <c r="B178" s="21" t="s">
        <v>276</v>
      </c>
      <c r="C178" s="21" t="s">
        <v>358</v>
      </c>
      <c r="D178" s="22" t="s">
        <v>359</v>
      </c>
    </row>
    <row r="179" ht="30" customHeight="true" spans="1:4">
      <c r="A179" s="21">
        <v>177</v>
      </c>
      <c r="B179" s="21" t="s">
        <v>276</v>
      </c>
      <c r="C179" s="21" t="s">
        <v>360</v>
      </c>
      <c r="D179" s="22" t="s">
        <v>361</v>
      </c>
    </row>
    <row r="180" ht="30" customHeight="true" spans="1:4">
      <c r="A180" s="21">
        <v>178</v>
      </c>
      <c r="B180" s="21" t="s">
        <v>276</v>
      </c>
      <c r="C180" s="21" t="s">
        <v>362</v>
      </c>
      <c r="D180" s="22" t="s">
        <v>363</v>
      </c>
    </row>
    <row r="181" ht="30" customHeight="true" spans="1:4">
      <c r="A181" s="21">
        <v>179</v>
      </c>
      <c r="B181" s="21" t="s">
        <v>276</v>
      </c>
      <c r="C181" s="21" t="s">
        <v>364</v>
      </c>
      <c r="D181" s="22" t="s">
        <v>365</v>
      </c>
    </row>
    <row r="182" ht="30" customHeight="true" spans="1:4">
      <c r="A182" s="21">
        <v>180</v>
      </c>
      <c r="B182" s="21" t="s">
        <v>276</v>
      </c>
      <c r="C182" s="21" t="s">
        <v>366</v>
      </c>
      <c r="D182" s="22" t="s">
        <v>367</v>
      </c>
    </row>
    <row r="183" ht="30" customHeight="true" spans="1:4">
      <c r="A183" s="21">
        <v>181</v>
      </c>
      <c r="B183" s="21" t="s">
        <v>276</v>
      </c>
      <c r="C183" s="21" t="s">
        <v>368</v>
      </c>
      <c r="D183" s="22" t="s">
        <v>369</v>
      </c>
    </row>
    <row r="184" ht="30" customHeight="true" spans="1:4">
      <c r="A184" s="21">
        <v>182</v>
      </c>
      <c r="B184" s="21" t="s">
        <v>276</v>
      </c>
      <c r="C184" s="21" t="s">
        <v>370</v>
      </c>
      <c r="D184" s="22" t="s">
        <v>371</v>
      </c>
    </row>
    <row r="185" ht="30" customHeight="true" spans="1:4">
      <c r="A185" s="21">
        <v>183</v>
      </c>
      <c r="B185" s="21" t="s">
        <v>276</v>
      </c>
      <c r="C185" s="21" t="s">
        <v>372</v>
      </c>
      <c r="D185" s="22" t="s">
        <v>373</v>
      </c>
    </row>
    <row r="186" ht="30" customHeight="true" spans="1:4">
      <c r="A186" s="21">
        <v>184</v>
      </c>
      <c r="B186" s="21" t="s">
        <v>276</v>
      </c>
      <c r="C186" s="21" t="s">
        <v>374</v>
      </c>
      <c r="D186" s="22" t="s">
        <v>375</v>
      </c>
    </row>
    <row r="187" ht="30" customHeight="true" spans="1:4">
      <c r="A187" s="21">
        <v>185</v>
      </c>
      <c r="B187" s="21" t="s">
        <v>276</v>
      </c>
      <c r="C187" s="21" t="s">
        <v>376</v>
      </c>
      <c r="D187" s="22" t="s">
        <v>377</v>
      </c>
    </row>
    <row r="188" ht="30" customHeight="true" spans="1:4">
      <c r="A188" s="21">
        <v>186</v>
      </c>
      <c r="B188" s="21" t="s">
        <v>276</v>
      </c>
      <c r="C188" s="21" t="s">
        <v>378</v>
      </c>
      <c r="D188" s="22" t="s">
        <v>379</v>
      </c>
    </row>
    <row r="189" ht="30" customHeight="true" spans="1:4">
      <c r="A189" s="21">
        <v>187</v>
      </c>
      <c r="B189" s="21" t="s">
        <v>276</v>
      </c>
      <c r="C189" s="21" t="s">
        <v>380</v>
      </c>
      <c r="D189" s="22" t="s">
        <v>381</v>
      </c>
    </row>
    <row r="190" ht="30" customHeight="true" spans="1:4">
      <c r="A190" s="21">
        <v>188</v>
      </c>
      <c r="B190" s="21" t="s">
        <v>276</v>
      </c>
      <c r="C190" s="21" t="s">
        <v>382</v>
      </c>
      <c r="D190" s="22" t="s">
        <v>383</v>
      </c>
    </row>
    <row r="191" ht="30" customHeight="true" spans="1:4">
      <c r="A191" s="21">
        <v>189</v>
      </c>
      <c r="B191" s="21" t="s">
        <v>276</v>
      </c>
      <c r="C191" s="21" t="s">
        <v>384</v>
      </c>
      <c r="D191" s="22" t="s">
        <v>385</v>
      </c>
    </row>
    <row r="192" s="14" customFormat="true" ht="30" customHeight="true" spans="1:4">
      <c r="A192" s="21">
        <v>190</v>
      </c>
      <c r="B192" s="21" t="s">
        <v>276</v>
      </c>
      <c r="C192" s="21" t="s">
        <v>386</v>
      </c>
      <c r="D192" s="22" t="s">
        <v>387</v>
      </c>
    </row>
    <row r="193" s="14" customFormat="true" ht="30" customHeight="true" spans="1:4">
      <c r="A193" s="21">
        <v>191</v>
      </c>
      <c r="B193" s="21" t="s">
        <v>388</v>
      </c>
      <c r="C193" s="21" t="s">
        <v>389</v>
      </c>
      <c r="D193" s="22" t="s">
        <v>390</v>
      </c>
    </row>
    <row r="194" s="14" customFormat="true" ht="30" customHeight="true" spans="1:4">
      <c r="A194" s="21">
        <v>192</v>
      </c>
      <c r="B194" s="21" t="s">
        <v>388</v>
      </c>
      <c r="C194" s="21" t="s">
        <v>391</v>
      </c>
      <c r="D194" s="22" t="s">
        <v>392</v>
      </c>
    </row>
    <row r="195" s="14" customFormat="true" ht="30" customHeight="true" spans="1:4">
      <c r="A195" s="21">
        <v>193</v>
      </c>
      <c r="B195" s="21" t="s">
        <v>388</v>
      </c>
      <c r="C195" s="21" t="s">
        <v>393</v>
      </c>
      <c r="D195" s="22" t="s">
        <v>394</v>
      </c>
    </row>
    <row r="196" s="14" customFormat="true" ht="30" customHeight="true" spans="1:4">
      <c r="A196" s="21">
        <v>194</v>
      </c>
      <c r="B196" s="21" t="s">
        <v>388</v>
      </c>
      <c r="C196" s="21" t="s">
        <v>395</v>
      </c>
      <c r="D196" s="22" t="s">
        <v>396</v>
      </c>
    </row>
    <row r="197" s="14" customFormat="true" ht="30" customHeight="true" spans="1:4">
      <c r="A197" s="21">
        <v>195</v>
      </c>
      <c r="B197" s="21" t="s">
        <v>388</v>
      </c>
      <c r="C197" s="21" t="s">
        <v>397</v>
      </c>
      <c r="D197" s="22" t="s">
        <v>398</v>
      </c>
    </row>
    <row r="198" s="14" customFormat="true" ht="30" customHeight="true" spans="1:4">
      <c r="A198" s="21">
        <v>196</v>
      </c>
      <c r="B198" s="21" t="s">
        <v>388</v>
      </c>
      <c r="C198" s="21" t="s">
        <v>399</v>
      </c>
      <c r="D198" s="22" t="s">
        <v>400</v>
      </c>
    </row>
    <row r="199" s="14" customFormat="true" ht="30" customHeight="true" spans="1:4">
      <c r="A199" s="21">
        <v>197</v>
      </c>
      <c r="B199" s="21" t="s">
        <v>388</v>
      </c>
      <c r="C199" s="21" t="s">
        <v>401</v>
      </c>
      <c r="D199" s="22" t="s">
        <v>402</v>
      </c>
    </row>
    <row r="200" s="14" customFormat="true" ht="30" customHeight="true" spans="1:4">
      <c r="A200" s="21">
        <v>198</v>
      </c>
      <c r="B200" s="21" t="s">
        <v>388</v>
      </c>
      <c r="C200" s="21" t="s">
        <v>403</v>
      </c>
      <c r="D200" s="22" t="s">
        <v>404</v>
      </c>
    </row>
    <row r="201" s="14" customFormat="true" ht="30" customHeight="true" spans="1:4">
      <c r="A201" s="21">
        <v>199</v>
      </c>
      <c r="B201" s="21" t="s">
        <v>388</v>
      </c>
      <c r="C201" s="21" t="s">
        <v>405</v>
      </c>
      <c r="D201" s="22" t="s">
        <v>406</v>
      </c>
    </row>
    <row r="202" s="14" customFormat="true" ht="30" customHeight="true" spans="1:4">
      <c r="A202" s="21">
        <v>200</v>
      </c>
      <c r="B202" s="21" t="s">
        <v>388</v>
      </c>
      <c r="C202" s="21" t="s">
        <v>407</v>
      </c>
      <c r="D202" s="22" t="s">
        <v>408</v>
      </c>
    </row>
    <row r="203" s="14" customFormat="true" ht="30" customHeight="true" spans="1:4">
      <c r="A203" s="21">
        <v>201</v>
      </c>
      <c r="B203" s="21" t="s">
        <v>388</v>
      </c>
      <c r="C203" s="21" t="s">
        <v>409</v>
      </c>
      <c r="D203" s="22" t="s">
        <v>410</v>
      </c>
    </row>
    <row r="204" s="14" customFormat="true" ht="30" customHeight="true" spans="1:4">
      <c r="A204" s="21">
        <v>202</v>
      </c>
      <c r="B204" s="21" t="s">
        <v>388</v>
      </c>
      <c r="C204" s="21" t="s">
        <v>411</v>
      </c>
      <c r="D204" s="22" t="s">
        <v>412</v>
      </c>
    </row>
    <row r="205" s="14" customFormat="true" ht="30" customHeight="true" spans="1:4">
      <c r="A205" s="21">
        <v>203</v>
      </c>
      <c r="B205" s="21" t="s">
        <v>388</v>
      </c>
      <c r="C205" s="21" t="s">
        <v>413</v>
      </c>
      <c r="D205" s="22" t="s">
        <v>414</v>
      </c>
    </row>
    <row r="206" s="14" customFormat="true" ht="30" customHeight="true" spans="1:4">
      <c r="A206" s="21">
        <v>204</v>
      </c>
      <c r="B206" s="21" t="s">
        <v>388</v>
      </c>
      <c r="C206" s="21" t="s">
        <v>415</v>
      </c>
      <c r="D206" s="22" t="s">
        <v>416</v>
      </c>
    </row>
    <row r="207" s="14" customFormat="true" ht="30" customHeight="true" spans="1:4">
      <c r="A207" s="21">
        <v>205</v>
      </c>
      <c r="B207" s="21" t="s">
        <v>388</v>
      </c>
      <c r="C207" s="21" t="s">
        <v>417</v>
      </c>
      <c r="D207" s="22" t="s">
        <v>418</v>
      </c>
    </row>
    <row r="208" s="14" customFormat="true" ht="30" customHeight="true" spans="1:4">
      <c r="A208" s="21">
        <v>206</v>
      </c>
      <c r="B208" s="21" t="s">
        <v>388</v>
      </c>
      <c r="C208" s="21" t="s">
        <v>419</v>
      </c>
      <c r="D208" s="22" t="s">
        <v>420</v>
      </c>
    </row>
    <row r="209" s="14" customFormat="true" ht="30" customHeight="true" spans="1:4">
      <c r="A209" s="21">
        <v>207</v>
      </c>
      <c r="B209" s="21" t="s">
        <v>388</v>
      </c>
      <c r="C209" s="21" t="s">
        <v>421</v>
      </c>
      <c r="D209" s="22" t="s">
        <v>422</v>
      </c>
    </row>
    <row r="210" s="14" customFormat="true" ht="30" customHeight="true" spans="1:4">
      <c r="A210" s="21">
        <v>208</v>
      </c>
      <c r="B210" s="21" t="s">
        <v>388</v>
      </c>
      <c r="C210" s="21" t="s">
        <v>423</v>
      </c>
      <c r="D210" s="22" t="s">
        <v>424</v>
      </c>
    </row>
    <row r="211" s="14" customFormat="true" ht="30" customHeight="true" spans="1:4">
      <c r="A211" s="21">
        <v>209</v>
      </c>
      <c r="B211" s="21" t="s">
        <v>388</v>
      </c>
      <c r="C211" s="21" t="s">
        <v>425</v>
      </c>
      <c r="D211" s="22" t="s">
        <v>426</v>
      </c>
    </row>
    <row r="212" s="14" customFormat="true" ht="30" customHeight="true" spans="1:4">
      <c r="A212" s="21">
        <v>210</v>
      </c>
      <c r="B212" s="21" t="s">
        <v>388</v>
      </c>
      <c r="C212" s="21" t="s">
        <v>427</v>
      </c>
      <c r="D212" s="22" t="s">
        <v>428</v>
      </c>
    </row>
    <row r="213" s="14" customFormat="true" ht="30" customHeight="true" spans="1:4">
      <c r="A213" s="21">
        <v>211</v>
      </c>
      <c r="B213" s="21" t="s">
        <v>388</v>
      </c>
      <c r="C213" s="21" t="s">
        <v>429</v>
      </c>
      <c r="D213" s="22" t="s">
        <v>430</v>
      </c>
    </row>
    <row r="214" s="14" customFormat="true" ht="30" customHeight="true" spans="1:4">
      <c r="A214" s="21">
        <v>212</v>
      </c>
      <c r="B214" s="21" t="s">
        <v>388</v>
      </c>
      <c r="C214" s="21" t="s">
        <v>431</v>
      </c>
      <c r="D214" s="22" t="s">
        <v>432</v>
      </c>
    </row>
    <row r="215" s="14" customFormat="true" ht="30" customHeight="true" spans="1:4">
      <c r="A215" s="21">
        <v>213</v>
      </c>
      <c r="B215" s="21" t="s">
        <v>388</v>
      </c>
      <c r="C215" s="21" t="s">
        <v>433</v>
      </c>
      <c r="D215" s="22" t="s">
        <v>434</v>
      </c>
    </row>
    <row r="216" s="14" customFormat="true" ht="30" customHeight="true" spans="1:4">
      <c r="A216" s="21">
        <v>214</v>
      </c>
      <c r="B216" s="21" t="s">
        <v>388</v>
      </c>
      <c r="C216" s="21" t="s">
        <v>435</v>
      </c>
      <c r="D216" s="22" t="s">
        <v>436</v>
      </c>
    </row>
    <row r="217" s="14" customFormat="true" ht="30" customHeight="true" spans="1:4">
      <c r="A217" s="21">
        <v>215</v>
      </c>
      <c r="B217" s="21" t="s">
        <v>388</v>
      </c>
      <c r="C217" s="21" t="s">
        <v>437</v>
      </c>
      <c r="D217" s="22" t="s">
        <v>438</v>
      </c>
    </row>
    <row r="218" s="14" customFormat="true" ht="30" customHeight="true" spans="1:4">
      <c r="A218" s="21">
        <v>216</v>
      </c>
      <c r="B218" s="21" t="s">
        <v>388</v>
      </c>
      <c r="C218" s="21" t="s">
        <v>439</v>
      </c>
      <c r="D218" s="22" t="s">
        <v>440</v>
      </c>
    </row>
    <row r="219" s="14" customFormat="true" ht="30" customHeight="true" spans="1:4">
      <c r="A219" s="21">
        <v>217</v>
      </c>
      <c r="B219" s="21" t="s">
        <v>388</v>
      </c>
      <c r="C219" s="21" t="s">
        <v>441</v>
      </c>
      <c r="D219" s="22" t="s">
        <v>442</v>
      </c>
    </row>
    <row r="220" s="14" customFormat="true" ht="30" customHeight="true" spans="1:4">
      <c r="A220" s="21">
        <v>218</v>
      </c>
      <c r="B220" s="21" t="s">
        <v>388</v>
      </c>
      <c r="C220" s="21" t="s">
        <v>443</v>
      </c>
      <c r="D220" s="22" t="s">
        <v>444</v>
      </c>
    </row>
    <row r="221" s="14" customFormat="true" ht="30" customHeight="true" spans="1:4">
      <c r="A221" s="21">
        <v>219</v>
      </c>
      <c r="B221" s="21" t="s">
        <v>388</v>
      </c>
      <c r="C221" s="21" t="s">
        <v>445</v>
      </c>
      <c r="D221" s="22" t="s">
        <v>446</v>
      </c>
    </row>
    <row r="222" s="14" customFormat="true" ht="30" customHeight="true" spans="1:4">
      <c r="A222" s="21">
        <v>220</v>
      </c>
      <c r="B222" s="21" t="s">
        <v>388</v>
      </c>
      <c r="C222" s="21" t="s">
        <v>447</v>
      </c>
      <c r="D222" s="22" t="s">
        <v>448</v>
      </c>
    </row>
    <row r="223" s="14" customFormat="true" ht="30" customHeight="true" spans="1:4">
      <c r="A223" s="21">
        <v>221</v>
      </c>
      <c r="B223" s="21" t="s">
        <v>388</v>
      </c>
      <c r="C223" s="21" t="s">
        <v>449</v>
      </c>
      <c r="D223" s="22" t="s">
        <v>450</v>
      </c>
    </row>
    <row r="224" s="14" customFormat="true" ht="30" customHeight="true" spans="1:4">
      <c r="A224" s="21">
        <v>222</v>
      </c>
      <c r="B224" s="21" t="s">
        <v>388</v>
      </c>
      <c r="C224" s="21" t="s">
        <v>451</v>
      </c>
      <c r="D224" s="22" t="s">
        <v>452</v>
      </c>
    </row>
    <row r="225" s="14" customFormat="true" ht="30" customHeight="true" spans="1:4">
      <c r="A225" s="21">
        <v>223</v>
      </c>
      <c r="B225" s="21" t="s">
        <v>388</v>
      </c>
      <c r="C225" s="21" t="s">
        <v>453</v>
      </c>
      <c r="D225" s="22" t="s">
        <v>454</v>
      </c>
    </row>
    <row r="226" s="14" customFormat="true" ht="30" customHeight="true" spans="1:4">
      <c r="A226" s="21">
        <v>224</v>
      </c>
      <c r="B226" s="21" t="s">
        <v>388</v>
      </c>
      <c r="C226" s="21" t="s">
        <v>455</v>
      </c>
      <c r="D226" s="22" t="s">
        <v>456</v>
      </c>
    </row>
    <row r="227" s="14" customFormat="true" ht="30" customHeight="true" spans="1:4">
      <c r="A227" s="21">
        <v>225</v>
      </c>
      <c r="B227" s="21" t="s">
        <v>388</v>
      </c>
      <c r="C227" s="21" t="s">
        <v>457</v>
      </c>
      <c r="D227" s="22" t="s">
        <v>458</v>
      </c>
    </row>
    <row r="228" s="14" customFormat="true" ht="30" customHeight="true" spans="1:4">
      <c r="A228" s="21">
        <v>226</v>
      </c>
      <c r="B228" s="21" t="s">
        <v>388</v>
      </c>
      <c r="C228" s="21" t="s">
        <v>459</v>
      </c>
      <c r="D228" s="22" t="s">
        <v>460</v>
      </c>
    </row>
    <row r="229" s="14" customFormat="true" ht="30" customHeight="true" spans="1:4">
      <c r="A229" s="21">
        <v>227</v>
      </c>
      <c r="B229" s="21" t="s">
        <v>388</v>
      </c>
      <c r="C229" s="21" t="s">
        <v>461</v>
      </c>
      <c r="D229" s="22" t="s">
        <v>462</v>
      </c>
    </row>
    <row r="230" s="14" customFormat="true" ht="30" customHeight="true" spans="1:4">
      <c r="A230" s="21">
        <v>228</v>
      </c>
      <c r="B230" s="21" t="s">
        <v>388</v>
      </c>
      <c r="C230" s="21" t="s">
        <v>463</v>
      </c>
      <c r="D230" s="22" t="s">
        <v>464</v>
      </c>
    </row>
    <row r="231" s="14" customFormat="true" ht="30" customHeight="true" spans="1:4">
      <c r="A231" s="21">
        <v>229</v>
      </c>
      <c r="B231" s="21" t="s">
        <v>388</v>
      </c>
      <c r="C231" s="21" t="s">
        <v>465</v>
      </c>
      <c r="D231" s="23" t="s">
        <v>466</v>
      </c>
    </row>
    <row r="232" s="14" customFormat="true" ht="30" customHeight="true" spans="1:4">
      <c r="A232" s="21">
        <v>230</v>
      </c>
      <c r="B232" s="21" t="s">
        <v>388</v>
      </c>
      <c r="C232" s="21" t="s">
        <v>467</v>
      </c>
      <c r="D232" s="22" t="s">
        <v>468</v>
      </c>
    </row>
    <row r="233" s="14" customFormat="true" ht="30" customHeight="true" spans="1:4">
      <c r="A233" s="21">
        <v>231</v>
      </c>
      <c r="B233" s="21" t="s">
        <v>388</v>
      </c>
      <c r="C233" s="21" t="s">
        <v>469</v>
      </c>
      <c r="D233" s="22" t="s">
        <v>470</v>
      </c>
    </row>
    <row r="234" s="14" customFormat="true" ht="30" customHeight="true" spans="1:4">
      <c r="A234" s="21">
        <v>232</v>
      </c>
      <c r="B234" s="21" t="s">
        <v>388</v>
      </c>
      <c r="C234" s="21" t="s">
        <v>471</v>
      </c>
      <c r="D234" s="22" t="s">
        <v>472</v>
      </c>
    </row>
    <row r="235" s="14" customFormat="true" ht="30" customHeight="true" spans="1:4">
      <c r="A235" s="21">
        <v>233</v>
      </c>
      <c r="B235" s="21" t="s">
        <v>388</v>
      </c>
      <c r="C235" s="21" t="s">
        <v>473</v>
      </c>
      <c r="D235" s="22" t="s">
        <v>474</v>
      </c>
    </row>
    <row r="236" s="14" customFormat="true" ht="30" customHeight="true" spans="1:4">
      <c r="A236" s="21">
        <v>234</v>
      </c>
      <c r="B236" s="21" t="s">
        <v>388</v>
      </c>
      <c r="C236" s="21" t="s">
        <v>475</v>
      </c>
      <c r="D236" s="22" t="s">
        <v>476</v>
      </c>
    </row>
    <row r="237" s="14" customFormat="true" ht="30" customHeight="true" spans="1:4">
      <c r="A237" s="21">
        <v>235</v>
      </c>
      <c r="B237" s="21" t="s">
        <v>388</v>
      </c>
      <c r="C237" s="21" t="s">
        <v>477</v>
      </c>
      <c r="D237" s="22" t="s">
        <v>478</v>
      </c>
    </row>
    <row r="238" s="14" customFormat="true" ht="30" customHeight="true" spans="1:4">
      <c r="A238" s="21">
        <v>236</v>
      </c>
      <c r="B238" s="21" t="s">
        <v>388</v>
      </c>
      <c r="C238" s="21" t="s">
        <v>479</v>
      </c>
      <c r="D238" s="23" t="s">
        <v>480</v>
      </c>
    </row>
    <row r="239" s="14" customFormat="true" ht="30" customHeight="true" spans="1:4">
      <c r="A239" s="21">
        <v>237</v>
      </c>
      <c r="B239" s="21" t="s">
        <v>388</v>
      </c>
      <c r="C239" s="21" t="s">
        <v>481</v>
      </c>
      <c r="D239" s="22" t="s">
        <v>482</v>
      </c>
    </row>
    <row r="240" s="14" customFormat="true" ht="30" customHeight="true" spans="1:4">
      <c r="A240" s="21">
        <v>238</v>
      </c>
      <c r="B240" s="21" t="s">
        <v>388</v>
      </c>
      <c r="C240" s="21" t="s">
        <v>483</v>
      </c>
      <c r="D240" s="22" t="s">
        <v>484</v>
      </c>
    </row>
    <row r="241" s="14" customFormat="true" ht="30" customHeight="true" spans="1:4">
      <c r="A241" s="21">
        <v>239</v>
      </c>
      <c r="B241" s="21" t="s">
        <v>388</v>
      </c>
      <c r="C241" s="21" t="s">
        <v>485</v>
      </c>
      <c r="D241" s="22" t="s">
        <v>486</v>
      </c>
    </row>
    <row r="242" s="14" customFormat="true" ht="30" customHeight="true" spans="1:4">
      <c r="A242" s="21">
        <v>240</v>
      </c>
      <c r="B242" s="21" t="s">
        <v>388</v>
      </c>
      <c r="C242" s="21" t="s">
        <v>487</v>
      </c>
      <c r="D242" s="22" t="s">
        <v>488</v>
      </c>
    </row>
    <row r="243" s="14" customFormat="true" ht="30" customHeight="true" spans="1:4">
      <c r="A243" s="21">
        <v>241</v>
      </c>
      <c r="B243" s="21" t="s">
        <v>388</v>
      </c>
      <c r="C243" s="21" t="s">
        <v>489</v>
      </c>
      <c r="D243" s="22" t="s">
        <v>490</v>
      </c>
    </row>
    <row r="244" s="14" customFormat="true" ht="30" customHeight="true" spans="1:4">
      <c r="A244" s="21">
        <v>242</v>
      </c>
      <c r="B244" s="21" t="s">
        <v>388</v>
      </c>
      <c r="C244" s="21" t="s">
        <v>491</v>
      </c>
      <c r="D244" s="23" t="s">
        <v>492</v>
      </c>
    </row>
    <row r="245" s="14" customFormat="true" ht="30" customHeight="true" spans="1:4">
      <c r="A245" s="21">
        <v>243</v>
      </c>
      <c r="B245" s="21" t="s">
        <v>388</v>
      </c>
      <c r="C245" s="21" t="s">
        <v>493</v>
      </c>
      <c r="D245" s="22" t="s">
        <v>494</v>
      </c>
    </row>
    <row r="246" s="14" customFormat="true" ht="30" customHeight="true" spans="1:4">
      <c r="A246" s="21">
        <v>244</v>
      </c>
      <c r="B246" s="21" t="s">
        <v>388</v>
      </c>
      <c r="C246" s="21" t="s">
        <v>495</v>
      </c>
      <c r="D246" s="22" t="s">
        <v>496</v>
      </c>
    </row>
    <row r="247" s="14" customFormat="true" ht="30" customHeight="true" spans="1:4">
      <c r="A247" s="21">
        <v>245</v>
      </c>
      <c r="B247" s="21" t="s">
        <v>388</v>
      </c>
      <c r="C247" s="21" t="s">
        <v>497</v>
      </c>
      <c r="D247" s="22" t="s">
        <v>498</v>
      </c>
    </row>
    <row r="248" s="14" customFormat="true" ht="30" customHeight="true" spans="1:4">
      <c r="A248" s="21">
        <v>246</v>
      </c>
      <c r="B248" s="21" t="s">
        <v>388</v>
      </c>
      <c r="C248" s="21" t="s">
        <v>499</v>
      </c>
      <c r="D248" s="22" t="s">
        <v>492</v>
      </c>
    </row>
    <row r="249" s="14" customFormat="true" ht="30" customHeight="true" spans="1:4">
      <c r="A249" s="21">
        <v>247</v>
      </c>
      <c r="B249" s="21" t="s">
        <v>388</v>
      </c>
      <c r="C249" s="21" t="s">
        <v>500</v>
      </c>
      <c r="D249" s="22" t="s">
        <v>501</v>
      </c>
    </row>
    <row r="250" ht="30" customHeight="true" spans="1:4">
      <c r="A250" s="21">
        <v>248</v>
      </c>
      <c r="B250" s="21" t="s">
        <v>388</v>
      </c>
      <c r="C250" s="21" t="s">
        <v>502</v>
      </c>
      <c r="D250" s="22" t="s">
        <v>503</v>
      </c>
    </row>
    <row r="251" ht="30" customHeight="true" spans="1:4">
      <c r="A251" s="21">
        <v>249</v>
      </c>
      <c r="B251" s="21" t="s">
        <v>388</v>
      </c>
      <c r="C251" s="21" t="s">
        <v>504</v>
      </c>
      <c r="D251" s="22" t="s">
        <v>505</v>
      </c>
    </row>
    <row r="252" ht="30" customHeight="true" spans="1:4">
      <c r="A252" s="21">
        <v>250</v>
      </c>
      <c r="B252" s="21" t="s">
        <v>388</v>
      </c>
      <c r="C252" s="21" t="s">
        <v>506</v>
      </c>
      <c r="D252" s="22" t="s">
        <v>507</v>
      </c>
    </row>
    <row r="253" ht="30" customHeight="true" spans="1:4">
      <c r="A253" s="21">
        <v>251</v>
      </c>
      <c r="B253" s="21" t="s">
        <v>388</v>
      </c>
      <c r="C253" s="21" t="s">
        <v>508</v>
      </c>
      <c r="D253" s="22" t="s">
        <v>509</v>
      </c>
    </row>
    <row r="254" ht="30" customHeight="true" spans="1:4">
      <c r="A254" s="21">
        <v>252</v>
      </c>
      <c r="B254" s="21" t="s">
        <v>388</v>
      </c>
      <c r="C254" s="21" t="s">
        <v>510</v>
      </c>
      <c r="D254" s="22" t="s">
        <v>398</v>
      </c>
    </row>
    <row r="255" ht="30" customHeight="true" spans="1:4">
      <c r="A255" s="21">
        <v>253</v>
      </c>
      <c r="B255" s="21" t="s">
        <v>388</v>
      </c>
      <c r="C255" s="21" t="s">
        <v>511</v>
      </c>
      <c r="D255" s="22" t="s">
        <v>512</v>
      </c>
    </row>
    <row r="256" ht="30" customHeight="true" spans="1:4">
      <c r="A256" s="21">
        <v>254</v>
      </c>
      <c r="B256" s="21" t="s">
        <v>388</v>
      </c>
      <c r="C256" s="21" t="s">
        <v>513</v>
      </c>
      <c r="D256" s="22" t="s">
        <v>514</v>
      </c>
    </row>
    <row r="257" ht="30" customHeight="true" spans="1:4">
      <c r="A257" s="21">
        <v>255</v>
      </c>
      <c r="B257" s="21" t="s">
        <v>388</v>
      </c>
      <c r="C257" s="21" t="s">
        <v>515</v>
      </c>
      <c r="D257" s="22" t="s">
        <v>516</v>
      </c>
    </row>
    <row r="258" ht="30" customHeight="true" spans="1:4">
      <c r="A258" s="21">
        <v>256</v>
      </c>
      <c r="B258" s="21" t="s">
        <v>388</v>
      </c>
      <c r="C258" s="21" t="s">
        <v>517</v>
      </c>
      <c r="D258" s="22" t="s">
        <v>518</v>
      </c>
    </row>
    <row r="259" ht="30" customHeight="true" spans="1:4">
      <c r="A259" s="21">
        <v>257</v>
      </c>
      <c r="B259" s="21" t="s">
        <v>388</v>
      </c>
      <c r="C259" s="21" t="s">
        <v>519</v>
      </c>
      <c r="D259" s="22" t="s">
        <v>520</v>
      </c>
    </row>
    <row r="260" ht="30" customHeight="true" spans="1:4">
      <c r="A260" s="21">
        <v>258</v>
      </c>
      <c r="B260" s="21" t="s">
        <v>388</v>
      </c>
      <c r="C260" s="21" t="s">
        <v>521</v>
      </c>
      <c r="D260" s="22" t="s">
        <v>522</v>
      </c>
    </row>
    <row r="261" ht="30" customHeight="true" spans="1:4">
      <c r="A261" s="21">
        <v>259</v>
      </c>
      <c r="B261" s="21" t="s">
        <v>388</v>
      </c>
      <c r="C261" s="21" t="s">
        <v>523</v>
      </c>
      <c r="D261" s="22" t="s">
        <v>524</v>
      </c>
    </row>
    <row r="262" ht="30" customHeight="true" spans="1:4">
      <c r="A262" s="21">
        <v>260</v>
      </c>
      <c r="B262" s="21" t="s">
        <v>388</v>
      </c>
      <c r="C262" s="21" t="s">
        <v>525</v>
      </c>
      <c r="D262" s="22" t="s">
        <v>526</v>
      </c>
    </row>
    <row r="263" ht="30" customHeight="true" spans="1:4">
      <c r="A263" s="21">
        <v>261</v>
      </c>
      <c r="B263" s="21" t="s">
        <v>388</v>
      </c>
      <c r="C263" s="21" t="s">
        <v>527</v>
      </c>
      <c r="D263" s="22" t="s">
        <v>528</v>
      </c>
    </row>
    <row r="264" ht="30" customHeight="true" spans="1:4">
      <c r="A264" s="21">
        <v>262</v>
      </c>
      <c r="B264" s="21" t="s">
        <v>388</v>
      </c>
      <c r="C264" s="21" t="s">
        <v>529</v>
      </c>
      <c r="D264" s="22" t="s">
        <v>530</v>
      </c>
    </row>
    <row r="265" ht="30" customHeight="true" spans="1:4">
      <c r="A265" s="21">
        <v>263</v>
      </c>
      <c r="B265" s="21" t="s">
        <v>388</v>
      </c>
      <c r="C265" s="21" t="s">
        <v>531</v>
      </c>
      <c r="D265" s="22" t="s">
        <v>532</v>
      </c>
    </row>
    <row r="266" ht="30" customHeight="true" spans="1:4">
      <c r="A266" s="21">
        <v>264</v>
      </c>
      <c r="B266" s="21" t="s">
        <v>388</v>
      </c>
      <c r="C266" s="21" t="s">
        <v>533</v>
      </c>
      <c r="D266" s="22" t="s">
        <v>534</v>
      </c>
    </row>
    <row r="267" ht="30" customHeight="true" spans="1:4">
      <c r="A267" s="21">
        <v>265</v>
      </c>
      <c r="B267" s="21" t="s">
        <v>388</v>
      </c>
      <c r="C267" s="21" t="s">
        <v>535</v>
      </c>
      <c r="D267" s="22" t="s">
        <v>536</v>
      </c>
    </row>
    <row r="268" ht="30" customHeight="true" spans="1:4">
      <c r="A268" s="21">
        <v>266</v>
      </c>
      <c r="B268" s="21" t="s">
        <v>388</v>
      </c>
      <c r="C268" s="21" t="s">
        <v>537</v>
      </c>
      <c r="D268" s="22" t="s">
        <v>538</v>
      </c>
    </row>
    <row r="269" ht="30" customHeight="true" spans="1:4">
      <c r="A269" s="21">
        <v>267</v>
      </c>
      <c r="B269" s="21" t="s">
        <v>388</v>
      </c>
      <c r="C269" s="21" t="s">
        <v>539</v>
      </c>
      <c r="D269" s="22" t="s">
        <v>540</v>
      </c>
    </row>
    <row r="270" ht="30" customHeight="true" spans="1:4">
      <c r="A270" s="21">
        <v>268</v>
      </c>
      <c r="B270" s="21" t="s">
        <v>388</v>
      </c>
      <c r="C270" s="21" t="s">
        <v>541</v>
      </c>
      <c r="D270" s="22" t="s">
        <v>542</v>
      </c>
    </row>
    <row r="271" ht="30" customHeight="true" spans="1:4">
      <c r="A271" s="21">
        <v>269</v>
      </c>
      <c r="B271" s="21" t="s">
        <v>388</v>
      </c>
      <c r="C271" s="21" t="s">
        <v>543</v>
      </c>
      <c r="D271" s="22" t="s">
        <v>544</v>
      </c>
    </row>
    <row r="272" ht="30" customHeight="true" spans="1:4">
      <c r="A272" s="21">
        <v>270</v>
      </c>
      <c r="B272" s="21" t="s">
        <v>388</v>
      </c>
      <c r="C272" s="21" t="s">
        <v>545</v>
      </c>
      <c r="D272" s="22" t="s">
        <v>546</v>
      </c>
    </row>
    <row r="273" ht="30" customHeight="true" spans="1:4">
      <c r="A273" s="21">
        <v>271</v>
      </c>
      <c r="B273" s="21" t="s">
        <v>388</v>
      </c>
      <c r="C273" s="21" t="s">
        <v>547</v>
      </c>
      <c r="D273" s="22" t="s">
        <v>548</v>
      </c>
    </row>
    <row r="274" ht="30" customHeight="true" spans="1:4">
      <c r="A274" s="21">
        <v>272</v>
      </c>
      <c r="B274" s="21" t="s">
        <v>388</v>
      </c>
      <c r="C274" s="21" t="s">
        <v>549</v>
      </c>
      <c r="D274" s="22" t="s">
        <v>550</v>
      </c>
    </row>
    <row r="275" ht="30" customHeight="true" spans="1:4">
      <c r="A275" s="21">
        <v>273</v>
      </c>
      <c r="B275" s="21" t="s">
        <v>388</v>
      </c>
      <c r="C275" s="21" t="s">
        <v>551</v>
      </c>
      <c r="D275" s="22" t="s">
        <v>552</v>
      </c>
    </row>
    <row r="276" ht="30" customHeight="true" spans="1:4">
      <c r="A276" s="21">
        <v>274</v>
      </c>
      <c r="B276" s="21" t="s">
        <v>388</v>
      </c>
      <c r="C276" s="21" t="s">
        <v>553</v>
      </c>
      <c r="D276" s="22" t="s">
        <v>554</v>
      </c>
    </row>
    <row r="277" ht="30" customHeight="true" spans="1:4">
      <c r="A277" s="21">
        <v>275</v>
      </c>
      <c r="B277" s="21" t="s">
        <v>388</v>
      </c>
      <c r="C277" s="21" t="s">
        <v>555</v>
      </c>
      <c r="D277" s="22" t="s">
        <v>556</v>
      </c>
    </row>
    <row r="278" ht="30" customHeight="true" spans="1:4">
      <c r="A278" s="21">
        <v>276</v>
      </c>
      <c r="B278" s="21" t="s">
        <v>388</v>
      </c>
      <c r="C278" s="21" t="s">
        <v>557</v>
      </c>
      <c r="D278" s="22" t="s">
        <v>558</v>
      </c>
    </row>
    <row r="279" ht="30" customHeight="true" spans="1:4">
      <c r="A279" s="21">
        <v>277</v>
      </c>
      <c r="B279" s="21" t="s">
        <v>388</v>
      </c>
      <c r="C279" s="21" t="s">
        <v>559</v>
      </c>
      <c r="D279" s="22" t="s">
        <v>560</v>
      </c>
    </row>
    <row r="280" ht="30" customHeight="true" spans="1:4">
      <c r="A280" s="21">
        <v>278</v>
      </c>
      <c r="B280" s="21" t="s">
        <v>388</v>
      </c>
      <c r="C280" s="21" t="s">
        <v>561</v>
      </c>
      <c r="D280" s="22" t="s">
        <v>562</v>
      </c>
    </row>
    <row r="281" ht="30" customHeight="true" spans="1:4">
      <c r="A281" s="21">
        <v>279</v>
      </c>
      <c r="B281" s="21" t="s">
        <v>388</v>
      </c>
      <c r="C281" s="21" t="s">
        <v>563</v>
      </c>
      <c r="D281" s="22" t="s">
        <v>564</v>
      </c>
    </row>
    <row r="282" ht="30" customHeight="true" spans="1:4">
      <c r="A282" s="21">
        <v>280</v>
      </c>
      <c r="B282" s="21" t="s">
        <v>388</v>
      </c>
      <c r="C282" s="21" t="s">
        <v>565</v>
      </c>
      <c r="D282" s="22" t="s">
        <v>566</v>
      </c>
    </row>
    <row r="283" ht="30" customHeight="true" spans="1:4">
      <c r="A283" s="21">
        <v>281</v>
      </c>
      <c r="B283" s="21" t="s">
        <v>388</v>
      </c>
      <c r="C283" s="21" t="s">
        <v>567</v>
      </c>
      <c r="D283" s="22" t="s">
        <v>568</v>
      </c>
    </row>
    <row r="284" ht="30" customHeight="true" spans="1:4">
      <c r="A284" s="21">
        <v>282</v>
      </c>
      <c r="B284" s="21" t="s">
        <v>388</v>
      </c>
      <c r="C284" s="21" t="s">
        <v>569</v>
      </c>
      <c r="D284" s="22" t="s">
        <v>570</v>
      </c>
    </row>
    <row r="285" ht="30" customHeight="true" spans="1:4">
      <c r="A285" s="21">
        <v>283</v>
      </c>
      <c r="B285" s="21" t="s">
        <v>388</v>
      </c>
      <c r="C285" s="21" t="s">
        <v>571</v>
      </c>
      <c r="D285" s="22" t="s">
        <v>572</v>
      </c>
    </row>
    <row r="286" ht="30" customHeight="true" spans="1:4">
      <c r="A286" s="21">
        <v>284</v>
      </c>
      <c r="B286" s="21" t="s">
        <v>388</v>
      </c>
      <c r="C286" s="21" t="s">
        <v>573</v>
      </c>
      <c r="D286" s="22" t="s">
        <v>574</v>
      </c>
    </row>
    <row r="287" ht="30" customHeight="true" spans="1:4">
      <c r="A287" s="21">
        <v>285</v>
      </c>
      <c r="B287" s="21" t="s">
        <v>388</v>
      </c>
      <c r="C287" s="21" t="s">
        <v>575</v>
      </c>
      <c r="D287" s="22" t="s">
        <v>576</v>
      </c>
    </row>
    <row r="288" ht="30" customHeight="true" spans="1:4">
      <c r="A288" s="21">
        <v>286</v>
      </c>
      <c r="B288" s="21" t="s">
        <v>388</v>
      </c>
      <c r="C288" s="21" t="s">
        <v>577</v>
      </c>
      <c r="D288" s="22" t="s">
        <v>578</v>
      </c>
    </row>
    <row r="289" ht="30" customHeight="true" spans="1:4">
      <c r="A289" s="21">
        <v>287</v>
      </c>
      <c r="B289" s="21" t="s">
        <v>388</v>
      </c>
      <c r="C289" s="21" t="s">
        <v>579</v>
      </c>
      <c r="D289" s="22" t="s">
        <v>580</v>
      </c>
    </row>
    <row r="290" ht="30" customHeight="true" spans="1:4">
      <c r="A290" s="21">
        <v>288</v>
      </c>
      <c r="B290" s="21" t="s">
        <v>388</v>
      </c>
      <c r="C290" s="21" t="s">
        <v>581</v>
      </c>
      <c r="D290" s="22" t="s">
        <v>582</v>
      </c>
    </row>
    <row r="291" ht="30" customHeight="true" spans="1:4">
      <c r="A291" s="21">
        <v>289</v>
      </c>
      <c r="B291" s="21" t="s">
        <v>388</v>
      </c>
      <c r="C291" s="21" t="s">
        <v>583</v>
      </c>
      <c r="D291" s="22" t="s">
        <v>584</v>
      </c>
    </row>
    <row r="292" ht="30" customHeight="true" spans="1:4">
      <c r="A292" s="21">
        <v>290</v>
      </c>
      <c r="B292" s="21" t="s">
        <v>388</v>
      </c>
      <c r="C292" s="21" t="s">
        <v>585</v>
      </c>
      <c r="D292" s="22" t="s">
        <v>586</v>
      </c>
    </row>
    <row r="293" ht="30" customHeight="true" spans="1:4">
      <c r="A293" s="21">
        <v>291</v>
      </c>
      <c r="B293" s="21" t="s">
        <v>388</v>
      </c>
      <c r="C293" s="21" t="s">
        <v>587</v>
      </c>
      <c r="D293" s="22" t="s">
        <v>588</v>
      </c>
    </row>
    <row r="294" ht="30" customHeight="true" spans="1:4">
      <c r="A294" s="21">
        <v>292</v>
      </c>
      <c r="B294" s="21" t="s">
        <v>388</v>
      </c>
      <c r="C294" s="21" t="s">
        <v>589</v>
      </c>
      <c r="D294" s="22" t="s">
        <v>590</v>
      </c>
    </row>
    <row r="295" ht="30" customHeight="true" spans="1:4">
      <c r="A295" s="21">
        <v>293</v>
      </c>
      <c r="B295" s="21" t="s">
        <v>388</v>
      </c>
      <c r="C295" s="21" t="s">
        <v>591</v>
      </c>
      <c r="D295" s="22" t="s">
        <v>592</v>
      </c>
    </row>
    <row r="296" ht="30" customHeight="true" spans="1:4">
      <c r="A296" s="21">
        <v>294</v>
      </c>
      <c r="B296" s="21" t="s">
        <v>388</v>
      </c>
      <c r="C296" s="21" t="s">
        <v>593</v>
      </c>
      <c r="D296" s="22" t="s">
        <v>594</v>
      </c>
    </row>
    <row r="297" ht="30" customHeight="true" spans="1:4">
      <c r="A297" s="21">
        <v>295</v>
      </c>
      <c r="B297" s="21" t="s">
        <v>388</v>
      </c>
      <c r="C297" s="21" t="s">
        <v>595</v>
      </c>
      <c r="D297" s="22" t="s">
        <v>596</v>
      </c>
    </row>
    <row r="298" ht="30" customHeight="true" spans="1:4">
      <c r="A298" s="21">
        <v>296</v>
      </c>
      <c r="B298" s="21" t="s">
        <v>388</v>
      </c>
      <c r="C298" s="21" t="s">
        <v>597</v>
      </c>
      <c r="D298" s="22" t="s">
        <v>598</v>
      </c>
    </row>
    <row r="299" ht="30" customHeight="true" spans="1:4">
      <c r="A299" s="21">
        <v>297</v>
      </c>
      <c r="B299" s="21" t="s">
        <v>388</v>
      </c>
      <c r="C299" s="21" t="s">
        <v>599</v>
      </c>
      <c r="D299" s="22" t="s">
        <v>600</v>
      </c>
    </row>
    <row r="300" ht="30" customHeight="true" spans="1:4">
      <c r="A300" s="21">
        <v>298</v>
      </c>
      <c r="B300" s="21" t="s">
        <v>388</v>
      </c>
      <c r="C300" s="21" t="s">
        <v>601</v>
      </c>
      <c r="D300" s="22" t="s">
        <v>602</v>
      </c>
    </row>
    <row r="301" ht="30" customHeight="true" spans="1:4">
      <c r="A301" s="21">
        <v>299</v>
      </c>
      <c r="B301" s="21" t="s">
        <v>603</v>
      </c>
      <c r="C301" s="21" t="s">
        <v>604</v>
      </c>
      <c r="D301" s="22" t="s">
        <v>605</v>
      </c>
    </row>
    <row r="302" ht="30" customHeight="true" spans="1:4">
      <c r="A302" s="21">
        <v>300</v>
      </c>
      <c r="B302" s="21" t="s">
        <v>603</v>
      </c>
      <c r="C302" s="21" t="s">
        <v>606</v>
      </c>
      <c r="D302" s="22" t="s">
        <v>607</v>
      </c>
    </row>
    <row r="303" ht="30" customHeight="true" spans="1:4">
      <c r="A303" s="21">
        <v>301</v>
      </c>
      <c r="B303" s="21" t="s">
        <v>603</v>
      </c>
      <c r="C303" s="21" t="s">
        <v>608</v>
      </c>
      <c r="D303" s="22" t="s">
        <v>609</v>
      </c>
    </row>
    <row r="304" s="14" customFormat="true" ht="30" customHeight="true" spans="1:4">
      <c r="A304" s="21">
        <v>302</v>
      </c>
      <c r="B304" s="21" t="s">
        <v>603</v>
      </c>
      <c r="C304" s="21" t="s">
        <v>610</v>
      </c>
      <c r="D304" s="22" t="s">
        <v>611</v>
      </c>
    </row>
    <row r="305" s="14" customFormat="true" ht="30" customHeight="true" spans="1:4">
      <c r="A305" s="21">
        <v>303</v>
      </c>
      <c r="B305" s="21" t="s">
        <v>603</v>
      </c>
      <c r="C305" s="21" t="s">
        <v>612</v>
      </c>
      <c r="D305" s="22" t="s">
        <v>613</v>
      </c>
    </row>
    <row r="306" s="14" customFormat="true" ht="30" customHeight="true" spans="1:4">
      <c r="A306" s="21">
        <v>304</v>
      </c>
      <c r="B306" s="21" t="s">
        <v>603</v>
      </c>
      <c r="C306" s="21" t="s">
        <v>614</v>
      </c>
      <c r="D306" s="22" t="s">
        <v>615</v>
      </c>
    </row>
    <row r="307" s="14" customFormat="true" ht="30" customHeight="true" spans="1:4">
      <c r="A307" s="21">
        <v>305</v>
      </c>
      <c r="B307" s="21" t="s">
        <v>603</v>
      </c>
      <c r="C307" s="21" t="s">
        <v>616</v>
      </c>
      <c r="D307" s="22" t="s">
        <v>617</v>
      </c>
    </row>
    <row r="308" s="14" customFormat="true" ht="30" customHeight="true" spans="1:4">
      <c r="A308" s="21">
        <v>306</v>
      </c>
      <c r="B308" s="21" t="s">
        <v>603</v>
      </c>
      <c r="C308" s="21" t="s">
        <v>618</v>
      </c>
      <c r="D308" s="22" t="s">
        <v>619</v>
      </c>
    </row>
    <row r="309" s="14" customFormat="true" ht="30" customHeight="true" spans="1:4">
      <c r="A309" s="21">
        <v>307</v>
      </c>
      <c r="B309" s="21" t="s">
        <v>603</v>
      </c>
      <c r="C309" s="21" t="s">
        <v>620</v>
      </c>
      <c r="D309" s="22" t="s">
        <v>621</v>
      </c>
    </row>
    <row r="310" s="14" customFormat="true" ht="30" customHeight="true" spans="1:4">
      <c r="A310" s="21">
        <v>308</v>
      </c>
      <c r="B310" s="21" t="s">
        <v>603</v>
      </c>
      <c r="C310" s="21" t="s">
        <v>622</v>
      </c>
      <c r="D310" s="22" t="s">
        <v>623</v>
      </c>
    </row>
    <row r="311" s="14" customFormat="true" ht="30" customHeight="true" spans="1:4">
      <c r="A311" s="21">
        <v>309</v>
      </c>
      <c r="B311" s="21" t="s">
        <v>603</v>
      </c>
      <c r="C311" s="21" t="s">
        <v>624</v>
      </c>
      <c r="D311" s="22" t="s">
        <v>625</v>
      </c>
    </row>
    <row r="312" s="14" customFormat="true" ht="30" customHeight="true" spans="1:4">
      <c r="A312" s="21">
        <v>310</v>
      </c>
      <c r="B312" s="21" t="s">
        <v>603</v>
      </c>
      <c r="C312" s="21" t="s">
        <v>626</v>
      </c>
      <c r="D312" s="22" t="s">
        <v>627</v>
      </c>
    </row>
    <row r="313" s="14" customFormat="true" ht="30" customHeight="true" spans="1:4">
      <c r="A313" s="21">
        <v>311</v>
      </c>
      <c r="B313" s="21" t="s">
        <v>603</v>
      </c>
      <c r="C313" s="21" t="s">
        <v>628</v>
      </c>
      <c r="D313" s="22" t="s">
        <v>629</v>
      </c>
    </row>
    <row r="314" s="14" customFormat="true" ht="30" customHeight="true" spans="1:4">
      <c r="A314" s="21">
        <v>312</v>
      </c>
      <c r="B314" s="21" t="s">
        <v>603</v>
      </c>
      <c r="C314" s="21" t="s">
        <v>630</v>
      </c>
      <c r="D314" s="22" t="s">
        <v>631</v>
      </c>
    </row>
    <row r="315" s="14" customFormat="true" ht="30" customHeight="true" spans="1:4">
      <c r="A315" s="21">
        <v>313</v>
      </c>
      <c r="B315" s="21" t="s">
        <v>603</v>
      </c>
      <c r="C315" s="21" t="s">
        <v>632</v>
      </c>
      <c r="D315" s="22" t="s">
        <v>633</v>
      </c>
    </row>
    <row r="316" s="14" customFormat="true" ht="30" customHeight="true" spans="1:4">
      <c r="A316" s="21">
        <v>314</v>
      </c>
      <c r="B316" s="21" t="s">
        <v>603</v>
      </c>
      <c r="C316" s="21" t="s">
        <v>634</v>
      </c>
      <c r="D316" s="22" t="s">
        <v>635</v>
      </c>
    </row>
    <row r="317" s="14" customFormat="true" ht="30" customHeight="true" spans="1:4">
      <c r="A317" s="21">
        <v>315</v>
      </c>
      <c r="B317" s="21" t="s">
        <v>603</v>
      </c>
      <c r="C317" s="21" t="s">
        <v>636</v>
      </c>
      <c r="D317" s="22" t="s">
        <v>637</v>
      </c>
    </row>
    <row r="318" s="14" customFormat="true" ht="30" customHeight="true" spans="1:4">
      <c r="A318" s="21">
        <v>316</v>
      </c>
      <c r="B318" s="21" t="s">
        <v>603</v>
      </c>
      <c r="C318" s="21" t="s">
        <v>638</v>
      </c>
      <c r="D318" s="22" t="s">
        <v>639</v>
      </c>
    </row>
    <row r="319" s="14" customFormat="true" ht="30" customHeight="true" spans="1:4">
      <c r="A319" s="21">
        <v>317</v>
      </c>
      <c r="B319" s="21" t="s">
        <v>603</v>
      </c>
      <c r="C319" s="21" t="s">
        <v>640</v>
      </c>
      <c r="D319" s="22" t="s">
        <v>641</v>
      </c>
    </row>
    <row r="320" s="14" customFormat="true" ht="30" customHeight="true" spans="1:4">
      <c r="A320" s="21">
        <v>318</v>
      </c>
      <c r="B320" s="21" t="s">
        <v>603</v>
      </c>
      <c r="C320" s="21" t="s">
        <v>642</v>
      </c>
      <c r="D320" s="22" t="s">
        <v>643</v>
      </c>
    </row>
    <row r="321" s="14" customFormat="true" ht="30" customHeight="true" spans="1:4">
      <c r="A321" s="21">
        <v>319</v>
      </c>
      <c r="B321" s="21" t="s">
        <v>603</v>
      </c>
      <c r="C321" s="21" t="s">
        <v>644</v>
      </c>
      <c r="D321" s="22" t="s">
        <v>645</v>
      </c>
    </row>
    <row r="322" s="14" customFormat="true" ht="30" customHeight="true" spans="1:4">
      <c r="A322" s="21">
        <v>320</v>
      </c>
      <c r="B322" s="21" t="s">
        <v>603</v>
      </c>
      <c r="C322" s="21" t="s">
        <v>646</v>
      </c>
      <c r="D322" s="22" t="s">
        <v>647</v>
      </c>
    </row>
    <row r="323" s="14" customFormat="true" ht="30" customHeight="true" spans="1:4">
      <c r="A323" s="21">
        <v>321</v>
      </c>
      <c r="B323" s="21" t="s">
        <v>603</v>
      </c>
      <c r="C323" s="21" t="s">
        <v>648</v>
      </c>
      <c r="D323" s="22" t="s">
        <v>649</v>
      </c>
    </row>
    <row r="324" s="14" customFormat="true" ht="30" customHeight="true" spans="1:4">
      <c r="A324" s="21">
        <v>322</v>
      </c>
      <c r="B324" s="21" t="s">
        <v>603</v>
      </c>
      <c r="C324" s="21" t="s">
        <v>650</v>
      </c>
      <c r="D324" s="22" t="s">
        <v>651</v>
      </c>
    </row>
    <row r="325" s="14" customFormat="true" ht="30" customHeight="true" spans="1:4">
      <c r="A325" s="21">
        <v>323</v>
      </c>
      <c r="B325" s="21" t="s">
        <v>603</v>
      </c>
      <c r="C325" s="21" t="s">
        <v>652</v>
      </c>
      <c r="D325" s="22" t="s">
        <v>653</v>
      </c>
    </row>
    <row r="326" s="14" customFormat="true" ht="30" customHeight="true" spans="1:4">
      <c r="A326" s="21">
        <v>324</v>
      </c>
      <c r="B326" s="21" t="s">
        <v>603</v>
      </c>
      <c r="C326" s="21" t="s">
        <v>654</v>
      </c>
      <c r="D326" s="22" t="s">
        <v>655</v>
      </c>
    </row>
    <row r="327" s="14" customFormat="true" ht="30" customHeight="true" spans="1:4">
      <c r="A327" s="21">
        <v>325</v>
      </c>
      <c r="B327" s="21" t="s">
        <v>603</v>
      </c>
      <c r="C327" s="21" t="s">
        <v>656</v>
      </c>
      <c r="D327" s="22" t="s">
        <v>657</v>
      </c>
    </row>
    <row r="328" s="14" customFormat="true" ht="30" customHeight="true" spans="1:4">
      <c r="A328" s="21">
        <v>326</v>
      </c>
      <c r="B328" s="21" t="s">
        <v>603</v>
      </c>
      <c r="C328" s="21" t="s">
        <v>658</v>
      </c>
      <c r="D328" s="22" t="s">
        <v>659</v>
      </c>
    </row>
    <row r="329" s="14" customFormat="true" ht="30" customHeight="true" spans="1:4">
      <c r="A329" s="21">
        <v>327</v>
      </c>
      <c r="B329" s="21" t="s">
        <v>603</v>
      </c>
      <c r="C329" s="21" t="s">
        <v>660</v>
      </c>
      <c r="D329" s="22" t="s">
        <v>661</v>
      </c>
    </row>
    <row r="330" s="14" customFormat="true" ht="30" customHeight="true" spans="1:4">
      <c r="A330" s="21">
        <v>328</v>
      </c>
      <c r="B330" s="21" t="s">
        <v>603</v>
      </c>
      <c r="C330" s="21" t="s">
        <v>662</v>
      </c>
      <c r="D330" s="22" t="s">
        <v>663</v>
      </c>
    </row>
    <row r="331" s="14" customFormat="true" ht="30" customHeight="true" spans="1:4">
      <c r="A331" s="21">
        <v>329</v>
      </c>
      <c r="B331" s="21" t="s">
        <v>603</v>
      </c>
      <c r="C331" s="21" t="s">
        <v>664</v>
      </c>
      <c r="D331" s="22" t="s">
        <v>665</v>
      </c>
    </row>
    <row r="332" s="14" customFormat="true" ht="30" customHeight="true" spans="1:4">
      <c r="A332" s="21">
        <v>330</v>
      </c>
      <c r="B332" s="21" t="s">
        <v>603</v>
      </c>
      <c r="C332" s="21" t="s">
        <v>666</v>
      </c>
      <c r="D332" s="22" t="s">
        <v>667</v>
      </c>
    </row>
    <row r="333" s="14" customFormat="true" ht="30" customHeight="true" spans="1:4">
      <c r="A333" s="21">
        <v>331</v>
      </c>
      <c r="B333" s="21" t="s">
        <v>603</v>
      </c>
      <c r="C333" s="21" t="s">
        <v>668</v>
      </c>
      <c r="D333" s="22" t="s">
        <v>669</v>
      </c>
    </row>
    <row r="334" s="14" customFormat="true" ht="30" customHeight="true" spans="1:4">
      <c r="A334" s="21">
        <v>332</v>
      </c>
      <c r="B334" s="21" t="s">
        <v>603</v>
      </c>
      <c r="C334" s="21" t="s">
        <v>670</v>
      </c>
      <c r="D334" s="22" t="s">
        <v>671</v>
      </c>
    </row>
    <row r="335" s="14" customFormat="true" ht="30" customHeight="true" spans="1:4">
      <c r="A335" s="21">
        <v>333</v>
      </c>
      <c r="B335" s="21" t="s">
        <v>603</v>
      </c>
      <c r="C335" s="21" t="s">
        <v>672</v>
      </c>
      <c r="D335" s="22" t="s">
        <v>673</v>
      </c>
    </row>
    <row r="336" s="14" customFormat="true" ht="30" customHeight="true" spans="1:4">
      <c r="A336" s="21">
        <v>334</v>
      </c>
      <c r="B336" s="21" t="s">
        <v>603</v>
      </c>
      <c r="C336" s="21" t="s">
        <v>674</v>
      </c>
      <c r="D336" s="22" t="s">
        <v>675</v>
      </c>
    </row>
    <row r="337" s="14" customFormat="true" ht="30" customHeight="true" spans="1:4">
      <c r="A337" s="21">
        <v>335</v>
      </c>
      <c r="B337" s="21" t="s">
        <v>603</v>
      </c>
      <c r="C337" s="21" t="s">
        <v>676</v>
      </c>
      <c r="D337" s="22" t="s">
        <v>677</v>
      </c>
    </row>
    <row r="338" s="14" customFormat="true" ht="30" customHeight="true" spans="1:4">
      <c r="A338" s="21">
        <v>336</v>
      </c>
      <c r="B338" s="21" t="s">
        <v>603</v>
      </c>
      <c r="C338" s="21" t="s">
        <v>678</v>
      </c>
      <c r="D338" s="22" t="s">
        <v>679</v>
      </c>
    </row>
    <row r="339" s="14" customFormat="true" ht="30" customHeight="true" spans="1:4">
      <c r="A339" s="21">
        <v>337</v>
      </c>
      <c r="B339" s="21" t="s">
        <v>603</v>
      </c>
      <c r="C339" s="21" t="s">
        <v>680</v>
      </c>
      <c r="D339" s="22" t="s">
        <v>681</v>
      </c>
    </row>
    <row r="340" s="14" customFormat="true" ht="30" customHeight="true" spans="1:4">
      <c r="A340" s="21">
        <v>338</v>
      </c>
      <c r="B340" s="21" t="s">
        <v>603</v>
      </c>
      <c r="C340" s="21" t="s">
        <v>682</v>
      </c>
      <c r="D340" s="22" t="s">
        <v>683</v>
      </c>
    </row>
    <row r="341" s="14" customFormat="true" ht="30" customHeight="true" spans="1:4">
      <c r="A341" s="21">
        <v>339</v>
      </c>
      <c r="B341" s="21" t="s">
        <v>603</v>
      </c>
      <c r="C341" s="21" t="s">
        <v>684</v>
      </c>
      <c r="D341" s="22" t="s">
        <v>685</v>
      </c>
    </row>
    <row r="342" s="14" customFormat="true" ht="30" customHeight="true" spans="1:4">
      <c r="A342" s="21">
        <v>340</v>
      </c>
      <c r="B342" s="21" t="s">
        <v>603</v>
      </c>
      <c r="C342" s="21" t="s">
        <v>686</v>
      </c>
      <c r="D342" s="22" t="s">
        <v>687</v>
      </c>
    </row>
    <row r="343" s="14" customFormat="true" ht="30" customHeight="true" spans="1:4">
      <c r="A343" s="21">
        <v>341</v>
      </c>
      <c r="B343" s="21" t="s">
        <v>603</v>
      </c>
      <c r="C343" s="21" t="s">
        <v>688</v>
      </c>
      <c r="D343" s="22" t="s">
        <v>689</v>
      </c>
    </row>
    <row r="344" s="14" customFormat="true" ht="30" customHeight="true" spans="1:4">
      <c r="A344" s="21">
        <v>342</v>
      </c>
      <c r="B344" s="21" t="s">
        <v>603</v>
      </c>
      <c r="C344" s="21" t="s">
        <v>690</v>
      </c>
      <c r="D344" s="22" t="s">
        <v>691</v>
      </c>
    </row>
    <row r="345" s="14" customFormat="true" ht="30" customHeight="true" spans="1:4">
      <c r="A345" s="21">
        <v>343</v>
      </c>
      <c r="B345" s="21" t="s">
        <v>603</v>
      </c>
      <c r="C345" s="21" t="s">
        <v>692</v>
      </c>
      <c r="D345" s="22" t="s">
        <v>693</v>
      </c>
    </row>
    <row r="346" s="14" customFormat="true" ht="30" customHeight="true" spans="1:4">
      <c r="A346" s="21">
        <v>344</v>
      </c>
      <c r="B346" s="21" t="s">
        <v>603</v>
      </c>
      <c r="C346" s="21" t="s">
        <v>694</v>
      </c>
      <c r="D346" s="22" t="s">
        <v>695</v>
      </c>
    </row>
    <row r="347" s="14" customFormat="true" ht="30" customHeight="true" spans="1:4">
      <c r="A347" s="21">
        <v>345</v>
      </c>
      <c r="B347" s="21" t="s">
        <v>603</v>
      </c>
      <c r="C347" s="21" t="s">
        <v>696</v>
      </c>
      <c r="D347" s="22" t="s">
        <v>697</v>
      </c>
    </row>
    <row r="348" s="14" customFormat="true" ht="30" customHeight="true" spans="1:4">
      <c r="A348" s="21">
        <v>346</v>
      </c>
      <c r="B348" s="21" t="s">
        <v>603</v>
      </c>
      <c r="C348" s="21" t="s">
        <v>698</v>
      </c>
      <c r="D348" s="22" t="s">
        <v>699</v>
      </c>
    </row>
    <row r="349" s="14" customFormat="true" ht="30" customHeight="true" spans="1:4">
      <c r="A349" s="21">
        <v>347</v>
      </c>
      <c r="B349" s="21" t="s">
        <v>603</v>
      </c>
      <c r="C349" s="21" t="s">
        <v>700</v>
      </c>
      <c r="D349" s="22" t="s">
        <v>701</v>
      </c>
    </row>
    <row r="350" s="14" customFormat="true" ht="30" customHeight="true" spans="1:4">
      <c r="A350" s="21">
        <v>348</v>
      </c>
      <c r="B350" s="21" t="s">
        <v>603</v>
      </c>
      <c r="C350" s="21" t="s">
        <v>702</v>
      </c>
      <c r="D350" s="22" t="s">
        <v>703</v>
      </c>
    </row>
    <row r="351" s="14" customFormat="true" ht="30" customHeight="true" spans="1:4">
      <c r="A351" s="21">
        <v>349</v>
      </c>
      <c r="B351" s="21" t="s">
        <v>603</v>
      </c>
      <c r="C351" s="21" t="s">
        <v>704</v>
      </c>
      <c r="D351" s="22" t="s">
        <v>705</v>
      </c>
    </row>
    <row r="352" s="14" customFormat="true" ht="30" customHeight="true" spans="1:4">
      <c r="A352" s="21">
        <v>350</v>
      </c>
      <c r="B352" s="21" t="s">
        <v>603</v>
      </c>
      <c r="C352" s="21" t="s">
        <v>706</v>
      </c>
      <c r="D352" s="22" t="s">
        <v>707</v>
      </c>
    </row>
    <row r="353" s="14" customFormat="true" ht="30" customHeight="true" spans="1:4">
      <c r="A353" s="21">
        <v>351</v>
      </c>
      <c r="B353" s="21" t="s">
        <v>603</v>
      </c>
      <c r="C353" s="21" t="s">
        <v>708</v>
      </c>
      <c r="D353" s="22" t="s">
        <v>709</v>
      </c>
    </row>
    <row r="354" s="14" customFormat="true" ht="30" customHeight="true" spans="1:4">
      <c r="A354" s="21">
        <v>352</v>
      </c>
      <c r="B354" s="21" t="s">
        <v>603</v>
      </c>
      <c r="C354" s="21" t="s">
        <v>710</v>
      </c>
      <c r="D354" s="22" t="s">
        <v>711</v>
      </c>
    </row>
    <row r="355" ht="30" customHeight="true" spans="1:4">
      <c r="A355" s="21">
        <v>353</v>
      </c>
      <c r="B355" s="21" t="s">
        <v>603</v>
      </c>
      <c r="C355" s="21" t="s">
        <v>712</v>
      </c>
      <c r="D355" s="22" t="s">
        <v>138</v>
      </c>
    </row>
    <row r="356" ht="30" customHeight="true" spans="1:4">
      <c r="A356" s="21">
        <v>354</v>
      </c>
      <c r="B356" s="21" t="s">
        <v>603</v>
      </c>
      <c r="C356" s="21" t="s">
        <v>713</v>
      </c>
      <c r="D356" s="22" t="s">
        <v>714</v>
      </c>
    </row>
    <row r="357" ht="30" customHeight="true" spans="1:4">
      <c r="A357" s="21">
        <v>355</v>
      </c>
      <c r="B357" s="21" t="s">
        <v>603</v>
      </c>
      <c r="C357" s="21" t="s">
        <v>715</v>
      </c>
      <c r="D357" s="22" t="s">
        <v>716</v>
      </c>
    </row>
    <row r="358" ht="30" customHeight="true" spans="1:4">
      <c r="A358" s="21">
        <v>356</v>
      </c>
      <c r="B358" s="21" t="s">
        <v>603</v>
      </c>
      <c r="C358" s="21" t="s">
        <v>717</v>
      </c>
      <c r="D358" s="22" t="s">
        <v>718</v>
      </c>
    </row>
    <row r="359" ht="30" customHeight="true" spans="1:4">
      <c r="A359" s="21">
        <v>357</v>
      </c>
      <c r="B359" s="21" t="s">
        <v>603</v>
      </c>
      <c r="C359" s="21" t="s">
        <v>719</v>
      </c>
      <c r="D359" s="22" t="s">
        <v>720</v>
      </c>
    </row>
    <row r="360" ht="30" customHeight="true" spans="1:4">
      <c r="A360" s="21">
        <v>358</v>
      </c>
      <c r="B360" s="21" t="s">
        <v>603</v>
      </c>
      <c r="C360" s="21" t="s">
        <v>721</v>
      </c>
      <c r="D360" s="22" t="s">
        <v>722</v>
      </c>
    </row>
    <row r="361" ht="30" customHeight="true" spans="1:4">
      <c r="A361" s="21">
        <v>359</v>
      </c>
      <c r="B361" s="21" t="s">
        <v>603</v>
      </c>
      <c r="C361" s="21" t="s">
        <v>723</v>
      </c>
      <c r="D361" s="22" t="s">
        <v>724</v>
      </c>
    </row>
    <row r="362" ht="30" customHeight="true" spans="1:4">
      <c r="A362" s="21">
        <v>360</v>
      </c>
      <c r="B362" s="21" t="s">
        <v>603</v>
      </c>
      <c r="C362" s="21" t="s">
        <v>725</v>
      </c>
      <c r="D362" s="22" t="s">
        <v>726</v>
      </c>
    </row>
    <row r="363" ht="30" customHeight="true" spans="1:4">
      <c r="A363" s="21">
        <v>361</v>
      </c>
      <c r="B363" s="21" t="s">
        <v>603</v>
      </c>
      <c r="C363" s="21" t="s">
        <v>727</v>
      </c>
      <c r="D363" s="22" t="s">
        <v>728</v>
      </c>
    </row>
    <row r="364" ht="30" customHeight="true" spans="1:4">
      <c r="A364" s="21">
        <v>362</v>
      </c>
      <c r="B364" s="21" t="s">
        <v>603</v>
      </c>
      <c r="C364" s="21" t="s">
        <v>729</v>
      </c>
      <c r="D364" s="22" t="s">
        <v>730</v>
      </c>
    </row>
    <row r="365" ht="30" customHeight="true" spans="1:4">
      <c r="A365" s="21">
        <v>363</v>
      </c>
      <c r="B365" s="21" t="s">
        <v>603</v>
      </c>
      <c r="C365" s="21" t="s">
        <v>731</v>
      </c>
      <c r="D365" s="22" t="s">
        <v>732</v>
      </c>
    </row>
    <row r="366" ht="30" customHeight="true" spans="1:4">
      <c r="A366" s="21">
        <v>364</v>
      </c>
      <c r="B366" s="21" t="s">
        <v>603</v>
      </c>
      <c r="C366" s="21" t="s">
        <v>733</v>
      </c>
      <c r="D366" s="22" t="s">
        <v>734</v>
      </c>
    </row>
    <row r="367" ht="30" customHeight="true" spans="1:4">
      <c r="A367" s="21">
        <v>365</v>
      </c>
      <c r="B367" s="21" t="s">
        <v>603</v>
      </c>
      <c r="C367" s="21" t="s">
        <v>735</v>
      </c>
      <c r="D367" s="22" t="s">
        <v>736</v>
      </c>
    </row>
    <row r="368" ht="30" customHeight="true" spans="1:4">
      <c r="A368" s="21">
        <v>366</v>
      </c>
      <c r="B368" s="21" t="s">
        <v>603</v>
      </c>
      <c r="C368" s="21" t="s">
        <v>737</v>
      </c>
      <c r="D368" s="22" t="s">
        <v>738</v>
      </c>
    </row>
    <row r="369" ht="30" customHeight="true" spans="1:4">
      <c r="A369" s="21">
        <v>367</v>
      </c>
      <c r="B369" s="21" t="s">
        <v>603</v>
      </c>
      <c r="C369" s="21" t="s">
        <v>739</v>
      </c>
      <c r="D369" s="22" t="s">
        <v>740</v>
      </c>
    </row>
    <row r="370" ht="30" customHeight="true" spans="1:4">
      <c r="A370" s="21">
        <v>368</v>
      </c>
      <c r="B370" s="21" t="s">
        <v>603</v>
      </c>
      <c r="C370" s="21" t="s">
        <v>741</v>
      </c>
      <c r="D370" s="22" t="s">
        <v>742</v>
      </c>
    </row>
    <row r="371" ht="30" customHeight="true" spans="1:4">
      <c r="A371" s="21">
        <v>369</v>
      </c>
      <c r="B371" s="21" t="s">
        <v>603</v>
      </c>
      <c r="C371" s="21" t="s">
        <v>743</v>
      </c>
      <c r="D371" s="22" t="s">
        <v>744</v>
      </c>
    </row>
    <row r="372" ht="30" customHeight="true" spans="1:4">
      <c r="A372" s="21">
        <v>370</v>
      </c>
      <c r="B372" s="21" t="s">
        <v>603</v>
      </c>
      <c r="C372" s="21" t="s">
        <v>745</v>
      </c>
      <c r="D372" s="22" t="s">
        <v>746</v>
      </c>
    </row>
    <row r="373" ht="30" customHeight="true" spans="1:4">
      <c r="A373" s="21">
        <v>371</v>
      </c>
      <c r="B373" s="21" t="s">
        <v>603</v>
      </c>
      <c r="C373" s="21" t="s">
        <v>747</v>
      </c>
      <c r="D373" s="22" t="s">
        <v>748</v>
      </c>
    </row>
    <row r="374" s="14" customFormat="true" ht="30" customHeight="true" spans="1:4">
      <c r="A374" s="21">
        <v>372</v>
      </c>
      <c r="B374" s="21" t="s">
        <v>603</v>
      </c>
      <c r="C374" s="21" t="s">
        <v>749</v>
      </c>
      <c r="D374" s="22" t="s">
        <v>750</v>
      </c>
    </row>
    <row r="375" s="14" customFormat="true" ht="30" customHeight="true" spans="1:4">
      <c r="A375" s="21">
        <v>373</v>
      </c>
      <c r="B375" s="21" t="s">
        <v>603</v>
      </c>
      <c r="C375" s="21" t="s">
        <v>751</v>
      </c>
      <c r="D375" s="22" t="s">
        <v>752</v>
      </c>
    </row>
    <row r="376" ht="30" customHeight="true" spans="1:4">
      <c r="A376" s="21">
        <v>374</v>
      </c>
      <c r="B376" s="21" t="s">
        <v>603</v>
      </c>
      <c r="C376" s="21" t="s">
        <v>753</v>
      </c>
      <c r="D376" s="22" t="s">
        <v>754</v>
      </c>
    </row>
    <row r="377" ht="30" customHeight="true" spans="1:4">
      <c r="A377" s="21">
        <v>375</v>
      </c>
      <c r="B377" s="21" t="s">
        <v>603</v>
      </c>
      <c r="C377" s="21" t="s">
        <v>755</v>
      </c>
      <c r="D377" s="22" t="s">
        <v>756</v>
      </c>
    </row>
    <row r="378" ht="30" customHeight="true" spans="1:4">
      <c r="A378" s="21">
        <v>376</v>
      </c>
      <c r="B378" s="21" t="s">
        <v>603</v>
      </c>
      <c r="C378" s="21" t="s">
        <v>757</v>
      </c>
      <c r="D378" s="22" t="s">
        <v>758</v>
      </c>
    </row>
    <row r="379" ht="30" customHeight="true" spans="1:4">
      <c r="A379" s="21">
        <v>377</v>
      </c>
      <c r="B379" s="21" t="s">
        <v>603</v>
      </c>
      <c r="C379" s="21" t="s">
        <v>759</v>
      </c>
      <c r="D379" s="22" t="s">
        <v>760</v>
      </c>
    </row>
    <row r="380" ht="30" customHeight="true" spans="1:4">
      <c r="A380" s="21">
        <v>378</v>
      </c>
      <c r="B380" s="21" t="s">
        <v>603</v>
      </c>
      <c r="C380" s="21" t="s">
        <v>761</v>
      </c>
      <c r="D380" s="22" t="s">
        <v>762</v>
      </c>
    </row>
    <row r="381" ht="30" customHeight="true" spans="1:4">
      <c r="A381" s="21">
        <v>379</v>
      </c>
      <c r="B381" s="21" t="s">
        <v>763</v>
      </c>
      <c r="C381" s="21" t="s">
        <v>764</v>
      </c>
      <c r="D381" s="22" t="s">
        <v>765</v>
      </c>
    </row>
    <row r="382" ht="30" customHeight="true" spans="1:4">
      <c r="A382" s="21">
        <v>380</v>
      </c>
      <c r="B382" s="21" t="s">
        <v>763</v>
      </c>
      <c r="C382" s="21" t="s">
        <v>766</v>
      </c>
      <c r="D382" s="22" t="s">
        <v>767</v>
      </c>
    </row>
    <row r="383" ht="30" customHeight="true" spans="1:4">
      <c r="A383" s="21">
        <v>381</v>
      </c>
      <c r="B383" s="21" t="s">
        <v>763</v>
      </c>
      <c r="C383" s="21" t="s">
        <v>768</v>
      </c>
      <c r="D383" s="22" t="s">
        <v>769</v>
      </c>
    </row>
    <row r="384" s="14" customFormat="true" ht="30" customHeight="true" spans="1:4">
      <c r="A384" s="21">
        <v>382</v>
      </c>
      <c r="B384" s="21" t="s">
        <v>763</v>
      </c>
      <c r="C384" s="21" t="s">
        <v>770</v>
      </c>
      <c r="D384" s="22" t="s">
        <v>771</v>
      </c>
    </row>
    <row r="385" s="14" customFormat="true" ht="30" customHeight="true" spans="1:4">
      <c r="A385" s="21">
        <v>383</v>
      </c>
      <c r="B385" s="21" t="s">
        <v>763</v>
      </c>
      <c r="C385" s="21" t="s">
        <v>772</v>
      </c>
      <c r="D385" s="25" t="s">
        <v>773</v>
      </c>
    </row>
    <row r="386" s="14" customFormat="true" ht="30" customHeight="true" spans="1:4">
      <c r="A386" s="21">
        <v>384</v>
      </c>
      <c r="B386" s="21" t="s">
        <v>763</v>
      </c>
      <c r="C386" s="21" t="s">
        <v>774</v>
      </c>
      <c r="D386" s="25" t="s">
        <v>775</v>
      </c>
    </row>
    <row r="387" s="14" customFormat="true" ht="30" customHeight="true" spans="1:4">
      <c r="A387" s="21">
        <v>385</v>
      </c>
      <c r="B387" s="21" t="s">
        <v>763</v>
      </c>
      <c r="C387" s="21" t="s">
        <v>776</v>
      </c>
      <c r="D387" s="25" t="s">
        <v>777</v>
      </c>
    </row>
    <row r="388" s="14" customFormat="true" ht="30" customHeight="true" spans="1:4">
      <c r="A388" s="21">
        <v>386</v>
      </c>
      <c r="B388" s="21" t="s">
        <v>763</v>
      </c>
      <c r="C388" s="21" t="s">
        <v>778</v>
      </c>
      <c r="D388" s="22" t="s">
        <v>779</v>
      </c>
    </row>
    <row r="389" s="14" customFormat="true" ht="30" customHeight="true" spans="1:4">
      <c r="A389" s="21">
        <v>387</v>
      </c>
      <c r="B389" s="21" t="s">
        <v>763</v>
      </c>
      <c r="C389" s="21" t="s">
        <v>780</v>
      </c>
      <c r="D389" s="22" t="s">
        <v>781</v>
      </c>
    </row>
    <row r="390" s="14" customFormat="true" ht="30" customHeight="true" spans="1:4">
      <c r="A390" s="21">
        <v>388</v>
      </c>
      <c r="B390" s="21" t="s">
        <v>763</v>
      </c>
      <c r="C390" s="21" t="s">
        <v>782</v>
      </c>
      <c r="D390" s="22" t="s">
        <v>783</v>
      </c>
    </row>
    <row r="391" s="14" customFormat="true" ht="30" customHeight="true" spans="1:4">
      <c r="A391" s="21">
        <v>389</v>
      </c>
      <c r="B391" s="21" t="s">
        <v>763</v>
      </c>
      <c r="C391" s="21" t="s">
        <v>784</v>
      </c>
      <c r="D391" s="22" t="s">
        <v>785</v>
      </c>
    </row>
    <row r="392" s="14" customFormat="true" ht="30" customHeight="true" spans="1:4">
      <c r="A392" s="21">
        <v>390</v>
      </c>
      <c r="B392" s="21" t="s">
        <v>763</v>
      </c>
      <c r="C392" s="21" t="s">
        <v>786</v>
      </c>
      <c r="D392" s="22" t="s">
        <v>787</v>
      </c>
    </row>
    <row r="393" s="14" customFormat="true" ht="30" customHeight="true" spans="1:4">
      <c r="A393" s="21">
        <v>391</v>
      </c>
      <c r="B393" s="21" t="s">
        <v>763</v>
      </c>
      <c r="C393" s="21" t="s">
        <v>788</v>
      </c>
      <c r="D393" s="22" t="s">
        <v>789</v>
      </c>
    </row>
    <row r="394" s="14" customFormat="true" ht="30" customHeight="true" spans="1:4">
      <c r="A394" s="21">
        <v>392</v>
      </c>
      <c r="B394" s="21" t="s">
        <v>763</v>
      </c>
      <c r="C394" s="21" t="s">
        <v>790</v>
      </c>
      <c r="D394" s="22" t="s">
        <v>791</v>
      </c>
    </row>
    <row r="395" s="14" customFormat="true" ht="30" customHeight="true" spans="1:4">
      <c r="A395" s="21">
        <v>393</v>
      </c>
      <c r="B395" s="21" t="s">
        <v>763</v>
      </c>
      <c r="C395" s="21" t="s">
        <v>792</v>
      </c>
      <c r="D395" s="22" t="s">
        <v>793</v>
      </c>
    </row>
    <row r="396" s="14" customFormat="true" ht="30" customHeight="true" spans="1:4">
      <c r="A396" s="21">
        <v>394</v>
      </c>
      <c r="B396" s="21" t="s">
        <v>763</v>
      </c>
      <c r="C396" s="21" t="s">
        <v>794</v>
      </c>
      <c r="D396" s="22" t="s">
        <v>795</v>
      </c>
    </row>
    <row r="397" s="14" customFormat="true" ht="30" customHeight="true" spans="1:4">
      <c r="A397" s="21">
        <v>395</v>
      </c>
      <c r="B397" s="21" t="s">
        <v>763</v>
      </c>
      <c r="C397" s="21" t="s">
        <v>796</v>
      </c>
      <c r="D397" s="22" t="s">
        <v>797</v>
      </c>
    </row>
    <row r="398" s="14" customFormat="true" ht="30" customHeight="true" spans="1:4">
      <c r="A398" s="21">
        <v>396</v>
      </c>
      <c r="B398" s="21" t="s">
        <v>763</v>
      </c>
      <c r="C398" s="21" t="s">
        <v>798</v>
      </c>
      <c r="D398" s="22" t="s">
        <v>799</v>
      </c>
    </row>
    <row r="399" s="14" customFormat="true" ht="30" customHeight="true" spans="1:4">
      <c r="A399" s="21">
        <v>397</v>
      </c>
      <c r="B399" s="21" t="s">
        <v>763</v>
      </c>
      <c r="C399" s="21" t="s">
        <v>800</v>
      </c>
      <c r="D399" s="22" t="s">
        <v>801</v>
      </c>
    </row>
    <row r="400" s="14" customFormat="true" ht="30" customHeight="true" spans="1:4">
      <c r="A400" s="21">
        <v>398</v>
      </c>
      <c r="B400" s="21" t="s">
        <v>763</v>
      </c>
      <c r="C400" s="21" t="s">
        <v>802</v>
      </c>
      <c r="D400" s="22" t="s">
        <v>803</v>
      </c>
    </row>
    <row r="401" s="14" customFormat="true" ht="30" customHeight="true" spans="1:4">
      <c r="A401" s="21">
        <v>399</v>
      </c>
      <c r="B401" s="21" t="s">
        <v>763</v>
      </c>
      <c r="C401" s="21" t="s">
        <v>804</v>
      </c>
      <c r="D401" s="22" t="s">
        <v>805</v>
      </c>
    </row>
    <row r="402" s="14" customFormat="true" ht="30" customHeight="true" spans="1:4">
      <c r="A402" s="21">
        <v>400</v>
      </c>
      <c r="B402" s="21" t="s">
        <v>763</v>
      </c>
      <c r="C402" s="21" t="s">
        <v>806</v>
      </c>
      <c r="D402" s="22" t="s">
        <v>807</v>
      </c>
    </row>
    <row r="403" s="14" customFormat="true" ht="30" customHeight="true" spans="1:4">
      <c r="A403" s="21">
        <v>401</v>
      </c>
      <c r="B403" s="21" t="s">
        <v>763</v>
      </c>
      <c r="C403" s="21" t="s">
        <v>808</v>
      </c>
      <c r="D403" s="25" t="s">
        <v>809</v>
      </c>
    </row>
    <row r="404" s="14" customFormat="true" ht="30" customHeight="true" spans="1:4">
      <c r="A404" s="21">
        <v>402</v>
      </c>
      <c r="B404" s="21" t="s">
        <v>763</v>
      </c>
      <c r="C404" s="21" t="s">
        <v>810</v>
      </c>
      <c r="D404" s="22" t="s">
        <v>811</v>
      </c>
    </row>
    <row r="405" s="14" customFormat="true" ht="30" customHeight="true" spans="1:4">
      <c r="A405" s="21">
        <v>403</v>
      </c>
      <c r="B405" s="21" t="s">
        <v>763</v>
      </c>
      <c r="C405" s="21" t="s">
        <v>812</v>
      </c>
      <c r="D405" s="22" t="s">
        <v>813</v>
      </c>
    </row>
    <row r="406" s="14" customFormat="true" ht="30" customHeight="true" spans="1:4">
      <c r="A406" s="21">
        <v>404</v>
      </c>
      <c r="B406" s="21" t="s">
        <v>763</v>
      </c>
      <c r="C406" s="21" t="s">
        <v>814</v>
      </c>
      <c r="D406" s="22" t="s">
        <v>815</v>
      </c>
    </row>
    <row r="407" s="14" customFormat="true" ht="30" customHeight="true" spans="1:4">
      <c r="A407" s="21">
        <v>405</v>
      </c>
      <c r="B407" s="21" t="s">
        <v>763</v>
      </c>
      <c r="C407" s="21" t="s">
        <v>816</v>
      </c>
      <c r="D407" s="22" t="s">
        <v>817</v>
      </c>
    </row>
    <row r="408" s="14" customFormat="true" ht="30" customHeight="true" spans="1:4">
      <c r="A408" s="21">
        <v>406</v>
      </c>
      <c r="B408" s="21" t="s">
        <v>763</v>
      </c>
      <c r="C408" s="21" t="s">
        <v>818</v>
      </c>
      <c r="D408" s="22" t="s">
        <v>819</v>
      </c>
    </row>
    <row r="409" s="14" customFormat="true" ht="30" customHeight="true" spans="1:4">
      <c r="A409" s="21">
        <v>407</v>
      </c>
      <c r="B409" s="21" t="s">
        <v>763</v>
      </c>
      <c r="C409" s="21" t="s">
        <v>820</v>
      </c>
      <c r="D409" s="22" t="s">
        <v>821</v>
      </c>
    </row>
    <row r="410" s="14" customFormat="true" ht="30" customHeight="true" spans="1:4">
      <c r="A410" s="21">
        <v>408</v>
      </c>
      <c r="B410" s="21" t="s">
        <v>763</v>
      </c>
      <c r="C410" s="21" t="s">
        <v>822</v>
      </c>
      <c r="D410" s="22" t="s">
        <v>823</v>
      </c>
    </row>
    <row r="411" s="14" customFormat="true" ht="30" customHeight="true" spans="1:4">
      <c r="A411" s="21">
        <v>409</v>
      </c>
      <c r="B411" s="21" t="s">
        <v>763</v>
      </c>
      <c r="C411" s="21" t="s">
        <v>824</v>
      </c>
      <c r="D411" s="22" t="s">
        <v>825</v>
      </c>
    </row>
    <row r="412" s="14" customFormat="true" ht="30" customHeight="true" spans="1:4">
      <c r="A412" s="21">
        <v>410</v>
      </c>
      <c r="B412" s="21" t="s">
        <v>763</v>
      </c>
      <c r="C412" s="21" t="s">
        <v>826</v>
      </c>
      <c r="D412" s="22" t="s">
        <v>827</v>
      </c>
    </row>
    <row r="413" s="14" customFormat="true" ht="30" customHeight="true" spans="1:4">
      <c r="A413" s="21">
        <v>411</v>
      </c>
      <c r="B413" s="21" t="s">
        <v>763</v>
      </c>
      <c r="C413" s="21" t="s">
        <v>828</v>
      </c>
      <c r="D413" s="25" t="s">
        <v>829</v>
      </c>
    </row>
    <row r="414" s="14" customFormat="true" ht="30" customHeight="true" spans="1:4">
      <c r="A414" s="21">
        <v>412</v>
      </c>
      <c r="B414" s="21" t="s">
        <v>763</v>
      </c>
      <c r="C414" s="21" t="s">
        <v>830</v>
      </c>
      <c r="D414" s="22" t="s">
        <v>831</v>
      </c>
    </row>
    <row r="415" s="14" customFormat="true" ht="30" customHeight="true" spans="1:4">
      <c r="A415" s="21">
        <v>413</v>
      </c>
      <c r="B415" s="21" t="s">
        <v>763</v>
      </c>
      <c r="C415" s="21" t="s">
        <v>832</v>
      </c>
      <c r="D415" s="22" t="s">
        <v>833</v>
      </c>
    </row>
    <row r="416" s="14" customFormat="true" ht="30" customHeight="true" spans="1:4">
      <c r="A416" s="21">
        <v>414</v>
      </c>
      <c r="B416" s="21" t="s">
        <v>763</v>
      </c>
      <c r="C416" s="21" t="s">
        <v>834</v>
      </c>
      <c r="D416" s="23" t="s">
        <v>835</v>
      </c>
    </row>
    <row r="417" s="14" customFormat="true" ht="30" customHeight="true" spans="1:4">
      <c r="A417" s="21">
        <v>415</v>
      </c>
      <c r="B417" s="21" t="s">
        <v>763</v>
      </c>
      <c r="C417" s="21" t="s">
        <v>836</v>
      </c>
      <c r="D417" s="25" t="s">
        <v>837</v>
      </c>
    </row>
    <row r="418" s="14" customFormat="true" ht="30" customHeight="true" spans="1:4">
      <c r="A418" s="21">
        <v>416</v>
      </c>
      <c r="B418" s="21" t="s">
        <v>763</v>
      </c>
      <c r="C418" s="21" t="s">
        <v>838</v>
      </c>
      <c r="D418" s="22" t="s">
        <v>839</v>
      </c>
    </row>
    <row r="419" s="14" customFormat="true" ht="30" customHeight="true" spans="1:4">
      <c r="A419" s="21">
        <v>417</v>
      </c>
      <c r="B419" s="21" t="s">
        <v>763</v>
      </c>
      <c r="C419" s="21" t="s">
        <v>840</v>
      </c>
      <c r="D419" s="22" t="s">
        <v>841</v>
      </c>
    </row>
    <row r="420" s="14" customFormat="true" ht="30" customHeight="true" spans="1:4">
      <c r="A420" s="21">
        <v>418</v>
      </c>
      <c r="B420" s="21" t="s">
        <v>763</v>
      </c>
      <c r="C420" s="21" t="s">
        <v>842</v>
      </c>
      <c r="D420" s="22" t="s">
        <v>843</v>
      </c>
    </row>
    <row r="421" s="14" customFormat="true" ht="30" customHeight="true" spans="1:4">
      <c r="A421" s="21">
        <v>419</v>
      </c>
      <c r="B421" s="21" t="s">
        <v>763</v>
      </c>
      <c r="C421" s="21" t="s">
        <v>844</v>
      </c>
      <c r="D421" s="22" t="s">
        <v>845</v>
      </c>
    </row>
    <row r="422" s="14" customFormat="true" ht="30" customHeight="true" spans="1:4">
      <c r="A422" s="21">
        <v>420</v>
      </c>
      <c r="B422" s="21" t="s">
        <v>763</v>
      </c>
      <c r="C422" s="21" t="s">
        <v>846</v>
      </c>
      <c r="D422" s="22" t="s">
        <v>847</v>
      </c>
    </row>
    <row r="423" s="14" customFormat="true" ht="30" customHeight="true" spans="1:4">
      <c r="A423" s="21">
        <v>421</v>
      </c>
      <c r="B423" s="21" t="s">
        <v>763</v>
      </c>
      <c r="C423" s="21" t="s">
        <v>848</v>
      </c>
      <c r="D423" s="22" t="s">
        <v>849</v>
      </c>
    </row>
    <row r="424" s="14" customFormat="true" ht="30" customHeight="true" spans="1:4">
      <c r="A424" s="21">
        <v>422</v>
      </c>
      <c r="B424" s="21" t="s">
        <v>763</v>
      </c>
      <c r="C424" s="21" t="s">
        <v>850</v>
      </c>
      <c r="D424" s="22" t="s">
        <v>851</v>
      </c>
    </row>
    <row r="425" s="14" customFormat="true" ht="30" customHeight="true" spans="1:4">
      <c r="A425" s="21">
        <v>423</v>
      </c>
      <c r="B425" s="21" t="s">
        <v>763</v>
      </c>
      <c r="C425" s="21" t="s">
        <v>852</v>
      </c>
      <c r="D425" s="22" t="s">
        <v>853</v>
      </c>
    </row>
    <row r="426" s="14" customFormat="true" ht="30" customHeight="true" spans="1:4">
      <c r="A426" s="21">
        <v>424</v>
      </c>
      <c r="B426" s="21" t="s">
        <v>763</v>
      </c>
      <c r="C426" s="21" t="s">
        <v>854</v>
      </c>
      <c r="D426" s="22" t="s">
        <v>855</v>
      </c>
    </row>
    <row r="427" s="14" customFormat="true" ht="30" customHeight="true" spans="1:4">
      <c r="A427" s="21">
        <v>425</v>
      </c>
      <c r="B427" s="21" t="s">
        <v>763</v>
      </c>
      <c r="C427" s="21" t="s">
        <v>856</v>
      </c>
      <c r="D427" s="23" t="s">
        <v>857</v>
      </c>
    </row>
    <row r="428" s="14" customFormat="true" ht="30" customHeight="true" spans="1:4">
      <c r="A428" s="21">
        <v>426</v>
      </c>
      <c r="B428" s="21" t="s">
        <v>763</v>
      </c>
      <c r="C428" s="21" t="s">
        <v>858</v>
      </c>
      <c r="D428" s="22" t="s">
        <v>859</v>
      </c>
    </row>
    <row r="429" ht="30" customHeight="true" spans="1:4">
      <c r="A429" s="21">
        <v>427</v>
      </c>
      <c r="B429" s="21" t="s">
        <v>763</v>
      </c>
      <c r="C429" s="21" t="s">
        <v>860</v>
      </c>
      <c r="D429" s="22" t="s">
        <v>861</v>
      </c>
    </row>
    <row r="430" ht="30" customHeight="true" spans="1:4">
      <c r="A430" s="21">
        <v>428</v>
      </c>
      <c r="B430" s="21" t="s">
        <v>763</v>
      </c>
      <c r="C430" s="21" t="s">
        <v>862</v>
      </c>
      <c r="D430" s="22" t="s">
        <v>863</v>
      </c>
    </row>
    <row r="431" s="14" customFormat="true" ht="30" customHeight="true" spans="1:4">
      <c r="A431" s="21">
        <v>429</v>
      </c>
      <c r="B431" s="21" t="s">
        <v>763</v>
      </c>
      <c r="C431" s="21" t="s">
        <v>864</v>
      </c>
      <c r="D431" s="22" t="s">
        <v>865</v>
      </c>
    </row>
    <row r="432" ht="30" customHeight="true" spans="1:4">
      <c r="A432" s="21">
        <v>430</v>
      </c>
      <c r="B432" s="21" t="s">
        <v>763</v>
      </c>
      <c r="C432" s="21" t="s">
        <v>866</v>
      </c>
      <c r="D432" s="22" t="s">
        <v>867</v>
      </c>
    </row>
    <row r="433" ht="30" customHeight="true" spans="1:4">
      <c r="A433" s="21">
        <v>431</v>
      </c>
      <c r="B433" s="21" t="s">
        <v>763</v>
      </c>
      <c r="C433" s="21" t="s">
        <v>868</v>
      </c>
      <c r="D433" s="22" t="s">
        <v>869</v>
      </c>
    </row>
    <row r="434" ht="30" customHeight="true" spans="1:4">
      <c r="A434" s="21">
        <v>432</v>
      </c>
      <c r="B434" s="21" t="s">
        <v>763</v>
      </c>
      <c r="C434" s="21" t="s">
        <v>870</v>
      </c>
      <c r="D434" s="22" t="s">
        <v>871</v>
      </c>
    </row>
    <row r="435" ht="30" customHeight="true" spans="1:4">
      <c r="A435" s="21">
        <v>433</v>
      </c>
      <c r="B435" s="21" t="s">
        <v>763</v>
      </c>
      <c r="C435" s="21" t="s">
        <v>872</v>
      </c>
      <c r="D435" s="22" t="s">
        <v>873</v>
      </c>
    </row>
    <row r="436" ht="30" customHeight="true" spans="1:4">
      <c r="A436" s="21">
        <v>434</v>
      </c>
      <c r="B436" s="21" t="s">
        <v>763</v>
      </c>
      <c r="C436" s="21" t="s">
        <v>874</v>
      </c>
      <c r="D436" s="22" t="s">
        <v>875</v>
      </c>
    </row>
    <row r="437" s="14" customFormat="true" ht="30" customHeight="true" spans="1:4">
      <c r="A437" s="21">
        <v>435</v>
      </c>
      <c r="B437" s="21" t="s">
        <v>763</v>
      </c>
      <c r="C437" s="21" t="s">
        <v>876</v>
      </c>
      <c r="D437" s="22" t="s">
        <v>877</v>
      </c>
    </row>
    <row r="438" ht="30" customHeight="true" spans="1:4">
      <c r="A438" s="21">
        <v>436</v>
      </c>
      <c r="B438" s="21" t="s">
        <v>763</v>
      </c>
      <c r="C438" s="21" t="s">
        <v>878</v>
      </c>
      <c r="D438" s="22" t="s">
        <v>879</v>
      </c>
    </row>
    <row r="439" ht="30" customHeight="true" spans="1:4">
      <c r="A439" s="21">
        <v>437</v>
      </c>
      <c r="B439" s="21" t="s">
        <v>763</v>
      </c>
      <c r="C439" s="21" t="s">
        <v>880</v>
      </c>
      <c r="D439" s="22" t="s">
        <v>881</v>
      </c>
    </row>
    <row r="440" ht="30" customHeight="true" spans="1:4">
      <c r="A440" s="21">
        <v>438</v>
      </c>
      <c r="B440" s="21" t="s">
        <v>763</v>
      </c>
      <c r="C440" s="21" t="s">
        <v>882</v>
      </c>
      <c r="D440" s="22" t="s">
        <v>883</v>
      </c>
    </row>
    <row r="441" ht="30" customHeight="true" spans="1:4">
      <c r="A441" s="21">
        <v>439</v>
      </c>
      <c r="B441" s="21" t="s">
        <v>763</v>
      </c>
      <c r="C441" s="21" t="s">
        <v>884</v>
      </c>
      <c r="D441" s="22" t="s">
        <v>885</v>
      </c>
    </row>
    <row r="442" ht="30" customHeight="true" spans="1:4">
      <c r="A442" s="21">
        <v>440</v>
      </c>
      <c r="B442" s="21" t="s">
        <v>763</v>
      </c>
      <c r="C442" s="21" t="s">
        <v>886</v>
      </c>
      <c r="D442" s="22" t="s">
        <v>887</v>
      </c>
    </row>
    <row r="443" ht="30" customHeight="true" spans="1:4">
      <c r="A443" s="21">
        <v>441</v>
      </c>
      <c r="B443" s="21" t="s">
        <v>763</v>
      </c>
      <c r="C443" s="21" t="s">
        <v>888</v>
      </c>
      <c r="D443" s="22" t="s">
        <v>889</v>
      </c>
    </row>
    <row r="444" ht="30" customHeight="true" spans="1:4">
      <c r="A444" s="21">
        <v>442</v>
      </c>
      <c r="B444" s="21" t="s">
        <v>763</v>
      </c>
      <c r="C444" s="21" t="s">
        <v>890</v>
      </c>
      <c r="D444" s="22" t="s">
        <v>891</v>
      </c>
    </row>
    <row r="445" s="14" customFormat="true" ht="30" customHeight="true" spans="1:4">
      <c r="A445" s="21">
        <v>443</v>
      </c>
      <c r="B445" s="21" t="s">
        <v>763</v>
      </c>
      <c r="C445" s="21" t="s">
        <v>892</v>
      </c>
      <c r="D445" s="23" t="s">
        <v>893</v>
      </c>
    </row>
    <row r="446" s="14" customFormat="true" ht="30" customHeight="true" spans="1:4">
      <c r="A446" s="21">
        <v>444</v>
      </c>
      <c r="B446" s="21" t="s">
        <v>763</v>
      </c>
      <c r="C446" s="21" t="s">
        <v>894</v>
      </c>
      <c r="D446" s="25" t="s">
        <v>895</v>
      </c>
    </row>
    <row r="447" s="14" customFormat="true" ht="30" customHeight="true" spans="1:4">
      <c r="A447" s="21">
        <v>445</v>
      </c>
      <c r="B447" s="21" t="s">
        <v>763</v>
      </c>
      <c r="C447" s="21" t="s">
        <v>896</v>
      </c>
      <c r="D447" s="23" t="s">
        <v>897</v>
      </c>
    </row>
    <row r="448" s="14" customFormat="true" ht="30" customHeight="true" spans="1:4">
      <c r="A448" s="21">
        <v>446</v>
      </c>
      <c r="B448" s="21" t="s">
        <v>763</v>
      </c>
      <c r="C448" s="21" t="s">
        <v>898</v>
      </c>
      <c r="D448" s="23" t="s">
        <v>899</v>
      </c>
    </row>
    <row r="449" s="14" customFormat="true" ht="30" customHeight="true" spans="1:4">
      <c r="A449" s="21">
        <v>447</v>
      </c>
      <c r="B449" s="21" t="s">
        <v>763</v>
      </c>
      <c r="C449" s="21" t="s">
        <v>900</v>
      </c>
      <c r="D449" s="23" t="s">
        <v>901</v>
      </c>
    </row>
    <row r="450" s="14" customFormat="true" ht="30" customHeight="true" spans="1:4">
      <c r="A450" s="21">
        <v>448</v>
      </c>
      <c r="B450" s="21" t="s">
        <v>763</v>
      </c>
      <c r="C450" s="21" t="s">
        <v>902</v>
      </c>
      <c r="D450" s="23" t="s">
        <v>903</v>
      </c>
    </row>
    <row r="451" s="14" customFormat="true" ht="30" customHeight="true" spans="1:4">
      <c r="A451" s="21">
        <v>449</v>
      </c>
      <c r="B451" s="21" t="s">
        <v>763</v>
      </c>
      <c r="C451" s="21" t="s">
        <v>904</v>
      </c>
      <c r="D451" s="23" t="s">
        <v>905</v>
      </c>
    </row>
    <row r="452" s="14" customFormat="true" ht="30" customHeight="true" spans="1:4">
      <c r="A452" s="21">
        <v>450</v>
      </c>
      <c r="B452" s="21" t="s">
        <v>763</v>
      </c>
      <c r="C452" s="21" t="s">
        <v>906</v>
      </c>
      <c r="D452" s="23" t="s">
        <v>907</v>
      </c>
    </row>
    <row r="453" s="14" customFormat="true" ht="30" customHeight="true" spans="1:4">
      <c r="A453" s="21">
        <v>451</v>
      </c>
      <c r="B453" s="21" t="s">
        <v>763</v>
      </c>
      <c r="C453" s="21" t="s">
        <v>908</v>
      </c>
      <c r="D453" s="23" t="s">
        <v>909</v>
      </c>
    </row>
    <row r="454" s="14" customFormat="true" ht="30" customHeight="true" spans="1:4">
      <c r="A454" s="21">
        <v>452</v>
      </c>
      <c r="B454" s="21" t="s">
        <v>763</v>
      </c>
      <c r="C454" s="21" t="s">
        <v>910</v>
      </c>
      <c r="D454" s="23" t="s">
        <v>911</v>
      </c>
    </row>
    <row r="455" s="14" customFormat="true" ht="30" customHeight="true" spans="1:4">
      <c r="A455" s="21">
        <v>453</v>
      </c>
      <c r="B455" s="21" t="s">
        <v>763</v>
      </c>
      <c r="C455" s="21" t="s">
        <v>912</v>
      </c>
      <c r="D455" s="23" t="s">
        <v>913</v>
      </c>
    </row>
    <row r="456" s="14" customFormat="true" ht="30" customHeight="true" spans="1:4">
      <c r="A456" s="21">
        <v>454</v>
      </c>
      <c r="B456" s="21" t="s">
        <v>763</v>
      </c>
      <c r="C456" s="21" t="s">
        <v>914</v>
      </c>
      <c r="D456" s="23" t="s">
        <v>915</v>
      </c>
    </row>
    <row r="457" s="14" customFormat="true" ht="30" customHeight="true" spans="1:4">
      <c r="A457" s="21">
        <v>455</v>
      </c>
      <c r="B457" s="21" t="s">
        <v>763</v>
      </c>
      <c r="C457" s="21" t="s">
        <v>916</v>
      </c>
      <c r="D457" s="23" t="s">
        <v>917</v>
      </c>
    </row>
    <row r="458" s="14" customFormat="true" ht="30" customHeight="true" spans="1:4">
      <c r="A458" s="21">
        <v>456</v>
      </c>
      <c r="B458" s="21" t="s">
        <v>763</v>
      </c>
      <c r="C458" s="21" t="s">
        <v>918</v>
      </c>
      <c r="D458" s="21" t="s">
        <v>919</v>
      </c>
    </row>
    <row r="459" s="14" customFormat="true" ht="30" customHeight="true" spans="1:4">
      <c r="A459" s="21">
        <v>457</v>
      </c>
      <c r="B459" s="21" t="s">
        <v>763</v>
      </c>
      <c r="C459" s="21" t="s">
        <v>920</v>
      </c>
      <c r="D459" s="21" t="s">
        <v>921</v>
      </c>
    </row>
    <row r="460" ht="30" customHeight="true" spans="1:4">
      <c r="A460" s="21">
        <v>458</v>
      </c>
      <c r="B460" s="21" t="s">
        <v>763</v>
      </c>
      <c r="C460" s="21" t="s">
        <v>922</v>
      </c>
      <c r="D460" s="21" t="s">
        <v>923</v>
      </c>
    </row>
    <row r="461" ht="30" customHeight="true" spans="1:4">
      <c r="A461" s="21">
        <v>459</v>
      </c>
      <c r="B461" s="21" t="s">
        <v>763</v>
      </c>
      <c r="C461" s="21" t="s">
        <v>924</v>
      </c>
      <c r="D461" s="26" t="s">
        <v>925</v>
      </c>
    </row>
    <row r="462" ht="30" customHeight="true" spans="1:4">
      <c r="A462" s="21">
        <v>460</v>
      </c>
      <c r="B462" s="21" t="s">
        <v>763</v>
      </c>
      <c r="C462" s="21" t="s">
        <v>926</v>
      </c>
      <c r="D462" s="21" t="s">
        <v>927</v>
      </c>
    </row>
    <row r="463" ht="30" customHeight="true" spans="1:4">
      <c r="A463" s="21">
        <v>461</v>
      </c>
      <c r="B463" s="21" t="s">
        <v>763</v>
      </c>
      <c r="C463" s="21" t="s">
        <v>928</v>
      </c>
      <c r="D463" s="26" t="s">
        <v>929</v>
      </c>
    </row>
    <row r="464" ht="30" customHeight="true" spans="1:4">
      <c r="A464" s="21">
        <v>462</v>
      </c>
      <c r="B464" s="21" t="s">
        <v>763</v>
      </c>
      <c r="C464" s="21" t="s">
        <v>930</v>
      </c>
      <c r="D464" s="21" t="s">
        <v>931</v>
      </c>
    </row>
    <row r="465" ht="30" customHeight="true" spans="1:4">
      <c r="A465" s="21">
        <v>463</v>
      </c>
      <c r="B465" s="21" t="s">
        <v>763</v>
      </c>
      <c r="C465" s="21" t="s">
        <v>932</v>
      </c>
      <c r="D465" s="21" t="s">
        <v>933</v>
      </c>
    </row>
    <row r="466" ht="30" customHeight="true" spans="1:4">
      <c r="A466" s="21">
        <v>464</v>
      </c>
      <c r="B466" s="21" t="s">
        <v>763</v>
      </c>
      <c r="C466" s="21" t="s">
        <v>934</v>
      </c>
      <c r="D466" s="21" t="s">
        <v>935</v>
      </c>
    </row>
    <row r="467" ht="30" customHeight="true" spans="1:4">
      <c r="A467" s="21">
        <v>465</v>
      </c>
      <c r="B467" s="21" t="s">
        <v>763</v>
      </c>
      <c r="C467" s="21" t="s">
        <v>936</v>
      </c>
      <c r="D467" s="21" t="s">
        <v>937</v>
      </c>
    </row>
    <row r="468" ht="30" customHeight="true" spans="1:4">
      <c r="A468" s="21">
        <v>466</v>
      </c>
      <c r="B468" s="21" t="s">
        <v>763</v>
      </c>
      <c r="C468" s="21" t="s">
        <v>938</v>
      </c>
      <c r="D468" s="26" t="s">
        <v>939</v>
      </c>
    </row>
    <row r="469" ht="30" customHeight="true" spans="1:4">
      <c r="A469" s="21">
        <v>467</v>
      </c>
      <c r="B469" s="21" t="s">
        <v>763</v>
      </c>
      <c r="C469" s="21" t="s">
        <v>940</v>
      </c>
      <c r="D469" s="21" t="s">
        <v>941</v>
      </c>
    </row>
    <row r="470" ht="30" customHeight="true" spans="1:4">
      <c r="A470" s="21">
        <v>468</v>
      </c>
      <c r="B470" s="21" t="s">
        <v>763</v>
      </c>
      <c r="C470" s="21" t="s">
        <v>942</v>
      </c>
      <c r="D470" s="21" t="s">
        <v>943</v>
      </c>
    </row>
    <row r="471" ht="30" customHeight="true" spans="1:4">
      <c r="A471" s="21">
        <v>469</v>
      </c>
      <c r="B471" s="21" t="s">
        <v>944</v>
      </c>
      <c r="C471" s="21" t="s">
        <v>945</v>
      </c>
      <c r="D471" s="22" t="s">
        <v>946</v>
      </c>
    </row>
    <row r="472" ht="30" customHeight="true" spans="1:4">
      <c r="A472" s="21">
        <v>470</v>
      </c>
      <c r="B472" s="21" t="s">
        <v>944</v>
      </c>
      <c r="C472" s="21" t="s">
        <v>947</v>
      </c>
      <c r="D472" s="22" t="s">
        <v>948</v>
      </c>
    </row>
    <row r="473" ht="30" customHeight="true" spans="1:4">
      <c r="A473" s="21">
        <v>471</v>
      </c>
      <c r="B473" s="21" t="s">
        <v>944</v>
      </c>
      <c r="C473" s="21" t="s">
        <v>949</v>
      </c>
      <c r="D473" s="22" t="s">
        <v>950</v>
      </c>
    </row>
    <row r="474" ht="30" customHeight="true" spans="1:4">
      <c r="A474" s="21">
        <v>472</v>
      </c>
      <c r="B474" s="21" t="s">
        <v>944</v>
      </c>
      <c r="C474" s="21" t="s">
        <v>951</v>
      </c>
      <c r="D474" s="22" t="s">
        <v>952</v>
      </c>
    </row>
    <row r="475" s="14" customFormat="true" ht="30" customHeight="true" spans="1:4">
      <c r="A475" s="21">
        <v>473</v>
      </c>
      <c r="B475" s="21" t="s">
        <v>944</v>
      </c>
      <c r="C475" s="21" t="s">
        <v>953</v>
      </c>
      <c r="D475" s="22" t="s">
        <v>954</v>
      </c>
    </row>
    <row r="476" s="14" customFormat="true" ht="30" customHeight="true" spans="1:4">
      <c r="A476" s="21">
        <v>474</v>
      </c>
      <c r="B476" s="21" t="s">
        <v>944</v>
      </c>
      <c r="C476" s="21" t="s">
        <v>955</v>
      </c>
      <c r="D476" s="22" t="s">
        <v>956</v>
      </c>
    </row>
    <row r="477" s="14" customFormat="true" ht="30" customHeight="true" spans="1:4">
      <c r="A477" s="21">
        <v>475</v>
      </c>
      <c r="B477" s="21" t="s">
        <v>944</v>
      </c>
      <c r="C477" s="21" t="s">
        <v>957</v>
      </c>
      <c r="D477" s="22" t="s">
        <v>958</v>
      </c>
    </row>
    <row r="478" s="14" customFormat="true" ht="30" customHeight="true" spans="1:4">
      <c r="A478" s="21">
        <v>476</v>
      </c>
      <c r="B478" s="21" t="s">
        <v>944</v>
      </c>
      <c r="C478" s="21" t="s">
        <v>959</v>
      </c>
      <c r="D478" s="22" t="s">
        <v>960</v>
      </c>
    </row>
    <row r="479" s="14" customFormat="true" ht="30" customHeight="true" spans="1:4">
      <c r="A479" s="21">
        <v>477</v>
      </c>
      <c r="B479" s="21" t="s">
        <v>944</v>
      </c>
      <c r="C479" s="21" t="s">
        <v>961</v>
      </c>
      <c r="D479" s="22" t="s">
        <v>962</v>
      </c>
    </row>
    <row r="480" s="14" customFormat="true" ht="30" customHeight="true" spans="1:4">
      <c r="A480" s="21">
        <v>478</v>
      </c>
      <c r="B480" s="21" t="s">
        <v>944</v>
      </c>
      <c r="C480" s="21" t="s">
        <v>963</v>
      </c>
      <c r="D480" s="22" t="s">
        <v>964</v>
      </c>
    </row>
    <row r="481" s="14" customFormat="true" ht="30" customHeight="true" spans="1:4">
      <c r="A481" s="21">
        <v>479</v>
      </c>
      <c r="B481" s="21" t="s">
        <v>944</v>
      </c>
      <c r="C481" s="21" t="s">
        <v>965</v>
      </c>
      <c r="D481" s="22" t="s">
        <v>966</v>
      </c>
    </row>
    <row r="482" s="14" customFormat="true" ht="30" customHeight="true" spans="1:4">
      <c r="A482" s="21">
        <v>480</v>
      </c>
      <c r="B482" s="21" t="s">
        <v>944</v>
      </c>
      <c r="C482" s="21" t="s">
        <v>967</v>
      </c>
      <c r="D482" s="22" t="s">
        <v>968</v>
      </c>
    </row>
    <row r="483" s="14" customFormat="true" ht="30" customHeight="true" spans="1:4">
      <c r="A483" s="21">
        <v>481</v>
      </c>
      <c r="B483" s="21" t="s">
        <v>944</v>
      </c>
      <c r="C483" s="21" t="s">
        <v>969</v>
      </c>
      <c r="D483" s="22" t="s">
        <v>970</v>
      </c>
    </row>
    <row r="484" s="14" customFormat="true" ht="30" customHeight="true" spans="1:4">
      <c r="A484" s="21">
        <v>482</v>
      </c>
      <c r="B484" s="21" t="s">
        <v>944</v>
      </c>
      <c r="C484" s="21" t="s">
        <v>971</v>
      </c>
      <c r="D484" s="22" t="s">
        <v>972</v>
      </c>
    </row>
    <row r="485" s="14" customFormat="true" ht="30" customHeight="true" spans="1:4">
      <c r="A485" s="21">
        <v>483</v>
      </c>
      <c r="B485" s="21" t="s">
        <v>944</v>
      </c>
      <c r="C485" s="21" t="s">
        <v>973</v>
      </c>
      <c r="D485" s="22" t="s">
        <v>974</v>
      </c>
    </row>
    <row r="486" s="14" customFormat="true" ht="30" customHeight="true" spans="1:4">
      <c r="A486" s="21">
        <v>484</v>
      </c>
      <c r="B486" s="21" t="s">
        <v>944</v>
      </c>
      <c r="C486" s="21" t="s">
        <v>975</v>
      </c>
      <c r="D486" s="22" t="s">
        <v>976</v>
      </c>
    </row>
    <row r="487" s="14" customFormat="true" ht="30" customHeight="true" spans="1:4">
      <c r="A487" s="21">
        <v>485</v>
      </c>
      <c r="B487" s="21" t="s">
        <v>944</v>
      </c>
      <c r="C487" s="21" t="s">
        <v>977</v>
      </c>
      <c r="D487" s="22" t="s">
        <v>978</v>
      </c>
    </row>
    <row r="488" s="14" customFormat="true" ht="30" customHeight="true" spans="1:4">
      <c r="A488" s="21">
        <v>486</v>
      </c>
      <c r="B488" s="21" t="s">
        <v>944</v>
      </c>
      <c r="C488" s="21" t="s">
        <v>979</v>
      </c>
      <c r="D488" s="22" t="s">
        <v>980</v>
      </c>
    </row>
    <row r="489" s="14" customFormat="true" ht="30" customHeight="true" spans="1:4">
      <c r="A489" s="21">
        <v>487</v>
      </c>
      <c r="B489" s="21" t="s">
        <v>944</v>
      </c>
      <c r="C489" s="21" t="s">
        <v>981</v>
      </c>
      <c r="D489" s="22" t="s">
        <v>982</v>
      </c>
    </row>
    <row r="490" s="14" customFormat="true" ht="30" customHeight="true" spans="1:4">
      <c r="A490" s="21">
        <v>488</v>
      </c>
      <c r="B490" s="21" t="s">
        <v>944</v>
      </c>
      <c r="C490" s="21" t="s">
        <v>983</v>
      </c>
      <c r="D490" s="22" t="s">
        <v>984</v>
      </c>
    </row>
    <row r="491" s="14" customFormat="true" ht="30" customHeight="true" spans="1:4">
      <c r="A491" s="21">
        <v>489</v>
      </c>
      <c r="B491" s="21" t="s">
        <v>944</v>
      </c>
      <c r="C491" s="21" t="s">
        <v>985</v>
      </c>
      <c r="D491" s="22" t="s">
        <v>986</v>
      </c>
    </row>
    <row r="492" s="14" customFormat="true" ht="30" customHeight="true" spans="1:4">
      <c r="A492" s="21">
        <v>490</v>
      </c>
      <c r="B492" s="21" t="s">
        <v>944</v>
      </c>
      <c r="C492" s="21" t="s">
        <v>987</v>
      </c>
      <c r="D492" s="22" t="s">
        <v>988</v>
      </c>
    </row>
    <row r="493" s="14" customFormat="true" ht="30" customHeight="true" spans="1:4">
      <c r="A493" s="21">
        <v>491</v>
      </c>
      <c r="B493" s="21" t="s">
        <v>944</v>
      </c>
      <c r="C493" s="21" t="s">
        <v>989</v>
      </c>
      <c r="D493" s="22" t="s">
        <v>990</v>
      </c>
    </row>
    <row r="494" s="14" customFormat="true" ht="30" customHeight="true" spans="1:4">
      <c r="A494" s="21">
        <v>492</v>
      </c>
      <c r="B494" s="21" t="s">
        <v>944</v>
      </c>
      <c r="C494" s="21" t="s">
        <v>991</v>
      </c>
      <c r="D494" s="22" t="s">
        <v>992</v>
      </c>
    </row>
    <row r="495" s="14" customFormat="true" ht="30" customHeight="true" spans="1:4">
      <c r="A495" s="21">
        <v>493</v>
      </c>
      <c r="B495" s="21" t="s">
        <v>944</v>
      </c>
      <c r="C495" s="21" t="s">
        <v>993</v>
      </c>
      <c r="D495" s="22" t="s">
        <v>994</v>
      </c>
    </row>
    <row r="496" s="14" customFormat="true" ht="30" customHeight="true" spans="1:4">
      <c r="A496" s="21">
        <v>494</v>
      </c>
      <c r="B496" s="21" t="s">
        <v>944</v>
      </c>
      <c r="C496" s="21" t="s">
        <v>995</v>
      </c>
      <c r="D496" s="22" t="s">
        <v>996</v>
      </c>
    </row>
    <row r="497" s="14" customFormat="true" ht="30" customHeight="true" spans="1:4">
      <c r="A497" s="21">
        <v>495</v>
      </c>
      <c r="B497" s="21" t="s">
        <v>944</v>
      </c>
      <c r="C497" s="21" t="s">
        <v>997</v>
      </c>
      <c r="D497" s="22" t="s">
        <v>998</v>
      </c>
    </row>
    <row r="498" s="14" customFormat="true" ht="30" customHeight="true" spans="1:4">
      <c r="A498" s="21">
        <v>496</v>
      </c>
      <c r="B498" s="21" t="s">
        <v>944</v>
      </c>
      <c r="C498" s="21" t="s">
        <v>999</v>
      </c>
      <c r="D498" s="22" t="s">
        <v>1000</v>
      </c>
    </row>
    <row r="499" s="14" customFormat="true" ht="30" customHeight="true" spans="1:4">
      <c r="A499" s="21">
        <v>497</v>
      </c>
      <c r="B499" s="21" t="s">
        <v>944</v>
      </c>
      <c r="C499" s="21" t="s">
        <v>1001</v>
      </c>
      <c r="D499" s="22" t="s">
        <v>1002</v>
      </c>
    </row>
    <row r="500" s="14" customFormat="true" ht="30" customHeight="true" spans="1:4">
      <c r="A500" s="21">
        <v>498</v>
      </c>
      <c r="B500" s="21" t="s">
        <v>944</v>
      </c>
      <c r="C500" s="21" t="s">
        <v>1003</v>
      </c>
      <c r="D500" s="22" t="s">
        <v>1004</v>
      </c>
    </row>
    <row r="501" s="14" customFormat="true" ht="30" customHeight="true" spans="1:4">
      <c r="A501" s="21">
        <v>499</v>
      </c>
      <c r="B501" s="21" t="s">
        <v>944</v>
      </c>
      <c r="C501" s="21" t="s">
        <v>1005</v>
      </c>
      <c r="D501" s="22" t="s">
        <v>1006</v>
      </c>
    </row>
    <row r="502" s="14" customFormat="true" ht="30" customHeight="true" spans="1:4">
      <c r="A502" s="21">
        <v>500</v>
      </c>
      <c r="B502" s="21" t="s">
        <v>944</v>
      </c>
      <c r="C502" s="21" t="s">
        <v>1007</v>
      </c>
      <c r="D502" s="22" t="s">
        <v>1008</v>
      </c>
    </row>
    <row r="503" s="14" customFormat="true" ht="30" customHeight="true" spans="1:4">
      <c r="A503" s="21">
        <v>501</v>
      </c>
      <c r="B503" s="21" t="s">
        <v>944</v>
      </c>
      <c r="C503" s="21" t="s">
        <v>1009</v>
      </c>
      <c r="D503" s="22" t="s">
        <v>1010</v>
      </c>
    </row>
    <row r="504" s="14" customFormat="true" ht="30" customHeight="true" spans="1:4">
      <c r="A504" s="21">
        <v>502</v>
      </c>
      <c r="B504" s="21" t="s">
        <v>944</v>
      </c>
      <c r="C504" s="21" t="s">
        <v>1011</v>
      </c>
      <c r="D504" s="25" t="s">
        <v>1012</v>
      </c>
    </row>
    <row r="505" s="14" customFormat="true" ht="30" customHeight="true" spans="1:4">
      <c r="A505" s="21">
        <v>503</v>
      </c>
      <c r="B505" s="21" t="s">
        <v>944</v>
      </c>
      <c r="C505" s="21" t="s">
        <v>1013</v>
      </c>
      <c r="D505" s="22" t="s">
        <v>1014</v>
      </c>
    </row>
    <row r="506" s="14" customFormat="true" ht="30" customHeight="true" spans="1:4">
      <c r="A506" s="21">
        <v>504</v>
      </c>
      <c r="B506" s="21" t="s">
        <v>944</v>
      </c>
      <c r="C506" s="21" t="s">
        <v>1015</v>
      </c>
      <c r="D506" s="23" t="s">
        <v>1016</v>
      </c>
    </row>
    <row r="507" s="14" customFormat="true" ht="30" customHeight="true" spans="1:4">
      <c r="A507" s="21">
        <v>505</v>
      </c>
      <c r="B507" s="21" t="s">
        <v>944</v>
      </c>
      <c r="C507" s="21" t="s">
        <v>1017</v>
      </c>
      <c r="D507" s="22" t="s">
        <v>1018</v>
      </c>
    </row>
    <row r="508" s="14" customFormat="true" ht="30" customHeight="true" spans="1:4">
      <c r="A508" s="21">
        <v>506</v>
      </c>
      <c r="B508" s="21" t="s">
        <v>944</v>
      </c>
      <c r="C508" s="21" t="s">
        <v>1019</v>
      </c>
      <c r="D508" s="22" t="s">
        <v>1020</v>
      </c>
    </row>
    <row r="509" s="14" customFormat="true" ht="30" customHeight="true" spans="1:4">
      <c r="A509" s="21">
        <v>507</v>
      </c>
      <c r="B509" s="21" t="s">
        <v>944</v>
      </c>
      <c r="C509" s="21" t="s">
        <v>1021</v>
      </c>
      <c r="D509" s="22" t="s">
        <v>1022</v>
      </c>
    </row>
    <row r="510" s="14" customFormat="true" ht="30" customHeight="true" spans="1:4">
      <c r="A510" s="21">
        <v>508</v>
      </c>
      <c r="B510" s="21" t="s">
        <v>944</v>
      </c>
      <c r="C510" s="21" t="s">
        <v>1023</v>
      </c>
      <c r="D510" s="22" t="s">
        <v>1024</v>
      </c>
    </row>
    <row r="511" s="14" customFormat="true" ht="30" customHeight="true" spans="1:4">
      <c r="A511" s="21">
        <v>509</v>
      </c>
      <c r="B511" s="21" t="s">
        <v>944</v>
      </c>
      <c r="C511" s="21" t="s">
        <v>1025</v>
      </c>
      <c r="D511" s="22" t="s">
        <v>1026</v>
      </c>
    </row>
    <row r="512" s="14" customFormat="true" ht="30" customHeight="true" spans="1:4">
      <c r="A512" s="21">
        <v>510</v>
      </c>
      <c r="B512" s="21" t="s">
        <v>944</v>
      </c>
      <c r="C512" s="21" t="s">
        <v>1027</v>
      </c>
      <c r="D512" s="22" t="s">
        <v>1028</v>
      </c>
    </row>
    <row r="513" s="14" customFormat="true" ht="30" customHeight="true" spans="1:4">
      <c r="A513" s="21">
        <v>511</v>
      </c>
      <c r="B513" s="21" t="s">
        <v>944</v>
      </c>
      <c r="C513" s="21" t="s">
        <v>1029</v>
      </c>
      <c r="D513" s="22" t="s">
        <v>1030</v>
      </c>
    </row>
    <row r="514" s="14" customFormat="true" ht="30" customHeight="true" spans="1:4">
      <c r="A514" s="21">
        <v>512</v>
      </c>
      <c r="B514" s="21" t="s">
        <v>944</v>
      </c>
      <c r="C514" s="21" t="s">
        <v>1031</v>
      </c>
      <c r="D514" s="22" t="s">
        <v>1032</v>
      </c>
    </row>
    <row r="515" s="14" customFormat="true" ht="30" customHeight="true" spans="1:4">
      <c r="A515" s="21">
        <v>513</v>
      </c>
      <c r="B515" s="21" t="s">
        <v>944</v>
      </c>
      <c r="C515" s="21" t="s">
        <v>1033</v>
      </c>
      <c r="D515" s="22" t="s">
        <v>1034</v>
      </c>
    </row>
    <row r="516" s="14" customFormat="true" ht="30" customHeight="true" spans="1:4">
      <c r="A516" s="21">
        <v>514</v>
      </c>
      <c r="B516" s="21" t="s">
        <v>944</v>
      </c>
      <c r="C516" s="21" t="s">
        <v>1035</v>
      </c>
      <c r="D516" s="22" t="s">
        <v>1036</v>
      </c>
    </row>
    <row r="517" s="14" customFormat="true" ht="30" customHeight="true" spans="1:4">
      <c r="A517" s="21">
        <v>515</v>
      </c>
      <c r="B517" s="21" t="s">
        <v>944</v>
      </c>
      <c r="C517" s="24" t="s">
        <v>1037</v>
      </c>
      <c r="D517" s="23" t="s">
        <v>1038</v>
      </c>
    </row>
    <row r="518" s="14" customFormat="true" ht="30" customHeight="true" spans="1:4">
      <c r="A518" s="21">
        <v>516</v>
      </c>
      <c r="B518" s="21" t="s">
        <v>944</v>
      </c>
      <c r="C518" s="24" t="s">
        <v>1039</v>
      </c>
      <c r="D518" s="23" t="s">
        <v>1040</v>
      </c>
    </row>
    <row r="519" s="14" customFormat="true" ht="30" customHeight="true" spans="1:4">
      <c r="A519" s="21">
        <v>517</v>
      </c>
      <c r="B519" s="21" t="s">
        <v>944</v>
      </c>
      <c r="C519" s="24" t="s">
        <v>1041</v>
      </c>
      <c r="D519" s="23" t="s">
        <v>1042</v>
      </c>
    </row>
    <row r="520" s="14" customFormat="true" ht="30" customHeight="true" spans="1:4">
      <c r="A520" s="21">
        <v>518</v>
      </c>
      <c r="B520" s="21" t="s">
        <v>944</v>
      </c>
      <c r="C520" s="21" t="s">
        <v>1043</v>
      </c>
      <c r="D520" s="22" t="s">
        <v>1044</v>
      </c>
    </row>
    <row r="521" s="14" customFormat="true" ht="30" customHeight="true" spans="1:4">
      <c r="A521" s="21">
        <v>519</v>
      </c>
      <c r="B521" s="21" t="s">
        <v>944</v>
      </c>
      <c r="C521" s="21" t="s">
        <v>1045</v>
      </c>
      <c r="D521" s="23" t="s">
        <v>1046</v>
      </c>
    </row>
    <row r="522" s="14" customFormat="true" ht="30" customHeight="true" spans="1:4">
      <c r="A522" s="21">
        <v>520</v>
      </c>
      <c r="B522" s="21" t="s">
        <v>944</v>
      </c>
      <c r="C522" s="21" t="s">
        <v>1047</v>
      </c>
      <c r="D522" s="23" t="s">
        <v>1048</v>
      </c>
    </row>
    <row r="523" s="14" customFormat="true" ht="30" customHeight="true" spans="1:4">
      <c r="A523" s="21">
        <v>521</v>
      </c>
      <c r="B523" s="21" t="s">
        <v>944</v>
      </c>
      <c r="C523" s="21" t="s">
        <v>1049</v>
      </c>
      <c r="D523" s="25" t="s">
        <v>1050</v>
      </c>
    </row>
    <row r="524" s="14" customFormat="true" ht="30" customHeight="true" spans="1:4">
      <c r="A524" s="21">
        <v>522</v>
      </c>
      <c r="B524" s="21" t="s">
        <v>944</v>
      </c>
      <c r="C524" s="21" t="s">
        <v>1051</v>
      </c>
      <c r="D524" s="23" t="s">
        <v>1052</v>
      </c>
    </row>
    <row r="525" s="14" customFormat="true" ht="30" customHeight="true" spans="1:4">
      <c r="A525" s="21">
        <v>523</v>
      </c>
      <c r="B525" s="21" t="s">
        <v>944</v>
      </c>
      <c r="C525" s="21" t="s">
        <v>1053</v>
      </c>
      <c r="D525" s="23" t="s">
        <v>1054</v>
      </c>
    </row>
    <row r="526" s="14" customFormat="true" ht="30" customHeight="true" spans="1:4">
      <c r="A526" s="21">
        <v>524</v>
      </c>
      <c r="B526" s="21" t="s">
        <v>944</v>
      </c>
      <c r="C526" s="21" t="s">
        <v>1055</v>
      </c>
      <c r="D526" s="23" t="s">
        <v>1056</v>
      </c>
    </row>
    <row r="527" s="14" customFormat="true" ht="30" customHeight="true" spans="1:4">
      <c r="A527" s="21">
        <v>525</v>
      </c>
      <c r="B527" s="21" t="s">
        <v>944</v>
      </c>
      <c r="C527" s="21" t="s">
        <v>1057</v>
      </c>
      <c r="D527" s="23" t="s">
        <v>1058</v>
      </c>
    </row>
    <row r="528" s="14" customFormat="true" ht="30" customHeight="true" spans="1:4">
      <c r="A528" s="21">
        <v>526</v>
      </c>
      <c r="B528" s="21" t="s">
        <v>944</v>
      </c>
      <c r="C528" s="21" t="s">
        <v>1059</v>
      </c>
      <c r="D528" s="23" t="s">
        <v>1060</v>
      </c>
    </row>
    <row r="529" s="14" customFormat="true" ht="30" customHeight="true" spans="1:4">
      <c r="A529" s="21">
        <v>527</v>
      </c>
      <c r="B529" s="21" t="s">
        <v>944</v>
      </c>
      <c r="C529" s="21" t="s">
        <v>1061</v>
      </c>
      <c r="D529" s="23" t="s">
        <v>1062</v>
      </c>
    </row>
    <row r="530" s="14" customFormat="true" ht="30" customHeight="true" spans="1:4">
      <c r="A530" s="21">
        <v>528</v>
      </c>
      <c r="B530" s="21" t="s">
        <v>944</v>
      </c>
      <c r="C530" s="21" t="s">
        <v>1063</v>
      </c>
      <c r="D530" s="23" t="s">
        <v>1064</v>
      </c>
    </row>
    <row r="531" s="14" customFormat="true" ht="30" customHeight="true" spans="1:4">
      <c r="A531" s="21">
        <v>529</v>
      </c>
      <c r="B531" s="21" t="s">
        <v>944</v>
      </c>
      <c r="C531" s="21" t="s">
        <v>1065</v>
      </c>
      <c r="D531" s="23" t="s">
        <v>1066</v>
      </c>
    </row>
    <row r="532" s="14" customFormat="true" ht="30" customHeight="true" spans="1:4">
      <c r="A532" s="21">
        <v>530</v>
      </c>
      <c r="B532" s="21" t="s">
        <v>944</v>
      </c>
      <c r="C532" s="21" t="s">
        <v>1067</v>
      </c>
      <c r="D532" s="25" t="s">
        <v>1068</v>
      </c>
    </row>
    <row r="533" s="14" customFormat="true" ht="30" customHeight="true" spans="1:4">
      <c r="A533" s="21">
        <v>531</v>
      </c>
      <c r="B533" s="21" t="s">
        <v>944</v>
      </c>
      <c r="C533" s="21" t="s">
        <v>1069</v>
      </c>
      <c r="D533" s="23" t="s">
        <v>1070</v>
      </c>
    </row>
    <row r="534" s="14" customFormat="true" ht="30" customHeight="true" spans="1:4">
      <c r="A534" s="21">
        <v>532</v>
      </c>
      <c r="B534" s="21" t="s">
        <v>944</v>
      </c>
      <c r="C534" s="21" t="s">
        <v>1071</v>
      </c>
      <c r="D534" s="25" t="s">
        <v>1072</v>
      </c>
    </row>
    <row r="535" s="14" customFormat="true" ht="30" customHeight="true" spans="1:4">
      <c r="A535" s="21">
        <v>533</v>
      </c>
      <c r="B535" s="21" t="s">
        <v>944</v>
      </c>
      <c r="C535" s="21" t="s">
        <v>1073</v>
      </c>
      <c r="D535" s="23" t="s">
        <v>1074</v>
      </c>
    </row>
    <row r="536" s="14" customFormat="true" ht="30" customHeight="true" spans="1:4">
      <c r="A536" s="21">
        <v>534</v>
      </c>
      <c r="B536" s="21" t="s">
        <v>944</v>
      </c>
      <c r="C536" s="21" t="s">
        <v>1075</v>
      </c>
      <c r="D536" s="23" t="s">
        <v>1076</v>
      </c>
    </row>
    <row r="537" s="14" customFormat="true" ht="30" customHeight="true" spans="1:4">
      <c r="A537" s="21">
        <v>535</v>
      </c>
      <c r="B537" s="21" t="s">
        <v>944</v>
      </c>
      <c r="C537" s="21" t="s">
        <v>1077</v>
      </c>
      <c r="D537" s="23" t="s">
        <v>1078</v>
      </c>
    </row>
    <row r="538" s="14" customFormat="true" ht="30" customHeight="true" spans="1:4">
      <c r="A538" s="21">
        <v>536</v>
      </c>
      <c r="B538" s="21" t="s">
        <v>944</v>
      </c>
      <c r="C538" s="21" t="s">
        <v>1079</v>
      </c>
      <c r="D538" s="25" t="s">
        <v>1080</v>
      </c>
    </row>
    <row r="539" s="14" customFormat="true" ht="30" customHeight="true" spans="1:4">
      <c r="A539" s="21">
        <v>537</v>
      </c>
      <c r="B539" s="21" t="s">
        <v>944</v>
      </c>
      <c r="C539" s="21" t="s">
        <v>1081</v>
      </c>
      <c r="D539" s="23" t="s">
        <v>1082</v>
      </c>
    </row>
    <row r="540" s="14" customFormat="true" ht="30" customHeight="true" spans="1:4">
      <c r="A540" s="21">
        <v>538</v>
      </c>
      <c r="B540" s="21" t="s">
        <v>944</v>
      </c>
      <c r="C540" s="21" t="s">
        <v>1083</v>
      </c>
      <c r="D540" s="23" t="s">
        <v>1084</v>
      </c>
    </row>
    <row r="541" s="14" customFormat="true" ht="30" customHeight="true" spans="1:4">
      <c r="A541" s="21">
        <v>539</v>
      </c>
      <c r="B541" s="21" t="s">
        <v>944</v>
      </c>
      <c r="C541" s="21" t="s">
        <v>1085</v>
      </c>
      <c r="D541" s="23" t="s">
        <v>1086</v>
      </c>
    </row>
    <row r="542" s="14" customFormat="true" ht="30" customHeight="true" spans="1:4">
      <c r="A542" s="21">
        <v>540</v>
      </c>
      <c r="B542" s="21" t="s">
        <v>944</v>
      </c>
      <c r="C542" s="21" t="s">
        <v>1087</v>
      </c>
      <c r="D542" s="23" t="s">
        <v>1088</v>
      </c>
    </row>
    <row r="543" s="14" customFormat="true" ht="30" customHeight="true" spans="1:4">
      <c r="A543" s="21">
        <v>541</v>
      </c>
      <c r="B543" s="21" t="s">
        <v>944</v>
      </c>
      <c r="C543" s="21" t="s">
        <v>1089</v>
      </c>
      <c r="D543" s="23" t="s">
        <v>1090</v>
      </c>
    </row>
    <row r="544" s="14" customFormat="true" ht="30" customHeight="true" spans="1:4">
      <c r="A544" s="21">
        <v>542</v>
      </c>
      <c r="B544" s="21" t="s">
        <v>944</v>
      </c>
      <c r="C544" s="21" t="s">
        <v>1091</v>
      </c>
      <c r="D544" s="23" t="s">
        <v>1092</v>
      </c>
    </row>
    <row r="545" s="14" customFormat="true" ht="30" customHeight="true" spans="1:4">
      <c r="A545" s="21">
        <v>543</v>
      </c>
      <c r="B545" s="21" t="s">
        <v>944</v>
      </c>
      <c r="C545" s="21" t="s">
        <v>1093</v>
      </c>
      <c r="D545" s="23" t="s">
        <v>1094</v>
      </c>
    </row>
    <row r="546" s="14" customFormat="true" ht="30" customHeight="true" spans="1:4">
      <c r="A546" s="21">
        <v>544</v>
      </c>
      <c r="B546" s="21" t="s">
        <v>944</v>
      </c>
      <c r="C546" s="21" t="s">
        <v>1095</v>
      </c>
      <c r="D546" s="23" t="s">
        <v>1096</v>
      </c>
    </row>
    <row r="547" s="14" customFormat="true" ht="30" customHeight="true" spans="1:4">
      <c r="A547" s="21">
        <v>545</v>
      </c>
      <c r="B547" s="21" t="s">
        <v>944</v>
      </c>
      <c r="C547" s="21" t="s">
        <v>1097</v>
      </c>
      <c r="D547" s="25" t="s">
        <v>1098</v>
      </c>
    </row>
    <row r="548" s="14" customFormat="true" ht="30" customHeight="true" spans="1:4">
      <c r="A548" s="21">
        <v>546</v>
      </c>
      <c r="B548" s="21" t="s">
        <v>944</v>
      </c>
      <c r="C548" s="21" t="s">
        <v>1099</v>
      </c>
      <c r="D548" s="22" t="s">
        <v>1100</v>
      </c>
    </row>
    <row r="549" ht="30" customHeight="true" spans="1:4">
      <c r="A549" s="21">
        <v>547</v>
      </c>
      <c r="B549" s="21" t="s">
        <v>944</v>
      </c>
      <c r="C549" s="21" t="s">
        <v>1101</v>
      </c>
      <c r="D549" s="21" t="s">
        <v>1102</v>
      </c>
    </row>
    <row r="550" ht="30" customHeight="true" spans="1:4">
      <c r="A550" s="21">
        <v>548</v>
      </c>
      <c r="B550" s="21" t="s">
        <v>944</v>
      </c>
      <c r="C550" s="21" t="s">
        <v>1103</v>
      </c>
      <c r="D550" s="21" t="s">
        <v>1104</v>
      </c>
    </row>
    <row r="551" ht="30" customHeight="true" spans="1:4">
      <c r="A551" s="21">
        <v>549</v>
      </c>
      <c r="B551" s="21" t="s">
        <v>944</v>
      </c>
      <c r="C551" s="21" t="s">
        <v>1105</v>
      </c>
      <c r="D551" s="21" t="s">
        <v>1106</v>
      </c>
    </row>
    <row r="552" ht="30" customHeight="true" spans="1:4">
      <c r="A552" s="21">
        <v>550</v>
      </c>
      <c r="B552" s="21" t="s">
        <v>944</v>
      </c>
      <c r="C552" s="21" t="s">
        <v>1107</v>
      </c>
      <c r="D552" s="21" t="s">
        <v>1108</v>
      </c>
    </row>
    <row r="553" ht="30" customHeight="true" spans="1:4">
      <c r="A553" s="21">
        <v>551</v>
      </c>
      <c r="B553" s="21" t="s">
        <v>944</v>
      </c>
      <c r="C553" s="21" t="s">
        <v>1109</v>
      </c>
      <c r="D553" s="21" t="s">
        <v>1110</v>
      </c>
    </row>
    <row r="554" ht="30" customHeight="true" spans="1:4">
      <c r="A554" s="21">
        <v>552</v>
      </c>
      <c r="B554" s="21" t="s">
        <v>944</v>
      </c>
      <c r="C554" s="21" t="s">
        <v>1111</v>
      </c>
      <c r="D554" s="21" t="s">
        <v>1112</v>
      </c>
    </row>
    <row r="555" ht="30" customHeight="true" spans="1:4">
      <c r="A555" s="21">
        <v>553</v>
      </c>
      <c r="B555" s="21" t="s">
        <v>944</v>
      </c>
      <c r="C555" s="21" t="s">
        <v>1113</v>
      </c>
      <c r="D555" s="21" t="s">
        <v>1114</v>
      </c>
    </row>
    <row r="556" ht="30" customHeight="true" spans="1:4">
      <c r="A556" s="21">
        <v>554</v>
      </c>
      <c r="B556" s="21" t="s">
        <v>944</v>
      </c>
      <c r="C556" s="21" t="s">
        <v>1115</v>
      </c>
      <c r="D556" s="21" t="s">
        <v>1116</v>
      </c>
    </row>
    <row r="557" ht="30" customHeight="true" spans="1:4">
      <c r="A557" s="21">
        <v>555</v>
      </c>
      <c r="B557" s="21" t="s">
        <v>944</v>
      </c>
      <c r="C557" s="21" t="s">
        <v>1117</v>
      </c>
      <c r="D557" s="26" t="s">
        <v>1118</v>
      </c>
    </row>
    <row r="558" ht="30" customHeight="true" spans="1:4">
      <c r="A558" s="21">
        <v>556</v>
      </c>
      <c r="B558" s="21" t="s">
        <v>944</v>
      </c>
      <c r="C558" s="21" t="s">
        <v>1119</v>
      </c>
      <c r="D558" s="21" t="s">
        <v>1120</v>
      </c>
    </row>
    <row r="559" ht="30" customHeight="true" spans="1:4">
      <c r="A559" s="21">
        <v>557</v>
      </c>
      <c r="B559" s="21" t="s">
        <v>1121</v>
      </c>
      <c r="C559" s="21" t="s">
        <v>1122</v>
      </c>
      <c r="D559" s="22" t="s">
        <v>1123</v>
      </c>
    </row>
    <row r="560" ht="30" customHeight="true" spans="1:4">
      <c r="A560" s="21">
        <v>558</v>
      </c>
      <c r="B560" s="21" t="s">
        <v>1121</v>
      </c>
      <c r="C560" s="21" t="s">
        <v>1124</v>
      </c>
      <c r="D560" s="22" t="s">
        <v>1125</v>
      </c>
    </row>
    <row r="561" ht="30" customHeight="true" spans="1:4">
      <c r="A561" s="21">
        <v>559</v>
      </c>
      <c r="B561" s="21" t="s">
        <v>1121</v>
      </c>
      <c r="C561" s="21" t="s">
        <v>1126</v>
      </c>
      <c r="D561" s="22" t="s">
        <v>1127</v>
      </c>
    </row>
    <row r="562" s="14" customFormat="true" ht="30" customHeight="true" spans="1:4">
      <c r="A562" s="21">
        <v>560</v>
      </c>
      <c r="B562" s="21" t="s">
        <v>1121</v>
      </c>
      <c r="C562" s="21" t="s">
        <v>1128</v>
      </c>
      <c r="D562" s="22" t="s">
        <v>1129</v>
      </c>
    </row>
    <row r="563" s="14" customFormat="true" ht="30" customHeight="true" spans="1:4">
      <c r="A563" s="21">
        <v>561</v>
      </c>
      <c r="B563" s="21" t="s">
        <v>1121</v>
      </c>
      <c r="C563" s="21" t="s">
        <v>1130</v>
      </c>
      <c r="D563" s="22" t="s">
        <v>1131</v>
      </c>
    </row>
    <row r="564" s="14" customFormat="true" ht="30" customHeight="true" spans="1:4">
      <c r="A564" s="21">
        <v>562</v>
      </c>
      <c r="B564" s="21" t="s">
        <v>1121</v>
      </c>
      <c r="C564" s="21" t="s">
        <v>1132</v>
      </c>
      <c r="D564" s="22" t="s">
        <v>1133</v>
      </c>
    </row>
    <row r="565" s="14" customFormat="true" ht="30" customHeight="true" spans="1:4">
      <c r="A565" s="21">
        <v>563</v>
      </c>
      <c r="B565" s="21" t="s">
        <v>1121</v>
      </c>
      <c r="C565" s="21" t="s">
        <v>1134</v>
      </c>
      <c r="D565" s="22" t="s">
        <v>1135</v>
      </c>
    </row>
    <row r="566" s="14" customFormat="true" ht="30" customHeight="true" spans="1:4">
      <c r="A566" s="21">
        <v>564</v>
      </c>
      <c r="B566" s="21" t="s">
        <v>1121</v>
      </c>
      <c r="C566" s="21" t="s">
        <v>1136</v>
      </c>
      <c r="D566" s="22" t="s">
        <v>1137</v>
      </c>
    </row>
    <row r="567" s="14" customFormat="true" ht="30" customHeight="true" spans="1:4">
      <c r="A567" s="21">
        <v>565</v>
      </c>
      <c r="B567" s="21" t="s">
        <v>1121</v>
      </c>
      <c r="C567" s="21" t="s">
        <v>1138</v>
      </c>
      <c r="D567" s="22" t="s">
        <v>1139</v>
      </c>
    </row>
    <row r="568" s="14" customFormat="true" ht="30" customHeight="true" spans="1:4">
      <c r="A568" s="21">
        <v>566</v>
      </c>
      <c r="B568" s="21" t="s">
        <v>1121</v>
      </c>
      <c r="C568" s="21" t="s">
        <v>1140</v>
      </c>
      <c r="D568" s="22" t="s">
        <v>1141</v>
      </c>
    </row>
    <row r="569" s="14" customFormat="true" ht="30" customHeight="true" spans="1:4">
      <c r="A569" s="21">
        <v>567</v>
      </c>
      <c r="B569" s="21" t="s">
        <v>1121</v>
      </c>
      <c r="C569" s="21" t="s">
        <v>1142</v>
      </c>
      <c r="D569" s="22" t="s">
        <v>1143</v>
      </c>
    </row>
    <row r="570" s="14" customFormat="true" ht="30" customHeight="true" spans="1:4">
      <c r="A570" s="21">
        <v>568</v>
      </c>
      <c r="B570" s="21" t="s">
        <v>1121</v>
      </c>
      <c r="C570" s="21" t="s">
        <v>1144</v>
      </c>
      <c r="D570" s="22" t="s">
        <v>1145</v>
      </c>
    </row>
    <row r="571" s="14" customFormat="true" ht="30" customHeight="true" spans="1:4">
      <c r="A571" s="21">
        <v>569</v>
      </c>
      <c r="B571" s="21" t="s">
        <v>1121</v>
      </c>
      <c r="C571" s="21" t="s">
        <v>1146</v>
      </c>
      <c r="D571" s="22" t="s">
        <v>1147</v>
      </c>
    </row>
    <row r="572" s="14" customFormat="true" ht="30" customHeight="true" spans="1:4">
      <c r="A572" s="21">
        <v>570</v>
      </c>
      <c r="B572" s="21" t="s">
        <v>1121</v>
      </c>
      <c r="C572" s="21" t="s">
        <v>1148</v>
      </c>
      <c r="D572" s="22" t="s">
        <v>1149</v>
      </c>
    </row>
    <row r="573" s="14" customFormat="true" ht="30" customHeight="true" spans="1:4">
      <c r="A573" s="21">
        <v>571</v>
      </c>
      <c r="B573" s="21" t="s">
        <v>1121</v>
      </c>
      <c r="C573" s="21" t="s">
        <v>1150</v>
      </c>
      <c r="D573" s="22" t="s">
        <v>1151</v>
      </c>
    </row>
    <row r="574" s="14" customFormat="true" ht="30" customHeight="true" spans="1:4">
      <c r="A574" s="21">
        <v>572</v>
      </c>
      <c r="B574" s="21" t="s">
        <v>1121</v>
      </c>
      <c r="C574" s="21" t="s">
        <v>1152</v>
      </c>
      <c r="D574" s="22" t="s">
        <v>1153</v>
      </c>
    </row>
    <row r="575" s="14" customFormat="true" ht="30" customHeight="true" spans="1:4">
      <c r="A575" s="21">
        <v>573</v>
      </c>
      <c r="B575" s="21" t="s">
        <v>1121</v>
      </c>
      <c r="C575" s="21" t="s">
        <v>1154</v>
      </c>
      <c r="D575" s="22" t="s">
        <v>1155</v>
      </c>
    </row>
    <row r="576" s="14" customFormat="true" ht="30" customHeight="true" spans="1:4">
      <c r="A576" s="21">
        <v>574</v>
      </c>
      <c r="B576" s="21" t="s">
        <v>1121</v>
      </c>
      <c r="C576" s="21" t="s">
        <v>1156</v>
      </c>
      <c r="D576" s="22" t="s">
        <v>1157</v>
      </c>
    </row>
    <row r="577" s="14" customFormat="true" ht="30" customHeight="true" spans="1:4">
      <c r="A577" s="21">
        <v>575</v>
      </c>
      <c r="B577" s="21" t="s">
        <v>1121</v>
      </c>
      <c r="C577" s="21" t="s">
        <v>1158</v>
      </c>
      <c r="D577" s="22" t="s">
        <v>1159</v>
      </c>
    </row>
    <row r="578" s="14" customFormat="true" ht="30" customHeight="true" spans="1:4">
      <c r="A578" s="21">
        <v>576</v>
      </c>
      <c r="B578" s="21" t="s">
        <v>1121</v>
      </c>
      <c r="C578" s="21" t="s">
        <v>1160</v>
      </c>
      <c r="D578" s="22" t="s">
        <v>1161</v>
      </c>
    </row>
    <row r="579" s="14" customFormat="true" ht="30" customHeight="true" spans="1:4">
      <c r="A579" s="21">
        <v>577</v>
      </c>
      <c r="B579" s="21" t="s">
        <v>1121</v>
      </c>
      <c r="C579" s="21" t="s">
        <v>1162</v>
      </c>
      <c r="D579" s="22" t="s">
        <v>1163</v>
      </c>
    </row>
    <row r="580" s="14" customFormat="true" ht="30" customHeight="true" spans="1:4">
      <c r="A580" s="21">
        <v>578</v>
      </c>
      <c r="B580" s="21" t="s">
        <v>1121</v>
      </c>
      <c r="C580" s="21" t="s">
        <v>1164</v>
      </c>
      <c r="D580" s="22" t="s">
        <v>1165</v>
      </c>
    </row>
    <row r="581" s="14" customFormat="true" ht="30" customHeight="true" spans="1:4">
      <c r="A581" s="21">
        <v>579</v>
      </c>
      <c r="B581" s="21" t="s">
        <v>1121</v>
      </c>
      <c r="C581" s="21" t="s">
        <v>1166</v>
      </c>
      <c r="D581" s="22" t="s">
        <v>1167</v>
      </c>
    </row>
    <row r="582" s="14" customFormat="true" ht="30" customHeight="true" spans="1:4">
      <c r="A582" s="21">
        <v>580</v>
      </c>
      <c r="B582" s="21" t="s">
        <v>1121</v>
      </c>
      <c r="C582" s="21" t="s">
        <v>1168</v>
      </c>
      <c r="D582" s="27" t="s">
        <v>1169</v>
      </c>
    </row>
    <row r="583" s="14" customFormat="true" ht="30" customHeight="true" spans="1:4">
      <c r="A583" s="21">
        <v>581</v>
      </c>
      <c r="B583" s="21" t="s">
        <v>1121</v>
      </c>
      <c r="C583" s="21" t="s">
        <v>1170</v>
      </c>
      <c r="D583" s="22" t="s">
        <v>1171</v>
      </c>
    </row>
    <row r="584" s="14" customFormat="true" ht="30" customHeight="true" spans="1:4">
      <c r="A584" s="21">
        <v>582</v>
      </c>
      <c r="B584" s="21" t="s">
        <v>1121</v>
      </c>
      <c r="C584" s="21" t="s">
        <v>1172</v>
      </c>
      <c r="D584" s="22" t="s">
        <v>1173</v>
      </c>
    </row>
    <row r="585" s="14" customFormat="true" ht="30" customHeight="true" spans="1:4">
      <c r="A585" s="21">
        <v>583</v>
      </c>
      <c r="B585" s="21" t="s">
        <v>1121</v>
      </c>
      <c r="C585" s="21" t="s">
        <v>1174</v>
      </c>
      <c r="D585" s="22" t="s">
        <v>1175</v>
      </c>
    </row>
    <row r="586" s="14" customFormat="true" ht="30" customHeight="true" spans="1:4">
      <c r="A586" s="21">
        <v>584</v>
      </c>
      <c r="B586" s="21" t="s">
        <v>1121</v>
      </c>
      <c r="C586" s="21" t="s">
        <v>1176</v>
      </c>
      <c r="D586" s="22" t="s">
        <v>1177</v>
      </c>
    </row>
    <row r="587" s="14" customFormat="true" ht="30" customHeight="true" spans="1:4">
      <c r="A587" s="21">
        <v>585</v>
      </c>
      <c r="B587" s="21" t="s">
        <v>1121</v>
      </c>
      <c r="C587" s="21" t="s">
        <v>1178</v>
      </c>
      <c r="D587" s="22" t="s">
        <v>1179</v>
      </c>
    </row>
    <row r="588" ht="30" customHeight="true" spans="1:4">
      <c r="A588" s="21">
        <v>586</v>
      </c>
      <c r="B588" s="21" t="s">
        <v>1121</v>
      </c>
      <c r="C588" s="21" t="s">
        <v>1180</v>
      </c>
      <c r="D588" s="22" t="s">
        <v>1181</v>
      </c>
    </row>
    <row r="589" ht="30" customHeight="true" spans="1:4">
      <c r="A589" s="21">
        <v>587</v>
      </c>
      <c r="B589" s="21" t="s">
        <v>1182</v>
      </c>
      <c r="C589" s="21" t="s">
        <v>1183</v>
      </c>
      <c r="D589" s="22" t="s">
        <v>1184</v>
      </c>
    </row>
    <row r="590" s="14" customFormat="true" ht="30" customHeight="true" spans="1:4">
      <c r="A590" s="21">
        <v>588</v>
      </c>
      <c r="B590" s="21" t="s">
        <v>1182</v>
      </c>
      <c r="C590" s="21" t="s">
        <v>1185</v>
      </c>
      <c r="D590" s="25" t="s">
        <v>1186</v>
      </c>
    </row>
    <row r="591" s="14" customFormat="true" ht="30" customHeight="true" spans="1:4">
      <c r="A591" s="21">
        <v>589</v>
      </c>
      <c r="B591" s="21" t="s">
        <v>1182</v>
      </c>
      <c r="C591" s="21" t="s">
        <v>1187</v>
      </c>
      <c r="D591" s="25" t="s">
        <v>1188</v>
      </c>
    </row>
    <row r="592" s="14" customFormat="true" ht="30" customHeight="true" spans="1:4">
      <c r="A592" s="21">
        <v>590</v>
      </c>
      <c r="B592" s="21" t="s">
        <v>1182</v>
      </c>
      <c r="C592" s="21" t="s">
        <v>1189</v>
      </c>
      <c r="D592" s="25" t="s">
        <v>1190</v>
      </c>
    </row>
    <row r="593" s="14" customFormat="true" ht="30" customHeight="true" spans="1:4">
      <c r="A593" s="21">
        <v>591</v>
      </c>
      <c r="B593" s="21" t="s">
        <v>1182</v>
      </c>
      <c r="C593" s="21" t="s">
        <v>1191</v>
      </c>
      <c r="D593" s="25" t="s">
        <v>1192</v>
      </c>
    </row>
    <row r="594" s="14" customFormat="true" ht="30" customHeight="true" spans="1:4">
      <c r="A594" s="21">
        <v>592</v>
      </c>
      <c r="B594" s="21" t="s">
        <v>1182</v>
      </c>
      <c r="C594" s="21" t="s">
        <v>1193</v>
      </c>
      <c r="D594" s="23" t="s">
        <v>1194</v>
      </c>
    </row>
    <row r="595" s="14" customFormat="true" ht="30" customHeight="true" spans="1:4">
      <c r="A595" s="21">
        <v>593</v>
      </c>
      <c r="B595" s="21" t="s">
        <v>1182</v>
      </c>
      <c r="C595" s="21" t="s">
        <v>1195</v>
      </c>
      <c r="D595" s="23" t="s">
        <v>1196</v>
      </c>
    </row>
    <row r="596" s="14" customFormat="true" ht="30" customHeight="true" spans="1:4">
      <c r="A596" s="21">
        <v>594</v>
      </c>
      <c r="B596" s="21" t="s">
        <v>1182</v>
      </c>
      <c r="C596" s="21" t="s">
        <v>1197</v>
      </c>
      <c r="D596" s="23" t="s">
        <v>1198</v>
      </c>
    </row>
    <row r="597" s="14" customFormat="true" ht="30" customHeight="true" spans="1:4">
      <c r="A597" s="21">
        <v>595</v>
      </c>
      <c r="B597" s="21" t="s">
        <v>1182</v>
      </c>
      <c r="C597" s="21" t="s">
        <v>1199</v>
      </c>
      <c r="D597" s="23" t="s">
        <v>1200</v>
      </c>
    </row>
    <row r="598" s="14" customFormat="true" ht="30" customHeight="true" spans="1:4">
      <c r="A598" s="21">
        <v>596</v>
      </c>
      <c r="B598" s="21" t="s">
        <v>1182</v>
      </c>
      <c r="C598" s="21" t="s">
        <v>1201</v>
      </c>
      <c r="D598" s="23" t="s">
        <v>1202</v>
      </c>
    </row>
    <row r="599" s="14" customFormat="true" ht="30" customHeight="true" spans="1:4">
      <c r="A599" s="21">
        <v>597</v>
      </c>
      <c r="B599" s="21" t="s">
        <v>1182</v>
      </c>
      <c r="C599" s="21" t="s">
        <v>1203</v>
      </c>
      <c r="D599" s="23" t="s">
        <v>1204</v>
      </c>
    </row>
    <row r="600" s="14" customFormat="true" ht="30" customHeight="true" spans="1:4">
      <c r="A600" s="21">
        <v>598</v>
      </c>
      <c r="B600" s="21" t="s">
        <v>1182</v>
      </c>
      <c r="C600" s="21" t="s">
        <v>1205</v>
      </c>
      <c r="D600" s="23" t="s">
        <v>1206</v>
      </c>
    </row>
    <row r="601" s="14" customFormat="true" ht="30" customHeight="true" spans="1:4">
      <c r="A601" s="21">
        <v>599</v>
      </c>
      <c r="B601" s="21" t="s">
        <v>1182</v>
      </c>
      <c r="C601" s="21" t="s">
        <v>1207</v>
      </c>
      <c r="D601" s="23" t="s">
        <v>1208</v>
      </c>
    </row>
    <row r="602" s="14" customFormat="true" ht="30" customHeight="true" spans="1:4">
      <c r="A602" s="21">
        <v>600</v>
      </c>
      <c r="B602" s="21" t="s">
        <v>1182</v>
      </c>
      <c r="C602" s="21" t="s">
        <v>1209</v>
      </c>
      <c r="D602" s="25" t="s">
        <v>1210</v>
      </c>
    </row>
    <row r="603" s="14" customFormat="true" ht="30" customHeight="true" spans="1:4">
      <c r="A603" s="21">
        <v>601</v>
      </c>
      <c r="B603" s="21" t="s">
        <v>1182</v>
      </c>
      <c r="C603" s="21" t="s">
        <v>1211</v>
      </c>
      <c r="D603" s="25" t="s">
        <v>1212</v>
      </c>
    </row>
    <row r="604" s="14" customFormat="true" ht="30" customHeight="true" spans="1:4">
      <c r="A604" s="21">
        <v>602</v>
      </c>
      <c r="B604" s="21" t="s">
        <v>1182</v>
      </c>
      <c r="C604" s="21" t="s">
        <v>1213</v>
      </c>
      <c r="D604" s="25" t="s">
        <v>1214</v>
      </c>
    </row>
    <row r="605" s="14" customFormat="true" ht="30" customHeight="true" spans="1:4">
      <c r="A605" s="21">
        <v>603</v>
      </c>
      <c r="B605" s="21" t="s">
        <v>1182</v>
      </c>
      <c r="C605" s="21" t="s">
        <v>1215</v>
      </c>
      <c r="D605" s="23" t="s">
        <v>1216</v>
      </c>
    </row>
    <row r="606" s="14" customFormat="true" ht="30" customHeight="true" spans="1:4">
      <c r="A606" s="21">
        <v>604</v>
      </c>
      <c r="B606" s="21" t="s">
        <v>1182</v>
      </c>
      <c r="C606" s="21" t="s">
        <v>1217</v>
      </c>
      <c r="D606" s="25" t="s">
        <v>1218</v>
      </c>
    </row>
    <row r="607" s="14" customFormat="true" ht="30" customHeight="true" spans="1:4">
      <c r="A607" s="21">
        <v>605</v>
      </c>
      <c r="B607" s="21" t="s">
        <v>1182</v>
      </c>
      <c r="C607" s="21" t="s">
        <v>1219</v>
      </c>
      <c r="D607" s="23" t="s">
        <v>1220</v>
      </c>
    </row>
    <row r="608" s="14" customFormat="true" ht="30" customHeight="true" spans="1:4">
      <c r="A608" s="21">
        <v>606</v>
      </c>
      <c r="B608" s="21" t="s">
        <v>1182</v>
      </c>
      <c r="C608" s="21" t="s">
        <v>1221</v>
      </c>
      <c r="D608" s="25" t="s">
        <v>1222</v>
      </c>
    </row>
    <row r="609" s="14" customFormat="true" ht="30" customHeight="true" spans="1:4">
      <c r="A609" s="21">
        <v>607</v>
      </c>
      <c r="B609" s="21" t="s">
        <v>1182</v>
      </c>
      <c r="C609" s="21" t="s">
        <v>1223</v>
      </c>
      <c r="D609" s="23" t="s">
        <v>1224</v>
      </c>
    </row>
    <row r="610" s="14" customFormat="true" ht="30" customHeight="true" spans="1:4">
      <c r="A610" s="21">
        <v>608</v>
      </c>
      <c r="B610" s="21" t="s">
        <v>1182</v>
      </c>
      <c r="C610" s="21" t="s">
        <v>1225</v>
      </c>
      <c r="D610" s="25" t="s">
        <v>1226</v>
      </c>
    </row>
    <row r="611" s="14" customFormat="true" ht="30" customHeight="true" spans="1:4">
      <c r="A611" s="21">
        <v>609</v>
      </c>
      <c r="B611" s="21" t="s">
        <v>1182</v>
      </c>
      <c r="C611" s="21" t="s">
        <v>1227</v>
      </c>
      <c r="D611" s="23" t="s">
        <v>1228</v>
      </c>
    </row>
    <row r="612" s="14" customFormat="true" ht="30" customHeight="true" spans="1:4">
      <c r="A612" s="21">
        <v>610</v>
      </c>
      <c r="B612" s="21" t="s">
        <v>1182</v>
      </c>
      <c r="C612" s="21" t="s">
        <v>1229</v>
      </c>
      <c r="D612" s="23" t="s">
        <v>1230</v>
      </c>
    </row>
    <row r="613" s="14" customFormat="true" ht="30" customHeight="true" spans="1:4">
      <c r="A613" s="21">
        <v>611</v>
      </c>
      <c r="B613" s="21" t="s">
        <v>1182</v>
      </c>
      <c r="C613" s="21" t="s">
        <v>1231</v>
      </c>
      <c r="D613" s="23" t="s">
        <v>1232</v>
      </c>
    </row>
    <row r="614" s="14" customFormat="true" ht="30" customHeight="true" spans="1:4">
      <c r="A614" s="21">
        <v>612</v>
      </c>
      <c r="B614" s="21" t="s">
        <v>1182</v>
      </c>
      <c r="C614" s="21" t="s">
        <v>1233</v>
      </c>
      <c r="D614" s="25" t="s">
        <v>1234</v>
      </c>
    </row>
    <row r="615" s="14" customFormat="true" ht="30" customHeight="true" spans="1:4">
      <c r="A615" s="21">
        <v>613</v>
      </c>
      <c r="B615" s="21" t="s">
        <v>1182</v>
      </c>
      <c r="C615" s="21" t="s">
        <v>1235</v>
      </c>
      <c r="D615" s="23" t="s">
        <v>1236</v>
      </c>
    </row>
    <row r="616" s="14" customFormat="true" ht="30" customHeight="true" spans="1:4">
      <c r="A616" s="21">
        <v>614</v>
      </c>
      <c r="B616" s="21" t="s">
        <v>1182</v>
      </c>
      <c r="C616" s="21" t="s">
        <v>1237</v>
      </c>
      <c r="D616" s="23" t="s">
        <v>1238</v>
      </c>
    </row>
    <row r="617" s="14" customFormat="true" ht="30" customHeight="true" spans="1:4">
      <c r="A617" s="21">
        <v>615</v>
      </c>
      <c r="B617" s="21" t="s">
        <v>1182</v>
      </c>
      <c r="C617" s="21" t="s">
        <v>1239</v>
      </c>
      <c r="D617" s="23" t="s">
        <v>1240</v>
      </c>
    </row>
    <row r="618" s="14" customFormat="true" ht="30" customHeight="true" spans="1:4">
      <c r="A618" s="21">
        <v>616</v>
      </c>
      <c r="B618" s="21" t="s">
        <v>1182</v>
      </c>
      <c r="C618" s="21" t="s">
        <v>1241</v>
      </c>
      <c r="D618" s="23" t="s">
        <v>1194</v>
      </c>
    </row>
    <row r="619" s="14" customFormat="true" ht="30" customHeight="true" spans="1:4">
      <c r="A619" s="21">
        <v>617</v>
      </c>
      <c r="B619" s="21" t="s">
        <v>1182</v>
      </c>
      <c r="C619" s="21" t="s">
        <v>1242</v>
      </c>
      <c r="D619" s="22" t="s">
        <v>1243</v>
      </c>
    </row>
    <row r="620" ht="30" customHeight="true" spans="1:4">
      <c r="A620" s="21">
        <v>618</v>
      </c>
      <c r="B620" s="21" t="s">
        <v>1182</v>
      </c>
      <c r="C620" s="21" t="s">
        <v>1244</v>
      </c>
      <c r="D620" s="21" t="s">
        <v>1245</v>
      </c>
    </row>
    <row r="621" spans="1:4">
      <c r="A621" s="16"/>
      <c r="B621" s="16"/>
      <c r="C621" s="16"/>
      <c r="D621" s="16"/>
    </row>
    <row r="622" spans="1:4">
      <c r="A622" s="16"/>
      <c r="B622" s="16"/>
      <c r="C622" s="16"/>
      <c r="D622" s="16"/>
    </row>
    <row r="623" spans="1:4">
      <c r="A623" s="16"/>
      <c r="B623" s="16"/>
      <c r="C623" s="16"/>
      <c r="D623" s="16"/>
    </row>
    <row r="624" spans="1:4">
      <c r="A624" s="16"/>
      <c r="B624" s="16"/>
      <c r="C624" s="16"/>
      <c r="D624" s="16"/>
    </row>
    <row r="625" spans="1:4">
      <c r="A625" s="16"/>
      <c r="B625" s="16"/>
      <c r="C625" s="16"/>
      <c r="D625" s="16"/>
    </row>
    <row r="626" spans="1:4">
      <c r="A626" s="16"/>
      <c r="B626" s="16"/>
      <c r="C626" s="16"/>
      <c r="D626" s="16"/>
    </row>
    <row r="627" spans="1:4">
      <c r="A627" s="16"/>
      <c r="B627" s="16"/>
      <c r="C627" s="16"/>
      <c r="D627" s="16"/>
    </row>
    <row r="628" spans="1:4">
      <c r="A628" s="16"/>
      <c r="B628" s="16"/>
      <c r="C628" s="16"/>
      <c r="D628" s="16"/>
    </row>
    <row r="629" spans="1:4">
      <c r="A629" s="16"/>
      <c r="B629" s="16"/>
      <c r="C629" s="16"/>
      <c r="D629" s="16"/>
    </row>
    <row r="630" spans="1:4">
      <c r="A630" s="16"/>
      <c r="B630" s="16"/>
      <c r="C630" s="16"/>
      <c r="D630" s="16"/>
    </row>
    <row r="631" spans="1:4">
      <c r="A631" s="16"/>
      <c r="B631" s="16"/>
      <c r="C631" s="16"/>
      <c r="D631" s="16"/>
    </row>
    <row r="632" spans="1:4">
      <c r="A632" s="16"/>
      <c r="B632" s="16"/>
      <c r="C632" s="16"/>
      <c r="D632" s="16"/>
    </row>
    <row r="633" spans="1:4">
      <c r="A633" s="16"/>
      <c r="B633" s="16"/>
      <c r="C633" s="16"/>
      <c r="D633" s="16"/>
    </row>
    <row r="634" spans="1:4">
      <c r="A634" s="16"/>
      <c r="B634" s="16"/>
      <c r="C634" s="16"/>
      <c r="D634" s="16"/>
    </row>
  </sheetData>
  <mergeCells count="1">
    <mergeCell ref="A1:D1"/>
  </mergeCells>
  <conditionalFormatting sqref="C2">
    <cfRule type="duplicateValues" dxfId="0" priority="34"/>
  </conditionalFormatting>
  <conditionalFormatting sqref="C22">
    <cfRule type="duplicateValues" dxfId="0" priority="35"/>
  </conditionalFormatting>
  <conditionalFormatting sqref="C72">
    <cfRule type="duplicateValues" dxfId="1" priority="32"/>
    <cfRule type="duplicateValues" dxfId="1" priority="31"/>
  </conditionalFormatting>
  <conditionalFormatting sqref="C239">
    <cfRule type="duplicateValues" dxfId="0" priority="30"/>
  </conditionalFormatting>
  <conditionalFormatting sqref="C444">
    <cfRule type="duplicateValues" dxfId="0" priority="25"/>
  </conditionalFormatting>
  <conditionalFormatting sqref="C520">
    <cfRule type="duplicateValues" dxfId="0" priority="20"/>
  </conditionalFormatting>
  <conditionalFormatting sqref="C547">
    <cfRule type="duplicateValues" dxfId="0" priority="21"/>
  </conditionalFormatting>
  <conditionalFormatting sqref="C559">
    <cfRule type="duplicateValues" dxfId="0" priority="17"/>
  </conditionalFormatting>
  <conditionalFormatting sqref="C84:C87">
    <cfRule type="duplicateValues" dxfId="0" priority="37"/>
  </conditionalFormatting>
  <conditionalFormatting sqref="C89:C133">
    <cfRule type="duplicateValues" dxfId="0" priority="38"/>
  </conditionalFormatting>
  <conditionalFormatting sqref="C134:C136">
    <cfRule type="duplicateValues" dxfId="0" priority="39"/>
  </conditionalFormatting>
  <conditionalFormatting sqref="C137:C156">
    <cfRule type="duplicateValues" dxfId="0" priority="41"/>
  </conditionalFormatting>
  <conditionalFormatting sqref="C157:C192">
    <cfRule type="duplicateValues" dxfId="0" priority="40"/>
  </conditionalFormatting>
  <conditionalFormatting sqref="C193:C298">
    <cfRule type="duplicateValues" dxfId="0" priority="47"/>
  </conditionalFormatting>
  <conditionalFormatting sqref="C193:C268">
    <cfRule type="duplicateValues" dxfId="0" priority="28"/>
  </conditionalFormatting>
  <conditionalFormatting sqref="C193:C300">
    <cfRule type="duplicateValues" dxfId="0" priority="27"/>
  </conditionalFormatting>
  <conditionalFormatting sqref="C269:C270">
    <cfRule type="duplicateValues" dxfId="0" priority="29"/>
  </conditionalFormatting>
  <conditionalFormatting sqref="C299:C300">
    <cfRule type="duplicateValues" dxfId="0" priority="48"/>
  </conditionalFormatting>
  <conditionalFormatting sqref="C301:C380">
    <cfRule type="duplicateValues" dxfId="0" priority="46"/>
  </conditionalFormatting>
  <conditionalFormatting sqref="C381:C426">
    <cfRule type="duplicateValues" dxfId="0" priority="26"/>
  </conditionalFormatting>
  <conditionalFormatting sqref="C381:C443">
    <cfRule type="duplicateValues" dxfId="0" priority="45"/>
  </conditionalFormatting>
  <conditionalFormatting sqref="C431:C443">
    <cfRule type="duplicateValues" dxfId="0" priority="24"/>
  </conditionalFormatting>
  <conditionalFormatting sqref="C444:C465">
    <cfRule type="duplicateValues" dxfId="0" priority="49"/>
  </conditionalFormatting>
  <conditionalFormatting sqref="C445:C456">
    <cfRule type="duplicateValues" dxfId="0" priority="23"/>
  </conditionalFormatting>
  <conditionalFormatting sqref="C471:C546">
    <cfRule type="duplicateValues" dxfId="0" priority="18"/>
  </conditionalFormatting>
  <conditionalFormatting sqref="C548:C558">
    <cfRule type="duplicateValues" dxfId="0" priority="19"/>
  </conditionalFormatting>
  <conditionalFormatting sqref="C560:C588">
    <cfRule type="duplicateValues" dxfId="0" priority="44"/>
  </conditionalFormatting>
  <conditionalFormatting sqref="C589:C618">
    <cfRule type="duplicateValues" dxfId="0" priority="42"/>
  </conditionalFormatting>
  <conditionalFormatting sqref="C619:C620">
    <cfRule type="duplicateValues" dxfId="0" priority="43"/>
  </conditionalFormatting>
  <conditionalFormatting sqref="C1:C465 C471:C1048576">
    <cfRule type="duplicateValues" dxfId="1" priority="13"/>
  </conditionalFormatting>
  <conditionalFormatting sqref="C3:C21 C23:C36">
    <cfRule type="duplicateValues" dxfId="0" priority="36"/>
  </conditionalFormatting>
  <conditionalFormatting sqref="C37:C71 C88 C73:C83">
    <cfRule type="duplicateValues" dxfId="0" priority="33"/>
  </conditionalFormatting>
  <conditionalFormatting sqref="C466:D470">
    <cfRule type="duplicateValues" dxfId="0" priority="2"/>
    <cfRule type="duplicateValues" dxfId="1" priority="1"/>
  </conditionalFormatting>
  <pageMargins left="0.314583333333333" right="0.118055555555556" top="0.550694444444444" bottom="0.393055555555556" header="0.5" footer="0.5"/>
  <pageSetup paperSize="9" orientation="portrait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638"/>
  <sheetViews>
    <sheetView zoomScale="115" zoomScaleNormal="115" workbookViewId="0">
      <selection activeCell="C29" sqref="C29"/>
    </sheetView>
  </sheetViews>
  <sheetFormatPr defaultColWidth="9" defaultRowHeight="13.5"/>
  <cols>
    <col min="1" max="1" width="4.925" customWidth="true"/>
    <col min="3" max="3" width="39.3416666666667" customWidth="true"/>
    <col min="4" max="4" width="41.0833333333333" customWidth="true"/>
    <col min="5" max="5" width="27.925" style="5" customWidth="true"/>
  </cols>
  <sheetData>
    <row r="1" ht="21" spans="1:32">
      <c r="A1" s="6" t="s">
        <v>1246</v>
      </c>
      <c r="B1" s="6"/>
      <c r="C1" s="6"/>
      <c r="D1" s="6"/>
      <c r="E1" s="13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</row>
    <row r="2" ht="15.75" spans="1:32">
      <c r="A2" s="7" t="s">
        <v>1</v>
      </c>
      <c r="B2" s="7" t="s">
        <v>2</v>
      </c>
      <c r="C2" s="7" t="s">
        <v>3</v>
      </c>
      <c r="D2" s="7" t="s">
        <v>4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</row>
    <row r="3" s="1" customFormat="true" ht="19.5" spans="1:32">
      <c r="A3" s="8">
        <v>1</v>
      </c>
      <c r="B3" s="9" t="s">
        <v>5</v>
      </c>
      <c r="C3" s="9" t="s">
        <v>6</v>
      </c>
      <c r="D3" s="10" t="s">
        <v>7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="1" customFormat="true" ht="19.5" spans="1:32">
      <c r="A4" s="8">
        <v>2</v>
      </c>
      <c r="B4" s="9" t="s">
        <v>5</v>
      </c>
      <c r="C4" s="9" t="s">
        <v>8</v>
      </c>
      <c r="D4" s="10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</row>
    <row r="5" s="1" customFormat="true" ht="19.5" spans="1:32">
      <c r="A5" s="8">
        <v>3</v>
      </c>
      <c r="B5" s="9" t="s">
        <v>5</v>
      </c>
      <c r="C5" s="9" t="s">
        <v>10</v>
      </c>
      <c r="D5" s="10" t="s">
        <v>11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</row>
    <row r="6" s="1" customFormat="true" ht="19.5" spans="1:32">
      <c r="A6" s="8">
        <v>4</v>
      </c>
      <c r="B6" s="9" t="s">
        <v>5</v>
      </c>
      <c r="C6" s="9" t="s">
        <v>12</v>
      </c>
      <c r="D6" s="10" t="s">
        <v>13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="1" customFormat="true" ht="19.5" spans="1:32">
      <c r="A7" s="8">
        <v>5</v>
      </c>
      <c r="B7" s="9" t="s">
        <v>5</v>
      </c>
      <c r="C7" s="9" t="s">
        <v>14</v>
      </c>
      <c r="D7" s="10" t="s">
        <v>15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</row>
    <row r="8" s="1" customFormat="true" ht="19.5" spans="1:32">
      <c r="A8" s="8">
        <v>6</v>
      </c>
      <c r="B8" s="9" t="s">
        <v>5</v>
      </c>
      <c r="C8" s="9" t="s">
        <v>16</v>
      </c>
      <c r="D8" s="10" t="s">
        <v>17</v>
      </c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</row>
    <row r="9" s="1" customFormat="true" ht="19.5" spans="1:32">
      <c r="A9" s="8">
        <v>7</v>
      </c>
      <c r="B9" s="9" t="s">
        <v>5</v>
      </c>
      <c r="C9" s="9" t="s">
        <v>18</v>
      </c>
      <c r="D9" s="10" t="s">
        <v>19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</row>
    <row r="10" s="1" customFormat="true" ht="19.5" spans="1:32">
      <c r="A10" s="8">
        <v>8</v>
      </c>
      <c r="B10" s="9" t="s">
        <v>5</v>
      </c>
      <c r="C10" s="9" t="s">
        <v>20</v>
      </c>
      <c r="D10" s="10" t="s">
        <v>21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 s="1" customFormat="true" ht="19.5" spans="1:32">
      <c r="A11" s="8">
        <v>9</v>
      </c>
      <c r="B11" s="9" t="s">
        <v>5</v>
      </c>
      <c r="C11" s="9" t="s">
        <v>22</v>
      </c>
      <c r="D11" s="10" t="s">
        <v>23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="1" customFormat="true" ht="19.5" spans="1:32">
      <c r="A12" s="8">
        <v>10</v>
      </c>
      <c r="B12" s="9" t="s">
        <v>5</v>
      </c>
      <c r="C12" s="9" t="s">
        <v>24</v>
      </c>
      <c r="D12" s="10" t="s">
        <v>25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="1" customFormat="true" ht="19.5" spans="1:32">
      <c r="A13" s="8">
        <v>11</v>
      </c>
      <c r="B13" s="9" t="s">
        <v>5</v>
      </c>
      <c r="C13" s="9" t="s">
        <v>26</v>
      </c>
      <c r="D13" s="10" t="s">
        <v>27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</row>
    <row r="14" s="1" customFormat="true" ht="19.5" spans="1:32">
      <c r="A14" s="8">
        <v>12</v>
      </c>
      <c r="B14" s="9" t="s">
        <v>5</v>
      </c>
      <c r="C14" s="9" t="s">
        <v>28</v>
      </c>
      <c r="D14" s="10" t="s">
        <v>29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</row>
    <row r="15" s="1" customFormat="true" ht="19.5" spans="1:32">
      <c r="A15" s="8">
        <v>13</v>
      </c>
      <c r="B15" s="9" t="s">
        <v>5</v>
      </c>
      <c r="C15" s="9" t="s">
        <v>30</v>
      </c>
      <c r="D15" s="10" t="s">
        <v>31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</row>
    <row r="16" s="1" customFormat="true" ht="19.5" spans="1:32">
      <c r="A16" s="8">
        <v>14</v>
      </c>
      <c r="B16" s="9" t="s">
        <v>5</v>
      </c>
      <c r="C16" s="9" t="s">
        <v>32</v>
      </c>
      <c r="D16" s="10" t="s">
        <v>33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</row>
    <row r="17" s="1" customFormat="true" ht="19.5" spans="1:32">
      <c r="A17" s="8">
        <v>15</v>
      </c>
      <c r="B17" s="9" t="s">
        <v>5</v>
      </c>
      <c r="C17" s="9" t="s">
        <v>34</v>
      </c>
      <c r="D17" s="10" t="s">
        <v>35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</row>
    <row r="18" s="1" customFormat="true" ht="19.5" spans="1:32">
      <c r="A18" s="8">
        <v>16</v>
      </c>
      <c r="B18" s="9" t="s">
        <v>5</v>
      </c>
      <c r="C18" s="9" t="s">
        <v>36</v>
      </c>
      <c r="D18" s="10" t="s">
        <v>37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</row>
    <row r="19" s="1" customFormat="true" ht="19.5" spans="1:32">
      <c r="A19" s="8">
        <v>17</v>
      </c>
      <c r="B19" s="9" t="s">
        <v>5</v>
      </c>
      <c r="C19" s="9" t="s">
        <v>38</v>
      </c>
      <c r="D19" s="10" t="s">
        <v>39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</row>
    <row r="20" s="1" customFormat="true" ht="19.5" spans="1:32">
      <c r="A20" s="8">
        <v>18</v>
      </c>
      <c r="B20" s="9" t="s">
        <v>5</v>
      </c>
      <c r="C20" s="9" t="s">
        <v>40</v>
      </c>
      <c r="D20" s="10" t="s">
        <v>41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</row>
    <row r="21" s="1" customFormat="true" ht="19.5" spans="1:32">
      <c r="A21" s="8">
        <v>19</v>
      </c>
      <c r="B21" s="9" t="s">
        <v>5</v>
      </c>
      <c r="C21" s="9" t="s">
        <v>42</v>
      </c>
      <c r="D21" s="10" t="s">
        <v>43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</row>
    <row r="22" s="2" customFormat="true" ht="19.5" spans="1:5">
      <c r="A22" s="8">
        <v>20</v>
      </c>
      <c r="B22" s="11" t="s">
        <v>5</v>
      </c>
      <c r="C22" s="11" t="s">
        <v>44</v>
      </c>
      <c r="D22" s="12" t="s">
        <v>1247</v>
      </c>
      <c r="E22" s="28" t="s">
        <v>45</v>
      </c>
    </row>
    <row r="23" ht="19.5" spans="1:32">
      <c r="A23" s="8">
        <v>21</v>
      </c>
      <c r="B23" s="9" t="s">
        <v>5</v>
      </c>
      <c r="C23" s="9" t="s">
        <v>46</v>
      </c>
      <c r="D23" s="10" t="s">
        <v>47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</row>
    <row r="24" ht="19.5" spans="1:32">
      <c r="A24" s="8">
        <v>22</v>
      </c>
      <c r="B24" s="9" t="s">
        <v>5</v>
      </c>
      <c r="C24" s="9" t="s">
        <v>48</v>
      </c>
      <c r="D24" s="10" t="s">
        <v>49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</row>
    <row r="25" ht="19.5" spans="1:32">
      <c r="A25" s="8">
        <v>23</v>
      </c>
      <c r="B25" s="9" t="s">
        <v>5</v>
      </c>
      <c r="C25" s="9" t="s">
        <v>50</v>
      </c>
      <c r="D25" s="10" t="s">
        <v>51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ht="31.5" spans="1:32">
      <c r="A26" s="8">
        <v>24</v>
      </c>
      <c r="B26" s="9" t="s">
        <v>5</v>
      </c>
      <c r="C26" s="9" t="s">
        <v>52</v>
      </c>
      <c r="D26" s="10" t="s">
        <v>53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</row>
    <row r="27" ht="19.5" spans="1:32">
      <c r="A27" s="8">
        <v>25</v>
      </c>
      <c r="B27" s="9" t="s">
        <v>5</v>
      </c>
      <c r="C27" s="9" t="s">
        <v>54</v>
      </c>
      <c r="D27" s="10" t="s">
        <v>55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</row>
    <row r="28" ht="19.5" spans="1:32">
      <c r="A28" s="8">
        <v>26</v>
      </c>
      <c r="B28" s="9" t="s">
        <v>5</v>
      </c>
      <c r="C28" s="9" t="s">
        <v>56</v>
      </c>
      <c r="D28" s="10" t="s">
        <v>57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</row>
    <row r="29" ht="19.5" spans="1:32">
      <c r="A29" s="8">
        <v>27</v>
      </c>
      <c r="B29" s="9" t="s">
        <v>5</v>
      </c>
      <c r="C29" s="9" t="s">
        <v>58</v>
      </c>
      <c r="D29" s="10" t="s">
        <v>59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</row>
    <row r="30" ht="19.5" spans="1:32">
      <c r="A30" s="8">
        <v>28</v>
      </c>
      <c r="B30" s="9" t="s">
        <v>5</v>
      </c>
      <c r="C30" s="9" t="s">
        <v>60</v>
      </c>
      <c r="D30" s="10" t="s">
        <v>61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</row>
    <row r="31" ht="19.5" spans="1:32">
      <c r="A31" s="8">
        <v>29</v>
      </c>
      <c r="B31" s="9" t="s">
        <v>5</v>
      </c>
      <c r="C31" s="9" t="s">
        <v>62</v>
      </c>
      <c r="D31" s="10" t="s">
        <v>63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</row>
    <row r="32" ht="19.5" spans="1:32">
      <c r="A32" s="8">
        <v>30</v>
      </c>
      <c r="B32" s="9" t="s">
        <v>5</v>
      </c>
      <c r="C32" s="9" t="s">
        <v>64</v>
      </c>
      <c r="D32" s="10" t="s">
        <v>65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</row>
    <row r="33" ht="19.5" spans="1:32">
      <c r="A33" s="8">
        <v>31</v>
      </c>
      <c r="B33" s="9" t="s">
        <v>5</v>
      </c>
      <c r="C33" s="9" t="s">
        <v>66</v>
      </c>
      <c r="D33" s="10" t="s">
        <v>67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</row>
    <row r="34" ht="19.5" spans="1:32">
      <c r="A34" s="8">
        <v>32</v>
      </c>
      <c r="B34" s="9" t="s">
        <v>5</v>
      </c>
      <c r="C34" s="9" t="s">
        <v>68</v>
      </c>
      <c r="D34" s="10" t="s">
        <v>69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</row>
    <row r="35" ht="19.5" spans="1:32">
      <c r="A35" s="8">
        <v>33</v>
      </c>
      <c r="B35" s="9" t="s">
        <v>5</v>
      </c>
      <c r="C35" s="9" t="s">
        <v>70</v>
      </c>
      <c r="D35" s="10" t="s">
        <v>71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ht="19.5" spans="1:32">
      <c r="A36" s="8">
        <v>34</v>
      </c>
      <c r="B36" s="9" t="s">
        <v>5</v>
      </c>
      <c r="C36" s="9" t="s">
        <v>72</v>
      </c>
      <c r="D36" s="10" t="s">
        <v>73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</row>
    <row r="37" s="1" customFormat="true" ht="19.5" spans="1:32">
      <c r="A37" s="8">
        <v>35</v>
      </c>
      <c r="B37" s="9" t="s">
        <v>74</v>
      </c>
      <c r="C37" s="9" t="s">
        <v>75</v>
      </c>
      <c r="D37" s="10" t="s">
        <v>76</v>
      </c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</row>
    <row r="38" s="1" customFormat="true" ht="31.5" spans="1:32">
      <c r="A38" s="8">
        <v>36</v>
      </c>
      <c r="B38" s="9" t="s">
        <v>74</v>
      </c>
      <c r="C38" s="9" t="s">
        <v>77</v>
      </c>
      <c r="D38" s="10" t="s">
        <v>78</v>
      </c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</row>
    <row r="39" s="1" customFormat="true" ht="19.5" spans="1:32">
      <c r="A39" s="8">
        <v>37</v>
      </c>
      <c r="B39" s="9" t="s">
        <v>74</v>
      </c>
      <c r="C39" s="9" t="s">
        <v>79</v>
      </c>
      <c r="D39" s="10" t="s">
        <v>80</v>
      </c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 s="1" customFormat="true" ht="19.5" spans="1:32">
      <c r="A40" s="8">
        <v>38</v>
      </c>
      <c r="B40" s="9" t="s">
        <v>74</v>
      </c>
      <c r="C40" s="9" t="s">
        <v>81</v>
      </c>
      <c r="D40" s="10" t="s">
        <v>82</v>
      </c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</row>
    <row r="41" s="1" customFormat="true" ht="19.5" spans="1:32">
      <c r="A41" s="8">
        <v>39</v>
      </c>
      <c r="B41" s="9" t="s">
        <v>74</v>
      </c>
      <c r="C41" s="9" t="s">
        <v>83</v>
      </c>
      <c r="D41" s="10" t="s">
        <v>84</v>
      </c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="1" customFormat="true" ht="19.5" spans="1:32">
      <c r="A42" s="8">
        <v>40</v>
      </c>
      <c r="B42" s="9" t="s">
        <v>74</v>
      </c>
      <c r="C42" s="9" t="s">
        <v>85</v>
      </c>
      <c r="D42" s="10" t="s">
        <v>86</v>
      </c>
      <c r="E42" s="13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 s="1" customFormat="true" ht="19.5" spans="1:32">
      <c r="A43" s="8">
        <v>41</v>
      </c>
      <c r="B43" s="9" t="s">
        <v>74</v>
      </c>
      <c r="C43" s="9" t="s">
        <v>87</v>
      </c>
      <c r="D43" s="10" t="s">
        <v>88</v>
      </c>
      <c r="E43" s="13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</row>
    <row r="44" s="1" customFormat="true" ht="31.5" spans="1:32">
      <c r="A44" s="8">
        <v>42</v>
      </c>
      <c r="B44" s="9" t="s">
        <v>74</v>
      </c>
      <c r="C44" s="9" t="s">
        <v>89</v>
      </c>
      <c r="D44" s="10" t="s">
        <v>90</v>
      </c>
      <c r="E44" s="13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</row>
    <row r="45" s="1" customFormat="true" ht="19.5" spans="1:32">
      <c r="A45" s="8">
        <v>43</v>
      </c>
      <c r="B45" s="9" t="s">
        <v>74</v>
      </c>
      <c r="C45" s="9" t="s">
        <v>91</v>
      </c>
      <c r="D45" s="10" t="s">
        <v>92</v>
      </c>
      <c r="E45" s="13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</row>
    <row r="46" s="1" customFormat="true" ht="19.5" spans="1:32">
      <c r="A46" s="8">
        <v>44</v>
      </c>
      <c r="B46" s="9" t="s">
        <v>74</v>
      </c>
      <c r="C46" s="9" t="s">
        <v>93</v>
      </c>
      <c r="D46" s="10" t="s">
        <v>94</v>
      </c>
      <c r="E46" s="13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="1" customFormat="true" ht="19.5" spans="1:32">
      <c r="A47" s="8">
        <v>45</v>
      </c>
      <c r="B47" s="9" t="s">
        <v>74</v>
      </c>
      <c r="C47" s="9" t="s">
        <v>95</v>
      </c>
      <c r="D47" s="10" t="s">
        <v>96</v>
      </c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48" s="1" customFormat="true" ht="19.5" spans="1:32">
      <c r="A48" s="8">
        <v>46</v>
      </c>
      <c r="B48" s="9" t="s">
        <v>74</v>
      </c>
      <c r="C48" s="9" t="s">
        <v>97</v>
      </c>
      <c r="D48" s="10" t="s">
        <v>98</v>
      </c>
      <c r="E48" s="13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</row>
    <row r="49" s="1" customFormat="true" ht="31.5" spans="1:32">
      <c r="A49" s="8">
        <v>47</v>
      </c>
      <c r="B49" s="9" t="s">
        <v>74</v>
      </c>
      <c r="C49" s="9" t="s">
        <v>99</v>
      </c>
      <c r="D49" s="10" t="s">
        <v>100</v>
      </c>
      <c r="E49" s="13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</row>
    <row r="50" s="1" customFormat="true" ht="19.5" spans="1:32">
      <c r="A50" s="8">
        <v>48</v>
      </c>
      <c r="B50" s="9" t="s">
        <v>74</v>
      </c>
      <c r="C50" s="9" t="s">
        <v>101</v>
      </c>
      <c r="D50" s="10" t="s">
        <v>102</v>
      </c>
      <c r="E50" s="13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</row>
    <row r="51" s="1" customFormat="true" ht="19.5" spans="1:32">
      <c r="A51" s="8">
        <v>49</v>
      </c>
      <c r="B51" s="9" t="s">
        <v>74</v>
      </c>
      <c r="C51" s="9" t="s">
        <v>103</v>
      </c>
      <c r="D51" s="10" t="s">
        <v>104</v>
      </c>
      <c r="E51" s="13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  <row r="52" s="1" customFormat="true" ht="39" spans="1:32">
      <c r="A52" s="8">
        <v>50</v>
      </c>
      <c r="B52" s="9" t="s">
        <v>74</v>
      </c>
      <c r="C52" s="9" t="s">
        <v>105</v>
      </c>
      <c r="D52" s="10" t="s">
        <v>106</v>
      </c>
      <c r="E52" s="13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="2" customFormat="true" ht="19.5" spans="1:5">
      <c r="A53" s="8">
        <v>51</v>
      </c>
      <c r="B53" s="11" t="s">
        <v>74</v>
      </c>
      <c r="C53" s="11" t="s">
        <v>107</v>
      </c>
      <c r="D53" s="12" t="s">
        <v>1248</v>
      </c>
      <c r="E53" s="15" t="s">
        <v>108</v>
      </c>
    </row>
    <row r="54" s="1" customFormat="true" ht="19.5" spans="1:32">
      <c r="A54" s="8">
        <v>52</v>
      </c>
      <c r="B54" s="9" t="s">
        <v>74</v>
      </c>
      <c r="C54" s="9" t="s">
        <v>109</v>
      </c>
      <c r="D54" s="10" t="s">
        <v>110</v>
      </c>
      <c r="E54" s="13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</row>
    <row r="55" s="1" customFormat="true" ht="19.5" spans="1:32">
      <c r="A55" s="8">
        <v>53</v>
      </c>
      <c r="B55" s="9" t="s">
        <v>74</v>
      </c>
      <c r="C55" s="9" t="s">
        <v>111</v>
      </c>
      <c r="D55" s="10" t="s">
        <v>112</v>
      </c>
      <c r="E55" s="13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="1" customFormat="true" ht="19.5" spans="1:32">
      <c r="A56" s="8">
        <v>54</v>
      </c>
      <c r="B56" s="9" t="s">
        <v>74</v>
      </c>
      <c r="C56" s="9" t="s">
        <v>113</v>
      </c>
      <c r="D56" s="10" t="s">
        <v>114</v>
      </c>
      <c r="E56" s="13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</row>
    <row r="57" s="1" customFormat="true" ht="19.5" spans="1:32">
      <c r="A57" s="8">
        <v>55</v>
      </c>
      <c r="B57" s="9" t="s">
        <v>74</v>
      </c>
      <c r="C57" s="9" t="s">
        <v>115</v>
      </c>
      <c r="D57" s="10" t="s">
        <v>116</v>
      </c>
      <c r="E57" s="13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="1" customFormat="true" ht="19.5" spans="1:32">
      <c r="A58" s="8">
        <v>56</v>
      </c>
      <c r="B58" s="9" t="s">
        <v>74</v>
      </c>
      <c r="C58" s="9" t="s">
        <v>117</v>
      </c>
      <c r="D58" s="10" t="s">
        <v>118</v>
      </c>
      <c r="E58" s="13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</row>
    <row r="59" s="1" customFormat="true" ht="19.5" spans="1:32">
      <c r="A59" s="8">
        <v>57</v>
      </c>
      <c r="B59" s="9" t="s">
        <v>74</v>
      </c>
      <c r="C59" s="9" t="s">
        <v>119</v>
      </c>
      <c r="D59" s="10" t="s">
        <v>120</v>
      </c>
      <c r="E59" s="13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 s="1" customFormat="true" ht="19.5" spans="1:32">
      <c r="A60" s="8">
        <v>58</v>
      </c>
      <c r="B60" s="9" t="s">
        <v>74</v>
      </c>
      <c r="C60" s="9" t="s">
        <v>121</v>
      </c>
      <c r="D60" s="10" t="s">
        <v>122</v>
      </c>
      <c r="E60" s="13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</row>
    <row r="61" s="1" customFormat="true" ht="19.5" spans="1:32">
      <c r="A61" s="8">
        <v>59</v>
      </c>
      <c r="B61" s="9" t="s">
        <v>74</v>
      </c>
      <c r="C61" s="9" t="s">
        <v>123</v>
      </c>
      <c r="D61" s="10" t="s">
        <v>124</v>
      </c>
      <c r="E61" s="13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="1" customFormat="true" ht="19.5" spans="1:32">
      <c r="A62" s="8">
        <v>60</v>
      </c>
      <c r="B62" s="9" t="s">
        <v>74</v>
      </c>
      <c r="C62" s="9" t="s">
        <v>125</v>
      </c>
      <c r="D62" s="10" t="s">
        <v>126</v>
      </c>
      <c r="E62" s="13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</row>
    <row r="63" s="1" customFormat="true" ht="19.5" spans="1:32">
      <c r="A63" s="8">
        <v>61</v>
      </c>
      <c r="B63" s="9" t="s">
        <v>74</v>
      </c>
      <c r="C63" s="9" t="s">
        <v>127</v>
      </c>
      <c r="D63" s="10" t="s">
        <v>128</v>
      </c>
      <c r="E63" s="13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="1" customFormat="true" ht="19.5" spans="1:32">
      <c r="A64" s="8">
        <v>62</v>
      </c>
      <c r="B64" s="9" t="s">
        <v>74</v>
      </c>
      <c r="C64" s="9" t="s">
        <v>129</v>
      </c>
      <c r="D64" s="10" t="s">
        <v>130</v>
      </c>
      <c r="E64" s="13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="1" customFormat="true" ht="19.5" spans="1:32">
      <c r="A65" s="8">
        <v>63</v>
      </c>
      <c r="B65" s="9" t="s">
        <v>74</v>
      </c>
      <c r="C65" s="9" t="s">
        <v>131</v>
      </c>
      <c r="D65" s="10" t="s">
        <v>132</v>
      </c>
      <c r="E65" s="13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</row>
    <row r="66" s="1" customFormat="true" ht="19.5" spans="1:32">
      <c r="A66" s="8">
        <v>64</v>
      </c>
      <c r="B66" s="9" t="s">
        <v>74</v>
      </c>
      <c r="C66" s="9" t="s">
        <v>133</v>
      </c>
      <c r="D66" s="10" t="s">
        <v>134</v>
      </c>
      <c r="E66" s="13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</row>
    <row r="67" s="1" customFormat="true" ht="19.5" spans="1:32">
      <c r="A67" s="8">
        <v>65</v>
      </c>
      <c r="B67" s="9" t="s">
        <v>74</v>
      </c>
      <c r="C67" s="9" t="s">
        <v>135</v>
      </c>
      <c r="D67" s="10" t="s">
        <v>136</v>
      </c>
      <c r="E67" s="13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</row>
    <row r="68" s="2" customFormat="true" ht="19.5" spans="1:5">
      <c r="A68" s="8">
        <v>66</v>
      </c>
      <c r="B68" s="11" t="s">
        <v>74</v>
      </c>
      <c r="C68" s="11" t="s">
        <v>137</v>
      </c>
      <c r="D68" s="12" t="s">
        <v>1249</v>
      </c>
      <c r="E68" s="15" t="s">
        <v>138</v>
      </c>
    </row>
    <row r="69" s="1" customFormat="true" ht="19.5" spans="1:32">
      <c r="A69" s="8">
        <v>67</v>
      </c>
      <c r="B69" s="9" t="s">
        <v>74</v>
      </c>
      <c r="C69" s="9" t="s">
        <v>139</v>
      </c>
      <c r="D69" s="10" t="s">
        <v>140</v>
      </c>
      <c r="E69" s="13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</row>
    <row r="70" s="1" customFormat="true" ht="19.5" spans="1:32">
      <c r="A70" s="8">
        <v>68</v>
      </c>
      <c r="B70" s="9" t="s">
        <v>74</v>
      </c>
      <c r="C70" s="9" t="s">
        <v>141</v>
      </c>
      <c r="D70" s="10" t="s">
        <v>142</v>
      </c>
      <c r="E70" s="13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</row>
    <row r="71" s="1" customFormat="true" ht="19.5" spans="1:32">
      <c r="A71" s="8">
        <v>69</v>
      </c>
      <c r="B71" s="9" t="s">
        <v>74</v>
      </c>
      <c r="C71" s="9" t="s">
        <v>143</v>
      </c>
      <c r="D71" s="10" t="s">
        <v>144</v>
      </c>
      <c r="E71" s="13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</row>
    <row r="72" s="1" customFormat="true" ht="19.5" spans="1:32">
      <c r="A72" s="8">
        <v>70</v>
      </c>
      <c r="B72" s="9" t="s">
        <v>74</v>
      </c>
      <c r="C72" s="9" t="s">
        <v>145</v>
      </c>
      <c r="D72" s="10" t="s">
        <v>146</v>
      </c>
      <c r="E72" s="13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</row>
    <row r="73" s="1" customFormat="true" ht="19.5" spans="1:32">
      <c r="A73" s="8">
        <v>71</v>
      </c>
      <c r="B73" s="9" t="s">
        <v>74</v>
      </c>
      <c r="C73" s="9" t="s">
        <v>147</v>
      </c>
      <c r="D73" s="10" t="s">
        <v>148</v>
      </c>
      <c r="E73" s="13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</row>
    <row r="74" ht="19.5" spans="1:32">
      <c r="A74" s="8">
        <v>72</v>
      </c>
      <c r="B74" s="9" t="s">
        <v>74</v>
      </c>
      <c r="C74" s="9" t="s">
        <v>149</v>
      </c>
      <c r="D74" s="10" t="s">
        <v>150</v>
      </c>
      <c r="E74" s="13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</row>
    <row r="75" ht="19.5" spans="1:32">
      <c r="A75" s="8">
        <v>73</v>
      </c>
      <c r="B75" s="9" t="s">
        <v>74</v>
      </c>
      <c r="C75" s="9" t="s">
        <v>151</v>
      </c>
      <c r="D75" s="10" t="s">
        <v>152</v>
      </c>
      <c r="E75" s="13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</row>
    <row r="76" ht="19.5" spans="1:32">
      <c r="A76" s="8">
        <v>74</v>
      </c>
      <c r="B76" s="9" t="s">
        <v>74</v>
      </c>
      <c r="C76" s="9" t="s">
        <v>153</v>
      </c>
      <c r="D76" s="10" t="s">
        <v>154</v>
      </c>
      <c r="E76" s="13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</row>
    <row r="77" ht="19.5" spans="1:32">
      <c r="A77" s="8">
        <v>75</v>
      </c>
      <c r="B77" s="9" t="s">
        <v>74</v>
      </c>
      <c r="C77" s="9" t="s">
        <v>155</v>
      </c>
      <c r="D77" s="10" t="s">
        <v>156</v>
      </c>
      <c r="E77" s="13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</row>
    <row r="78" s="1" customFormat="true" ht="31.5" spans="1:32">
      <c r="A78" s="8">
        <v>76</v>
      </c>
      <c r="B78" s="9" t="s">
        <v>74</v>
      </c>
      <c r="C78" s="9" t="s">
        <v>157</v>
      </c>
      <c r="D78" s="10" t="s">
        <v>158</v>
      </c>
      <c r="E78" s="13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</row>
    <row r="79" ht="19.5" spans="1:32">
      <c r="A79" s="8">
        <v>77</v>
      </c>
      <c r="B79" s="9" t="s">
        <v>74</v>
      </c>
      <c r="C79" s="9" t="s">
        <v>159</v>
      </c>
      <c r="D79" s="10" t="s">
        <v>160</v>
      </c>
      <c r="E79" s="13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</row>
    <row r="80" s="1" customFormat="true" ht="19.5" spans="1:32">
      <c r="A80" s="8">
        <v>78</v>
      </c>
      <c r="B80" s="9" t="s">
        <v>74</v>
      </c>
      <c r="C80" s="9" t="s">
        <v>161</v>
      </c>
      <c r="D80" s="10" t="s">
        <v>162</v>
      </c>
      <c r="E80" s="13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</row>
    <row r="81" s="3" customFormat="true" ht="19.5" spans="1:32">
      <c r="A81" s="8">
        <v>79</v>
      </c>
      <c r="B81" s="9" t="s">
        <v>74</v>
      </c>
      <c r="C81" s="9" t="s">
        <v>163</v>
      </c>
      <c r="D81" s="10" t="s">
        <v>164</v>
      </c>
      <c r="E81" s="16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</row>
    <row r="82" s="1" customFormat="true" ht="19.5" spans="1:32">
      <c r="A82" s="8">
        <v>80</v>
      </c>
      <c r="B82" s="9" t="s">
        <v>74</v>
      </c>
      <c r="C82" s="9" t="s">
        <v>165</v>
      </c>
      <c r="D82" s="10" t="s">
        <v>166</v>
      </c>
      <c r="E82" s="13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</row>
    <row r="83" ht="19.5" spans="1:32">
      <c r="A83" s="8">
        <v>81</v>
      </c>
      <c r="B83" s="9" t="s">
        <v>74</v>
      </c>
      <c r="C83" s="9" t="s">
        <v>167</v>
      </c>
      <c r="D83" s="10" t="s">
        <v>168</v>
      </c>
      <c r="E83" s="13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</row>
    <row r="84" s="1" customFormat="true" ht="19.5" spans="1:32">
      <c r="A84" s="8">
        <v>82</v>
      </c>
      <c r="B84" s="9" t="s">
        <v>74</v>
      </c>
      <c r="C84" s="9" t="s">
        <v>169</v>
      </c>
      <c r="D84" s="10" t="s">
        <v>170</v>
      </c>
      <c r="E84" s="13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</row>
    <row r="85" ht="19.5" spans="1:32">
      <c r="A85" s="8">
        <v>83</v>
      </c>
      <c r="B85" s="9" t="s">
        <v>74</v>
      </c>
      <c r="C85" s="9" t="s">
        <v>171</v>
      </c>
      <c r="D85" s="29" t="s">
        <v>172</v>
      </c>
      <c r="E85" s="13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ht="19.5" spans="1:32">
      <c r="A86" s="8">
        <v>84</v>
      </c>
      <c r="B86" s="9" t="s">
        <v>74</v>
      </c>
      <c r="C86" s="9" t="s">
        <v>173</v>
      </c>
      <c r="D86" s="8" t="s">
        <v>174</v>
      </c>
      <c r="E86" s="13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</row>
    <row r="87" ht="19.5" spans="1:32">
      <c r="A87" s="8">
        <v>85</v>
      </c>
      <c r="B87" s="9" t="s">
        <v>74</v>
      </c>
      <c r="C87" s="9" t="s">
        <v>175</v>
      </c>
      <c r="D87" s="8" t="s">
        <v>176</v>
      </c>
      <c r="E87" s="13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="1" customFormat="true" ht="19.5" spans="1:32">
      <c r="A88" s="8">
        <v>86</v>
      </c>
      <c r="B88" s="9" t="s">
        <v>74</v>
      </c>
      <c r="C88" s="9" t="s">
        <v>177</v>
      </c>
      <c r="D88" s="10" t="s">
        <v>178</v>
      </c>
      <c r="E88" s="13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</row>
    <row r="89" s="1" customFormat="true" ht="19.5" spans="1:32">
      <c r="A89" s="8">
        <v>87</v>
      </c>
      <c r="B89" s="9" t="s">
        <v>179</v>
      </c>
      <c r="C89" s="9" t="s">
        <v>180</v>
      </c>
      <c r="D89" s="10" t="s">
        <v>181</v>
      </c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</row>
    <row r="90" s="1" customFormat="true" ht="19.5" spans="1:32">
      <c r="A90" s="8">
        <v>88</v>
      </c>
      <c r="B90" s="9" t="s">
        <v>179</v>
      </c>
      <c r="C90" s="9" t="s">
        <v>182</v>
      </c>
      <c r="D90" s="10" t="s">
        <v>183</v>
      </c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</row>
    <row r="91" s="1" customFormat="true" ht="19.5" spans="1:32">
      <c r="A91" s="8">
        <v>89</v>
      </c>
      <c r="B91" s="9" t="s">
        <v>179</v>
      </c>
      <c r="C91" s="9" t="s">
        <v>184</v>
      </c>
      <c r="D91" s="10" t="s">
        <v>185</v>
      </c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</row>
    <row r="92" s="1" customFormat="true" ht="19.5" spans="1:32">
      <c r="A92" s="8">
        <v>90</v>
      </c>
      <c r="B92" s="9" t="s">
        <v>179</v>
      </c>
      <c r="C92" s="9" t="s">
        <v>186</v>
      </c>
      <c r="D92" s="10" t="s">
        <v>187</v>
      </c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</row>
    <row r="93" s="1" customFormat="true" ht="19.5" spans="1:32">
      <c r="A93" s="8">
        <v>91</v>
      </c>
      <c r="B93" s="9" t="s">
        <v>179</v>
      </c>
      <c r="C93" s="9" t="s">
        <v>188</v>
      </c>
      <c r="D93" s="10" t="s">
        <v>189</v>
      </c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</row>
    <row r="94" s="1" customFormat="true" ht="19.5" spans="1:32">
      <c r="A94" s="8">
        <v>92</v>
      </c>
      <c r="B94" s="9" t="s">
        <v>179</v>
      </c>
      <c r="C94" s="9" t="s">
        <v>190</v>
      </c>
      <c r="D94" s="10" t="s">
        <v>191</v>
      </c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</row>
    <row r="95" s="1" customFormat="true" ht="19.5" spans="1:32">
      <c r="A95" s="8">
        <v>93</v>
      </c>
      <c r="B95" s="9" t="s">
        <v>179</v>
      </c>
      <c r="C95" s="9" t="s">
        <v>192</v>
      </c>
      <c r="D95" s="10" t="s">
        <v>193</v>
      </c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</row>
    <row r="96" s="1" customFormat="true" ht="19.5" spans="1:32">
      <c r="A96" s="8">
        <v>94</v>
      </c>
      <c r="B96" s="9" t="s">
        <v>179</v>
      </c>
      <c r="C96" s="9" t="s">
        <v>194</v>
      </c>
      <c r="D96" s="10" t="s">
        <v>195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</row>
    <row r="97" s="1" customFormat="true" ht="19.5" spans="1:32">
      <c r="A97" s="8">
        <v>95</v>
      </c>
      <c r="B97" s="9" t="s">
        <v>179</v>
      </c>
      <c r="C97" s="9" t="s">
        <v>196</v>
      </c>
      <c r="D97" s="10" t="s">
        <v>197</v>
      </c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</row>
    <row r="98" s="1" customFormat="true" ht="19.5" spans="1:32">
      <c r="A98" s="8">
        <v>96</v>
      </c>
      <c r="B98" s="9" t="s">
        <v>179</v>
      </c>
      <c r="C98" s="9" t="s">
        <v>198</v>
      </c>
      <c r="D98" s="10" t="s">
        <v>199</v>
      </c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</row>
    <row r="99" s="1" customFormat="true" ht="19.5" spans="1:32">
      <c r="A99" s="8">
        <v>97</v>
      </c>
      <c r="B99" s="9" t="s">
        <v>179</v>
      </c>
      <c r="C99" s="9" t="s">
        <v>200</v>
      </c>
      <c r="D99" s="10" t="s">
        <v>201</v>
      </c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</row>
    <row r="100" s="2" customFormat="true" ht="19.5" spans="1:5">
      <c r="A100" s="8">
        <v>98</v>
      </c>
      <c r="B100" s="11" t="s">
        <v>179</v>
      </c>
      <c r="C100" s="11" t="s">
        <v>1250</v>
      </c>
      <c r="D100" s="12" t="s">
        <v>203</v>
      </c>
      <c r="E100" s="2" t="s">
        <v>202</v>
      </c>
    </row>
    <row r="101" s="1" customFormat="true" ht="19.5" spans="1:32">
      <c r="A101" s="8">
        <v>99</v>
      </c>
      <c r="B101" s="9" t="s">
        <v>179</v>
      </c>
      <c r="C101" s="9" t="s">
        <v>204</v>
      </c>
      <c r="D101" s="10" t="s">
        <v>205</v>
      </c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</row>
    <row r="102" s="1" customFormat="true" ht="19.5" spans="1:32">
      <c r="A102" s="8">
        <v>100</v>
      </c>
      <c r="B102" s="9" t="s">
        <v>179</v>
      </c>
      <c r="C102" s="9" t="s">
        <v>206</v>
      </c>
      <c r="D102" s="10" t="s">
        <v>207</v>
      </c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</row>
    <row r="103" s="1" customFormat="true" ht="19.5" spans="1:32">
      <c r="A103" s="8">
        <v>101</v>
      </c>
      <c r="B103" s="9" t="s">
        <v>179</v>
      </c>
      <c r="C103" s="9" t="s">
        <v>208</v>
      </c>
      <c r="D103" s="10" t="s">
        <v>209</v>
      </c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</row>
    <row r="104" s="1" customFormat="true" ht="19.5" spans="1:32">
      <c r="A104" s="8">
        <v>102</v>
      </c>
      <c r="B104" s="9" t="s">
        <v>179</v>
      </c>
      <c r="C104" s="9" t="s">
        <v>210</v>
      </c>
      <c r="D104" s="10" t="s">
        <v>211</v>
      </c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</row>
    <row r="105" s="1" customFormat="true" ht="19.5" spans="1:32">
      <c r="A105" s="8">
        <v>103</v>
      </c>
      <c r="B105" s="9" t="s">
        <v>179</v>
      </c>
      <c r="C105" s="9" t="s">
        <v>212</v>
      </c>
      <c r="D105" s="10" t="s">
        <v>213</v>
      </c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</row>
    <row r="106" s="1" customFormat="true" ht="19.5" spans="1:32">
      <c r="A106" s="8">
        <v>104</v>
      </c>
      <c r="B106" s="9" t="s">
        <v>179</v>
      </c>
      <c r="C106" s="9" t="s">
        <v>214</v>
      </c>
      <c r="D106" s="10" t="s">
        <v>215</v>
      </c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</row>
    <row r="107" s="1" customFormat="true" ht="19.5" spans="1:32">
      <c r="A107" s="8">
        <v>105</v>
      </c>
      <c r="B107" s="9" t="s">
        <v>179</v>
      </c>
      <c r="C107" s="9" t="s">
        <v>216</v>
      </c>
      <c r="D107" s="10" t="s">
        <v>217</v>
      </c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</row>
    <row r="108" s="1" customFormat="true" ht="19.5" spans="1:32">
      <c r="A108" s="8">
        <v>106</v>
      </c>
      <c r="B108" s="9" t="s">
        <v>179</v>
      </c>
      <c r="C108" s="9" t="s">
        <v>218</v>
      </c>
      <c r="D108" s="10" t="s">
        <v>219</v>
      </c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</row>
    <row r="109" s="1" customFormat="true" ht="19.5" spans="1:32">
      <c r="A109" s="8">
        <v>107</v>
      </c>
      <c r="B109" s="9" t="s">
        <v>179</v>
      </c>
      <c r="C109" s="9" t="s">
        <v>220</v>
      </c>
      <c r="D109" s="10" t="s">
        <v>221</v>
      </c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</row>
    <row r="110" s="1" customFormat="true" ht="19.5" spans="1:32">
      <c r="A110" s="8">
        <v>108</v>
      </c>
      <c r="B110" s="9" t="s">
        <v>179</v>
      </c>
      <c r="C110" s="9" t="s">
        <v>222</v>
      </c>
      <c r="D110" s="10" t="s">
        <v>223</v>
      </c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</row>
    <row r="111" s="1" customFormat="true" ht="19.5" spans="1:32">
      <c r="A111" s="8">
        <v>109</v>
      </c>
      <c r="B111" s="9" t="s">
        <v>179</v>
      </c>
      <c r="C111" s="9" t="s">
        <v>224</v>
      </c>
      <c r="D111" s="10" t="s">
        <v>225</v>
      </c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</row>
    <row r="112" s="1" customFormat="true" ht="19.5" spans="1:32">
      <c r="A112" s="8">
        <v>110</v>
      </c>
      <c r="B112" s="9" t="s">
        <v>179</v>
      </c>
      <c r="C112" s="9" t="s">
        <v>226</v>
      </c>
      <c r="D112" s="10" t="s">
        <v>227</v>
      </c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</row>
    <row r="113" s="1" customFormat="true" ht="19.5" spans="1:32">
      <c r="A113" s="8">
        <v>111</v>
      </c>
      <c r="B113" s="9" t="s">
        <v>179</v>
      </c>
      <c r="C113" s="9" t="s">
        <v>228</v>
      </c>
      <c r="D113" s="10" t="s">
        <v>229</v>
      </c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</row>
    <row r="114" s="1" customFormat="true" ht="19.5" spans="1:32">
      <c r="A114" s="8">
        <v>112</v>
      </c>
      <c r="B114" s="9" t="s">
        <v>179</v>
      </c>
      <c r="C114" s="9" t="s">
        <v>230</v>
      </c>
      <c r="D114" s="10" t="s">
        <v>231</v>
      </c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</row>
    <row r="115" s="1" customFormat="true" ht="19.5" spans="1:32">
      <c r="A115" s="8">
        <v>113</v>
      </c>
      <c r="B115" s="9" t="s">
        <v>179</v>
      </c>
      <c r="C115" s="9" t="s">
        <v>232</v>
      </c>
      <c r="D115" s="10" t="s">
        <v>233</v>
      </c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</row>
    <row r="116" s="1" customFormat="true" ht="19.5" spans="1:32">
      <c r="A116" s="8">
        <v>114</v>
      </c>
      <c r="B116" s="9" t="s">
        <v>179</v>
      </c>
      <c r="C116" s="9" t="s">
        <v>234</v>
      </c>
      <c r="D116" s="8" t="s">
        <v>235</v>
      </c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</row>
    <row r="117" s="1" customFormat="true" ht="19.5" spans="1:32">
      <c r="A117" s="8">
        <v>115</v>
      </c>
      <c r="B117" s="9" t="s">
        <v>179</v>
      </c>
      <c r="C117" s="9" t="s">
        <v>236</v>
      </c>
      <c r="D117" s="10" t="s">
        <v>237</v>
      </c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</row>
    <row r="118" ht="19.5" spans="1:32">
      <c r="A118" s="8">
        <v>116</v>
      </c>
      <c r="B118" s="9" t="s">
        <v>179</v>
      </c>
      <c r="C118" s="9" t="s">
        <v>238</v>
      </c>
      <c r="D118" s="10" t="s">
        <v>239</v>
      </c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</row>
    <row r="119" ht="19.5" spans="1:32">
      <c r="A119" s="8">
        <v>117</v>
      </c>
      <c r="B119" s="9" t="s">
        <v>179</v>
      </c>
      <c r="C119" s="9" t="s">
        <v>240</v>
      </c>
      <c r="D119" s="10" t="s">
        <v>241</v>
      </c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</row>
    <row r="120" ht="19.5" spans="1:32">
      <c r="A120" s="8">
        <v>118</v>
      </c>
      <c r="B120" s="9" t="s">
        <v>179</v>
      </c>
      <c r="C120" s="9" t="s">
        <v>242</v>
      </c>
      <c r="D120" s="10" t="s">
        <v>243</v>
      </c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</row>
    <row r="121" ht="19.5" spans="1:32">
      <c r="A121" s="8">
        <v>119</v>
      </c>
      <c r="B121" s="9" t="s">
        <v>179</v>
      </c>
      <c r="C121" s="9" t="s">
        <v>244</v>
      </c>
      <c r="D121" s="10" t="s">
        <v>245</v>
      </c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</row>
    <row r="122" ht="19.5" spans="1:32">
      <c r="A122" s="8">
        <v>120</v>
      </c>
      <c r="B122" s="9" t="s">
        <v>179</v>
      </c>
      <c r="C122" s="9" t="s">
        <v>246</v>
      </c>
      <c r="D122" s="10" t="s">
        <v>247</v>
      </c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</row>
    <row r="123" ht="19.5" spans="1:32">
      <c r="A123" s="8">
        <v>121</v>
      </c>
      <c r="B123" s="9" t="s">
        <v>179</v>
      </c>
      <c r="C123" s="9" t="s">
        <v>248</v>
      </c>
      <c r="D123" s="10" t="s">
        <v>249</v>
      </c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</row>
    <row r="124" ht="19.5" spans="1:32">
      <c r="A124" s="8">
        <v>122</v>
      </c>
      <c r="B124" s="9" t="s">
        <v>179</v>
      </c>
      <c r="C124" s="9" t="s">
        <v>250</v>
      </c>
      <c r="D124" s="10" t="s">
        <v>251</v>
      </c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</row>
    <row r="125" ht="19.5" spans="1:32">
      <c r="A125" s="8">
        <v>123</v>
      </c>
      <c r="B125" s="9" t="s">
        <v>179</v>
      </c>
      <c r="C125" s="9" t="s">
        <v>252</v>
      </c>
      <c r="D125" s="10" t="s">
        <v>253</v>
      </c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</row>
    <row r="126" ht="19.5" spans="1:32">
      <c r="A126" s="8">
        <v>124</v>
      </c>
      <c r="B126" s="9" t="s">
        <v>179</v>
      </c>
      <c r="C126" s="9" t="s">
        <v>254</v>
      </c>
      <c r="D126" s="10" t="s">
        <v>255</v>
      </c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</row>
    <row r="127" ht="19.5" spans="1:32">
      <c r="A127" s="8">
        <v>125</v>
      </c>
      <c r="B127" s="9" t="s">
        <v>179</v>
      </c>
      <c r="C127" s="9" t="s">
        <v>256</v>
      </c>
      <c r="D127" s="10" t="s">
        <v>257</v>
      </c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</row>
    <row r="128" ht="19.5" spans="1:32">
      <c r="A128" s="8">
        <v>126</v>
      </c>
      <c r="B128" s="9" t="s">
        <v>179</v>
      </c>
      <c r="C128" s="9" t="s">
        <v>258</v>
      </c>
      <c r="D128" s="10" t="s">
        <v>259</v>
      </c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</row>
    <row r="129" ht="19.5" spans="1:32">
      <c r="A129" s="8">
        <v>127</v>
      </c>
      <c r="B129" s="9" t="s">
        <v>179</v>
      </c>
      <c r="C129" s="9" t="s">
        <v>260</v>
      </c>
      <c r="D129" s="10" t="s">
        <v>261</v>
      </c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</row>
    <row r="130" ht="19.5" spans="1:32">
      <c r="A130" s="8">
        <v>128</v>
      </c>
      <c r="B130" s="9" t="s">
        <v>179</v>
      </c>
      <c r="C130" s="9" t="s">
        <v>262</v>
      </c>
      <c r="D130" s="10" t="s">
        <v>263</v>
      </c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</row>
    <row r="131" ht="19.5" spans="1:32">
      <c r="A131" s="8">
        <v>129</v>
      </c>
      <c r="B131" s="9" t="s">
        <v>179</v>
      </c>
      <c r="C131" s="9" t="s">
        <v>264</v>
      </c>
      <c r="D131" s="10" t="s">
        <v>265</v>
      </c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</row>
    <row r="132" ht="19.5" spans="1:32">
      <c r="A132" s="8">
        <v>130</v>
      </c>
      <c r="B132" s="9" t="s">
        <v>179</v>
      </c>
      <c r="C132" s="9" t="s">
        <v>266</v>
      </c>
      <c r="D132" s="10" t="s">
        <v>267</v>
      </c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</row>
    <row r="133" ht="19.5" spans="1:32">
      <c r="A133" s="8">
        <v>131</v>
      </c>
      <c r="B133" s="9" t="s">
        <v>179</v>
      </c>
      <c r="C133" s="9" t="s">
        <v>268</v>
      </c>
      <c r="D133" s="10" t="s">
        <v>269</v>
      </c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</row>
    <row r="134" s="1" customFormat="true" ht="19.5" spans="1:32">
      <c r="A134" s="8">
        <v>132</v>
      </c>
      <c r="B134" s="9" t="s">
        <v>179</v>
      </c>
      <c r="C134" s="9" t="s">
        <v>270</v>
      </c>
      <c r="D134" s="10" t="s">
        <v>271</v>
      </c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</row>
    <row r="135" ht="19.5" spans="1:32">
      <c r="A135" s="8">
        <v>133</v>
      </c>
      <c r="B135" s="9" t="s">
        <v>179</v>
      </c>
      <c r="C135" s="9" t="s">
        <v>272</v>
      </c>
      <c r="D135" s="8" t="s">
        <v>273</v>
      </c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</row>
    <row r="136" ht="19.5" spans="1:32">
      <c r="A136" s="8">
        <v>134</v>
      </c>
      <c r="B136" s="9" t="s">
        <v>179</v>
      </c>
      <c r="C136" s="9" t="s">
        <v>274</v>
      </c>
      <c r="D136" s="29" t="s">
        <v>275</v>
      </c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</row>
    <row r="137" s="1" customFormat="true" ht="19.5" spans="1:32">
      <c r="A137" s="8">
        <v>135</v>
      </c>
      <c r="B137" s="9" t="s">
        <v>276</v>
      </c>
      <c r="C137" s="9" t="s">
        <v>277</v>
      </c>
      <c r="D137" s="10" t="s">
        <v>278</v>
      </c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</row>
    <row r="138" s="1" customFormat="true" ht="19.5" spans="1:32">
      <c r="A138" s="8">
        <v>136</v>
      </c>
      <c r="B138" s="9" t="s">
        <v>276</v>
      </c>
      <c r="C138" s="9" t="s">
        <v>279</v>
      </c>
      <c r="D138" s="10" t="s">
        <v>280</v>
      </c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</row>
    <row r="139" s="1" customFormat="true" ht="19.5" spans="1:32">
      <c r="A139" s="8">
        <v>137</v>
      </c>
      <c r="B139" s="9" t="s">
        <v>276</v>
      </c>
      <c r="C139" s="9" t="s">
        <v>281</v>
      </c>
      <c r="D139" s="10" t="s">
        <v>282</v>
      </c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</row>
    <row r="140" s="1" customFormat="true" ht="19.5" spans="1:32">
      <c r="A140" s="8">
        <v>138</v>
      </c>
      <c r="B140" s="9" t="s">
        <v>276</v>
      </c>
      <c r="C140" s="9" t="s">
        <v>283</v>
      </c>
      <c r="D140" s="10" t="s">
        <v>284</v>
      </c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</row>
    <row r="141" s="1" customFormat="true" ht="19.5" spans="1:32">
      <c r="A141" s="8">
        <v>139</v>
      </c>
      <c r="B141" s="9" t="s">
        <v>276</v>
      </c>
      <c r="C141" s="9" t="s">
        <v>285</v>
      </c>
      <c r="D141" s="10" t="s">
        <v>286</v>
      </c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</row>
    <row r="142" s="1" customFormat="true" ht="19.5" spans="1:32">
      <c r="A142" s="8">
        <v>140</v>
      </c>
      <c r="B142" s="9" t="s">
        <v>276</v>
      </c>
      <c r="C142" s="9" t="s">
        <v>287</v>
      </c>
      <c r="D142" s="10" t="s">
        <v>288</v>
      </c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</row>
    <row r="143" s="1" customFormat="true" ht="19.5" spans="1:32">
      <c r="A143" s="8">
        <v>141</v>
      </c>
      <c r="B143" s="9" t="s">
        <v>276</v>
      </c>
      <c r="C143" s="9" t="s">
        <v>289</v>
      </c>
      <c r="D143" s="10" t="s">
        <v>290</v>
      </c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</row>
    <row r="144" s="1" customFormat="true" ht="19.5" spans="1:32">
      <c r="A144" s="8">
        <v>142</v>
      </c>
      <c r="B144" s="9" t="s">
        <v>276</v>
      </c>
      <c r="C144" s="9" t="s">
        <v>291</v>
      </c>
      <c r="D144" s="10" t="s">
        <v>292</v>
      </c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</row>
    <row r="145" s="1" customFormat="true" ht="19.5" spans="1:32">
      <c r="A145" s="8">
        <v>143</v>
      </c>
      <c r="B145" s="9" t="s">
        <v>276</v>
      </c>
      <c r="C145" s="9" t="s">
        <v>293</v>
      </c>
      <c r="D145" s="10" t="s">
        <v>294</v>
      </c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</row>
    <row r="146" s="1" customFormat="true" ht="31.5" spans="1:32">
      <c r="A146" s="8">
        <v>144</v>
      </c>
      <c r="B146" s="9" t="s">
        <v>276</v>
      </c>
      <c r="C146" s="9" t="s">
        <v>295</v>
      </c>
      <c r="D146" s="10" t="s">
        <v>296</v>
      </c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</row>
    <row r="147" s="1" customFormat="true" ht="19.5" spans="1:32">
      <c r="A147" s="8">
        <v>145</v>
      </c>
      <c r="B147" s="9" t="s">
        <v>276</v>
      </c>
      <c r="C147" s="9" t="s">
        <v>297</v>
      </c>
      <c r="D147" s="10" t="s">
        <v>298</v>
      </c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</row>
    <row r="148" s="1" customFormat="true" ht="19.5" spans="1:32">
      <c r="A148" s="8">
        <v>146</v>
      </c>
      <c r="B148" s="9" t="s">
        <v>276</v>
      </c>
      <c r="C148" s="9" t="s">
        <v>299</v>
      </c>
      <c r="D148" s="10" t="s">
        <v>300</v>
      </c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</row>
    <row r="149" s="1" customFormat="true" ht="19.5" spans="1:32">
      <c r="A149" s="8">
        <v>147</v>
      </c>
      <c r="B149" s="9" t="s">
        <v>276</v>
      </c>
      <c r="C149" s="9" t="s">
        <v>301</v>
      </c>
      <c r="D149" s="10" t="s">
        <v>302</v>
      </c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</row>
    <row r="150" s="1" customFormat="true" ht="19.5" spans="1:32">
      <c r="A150" s="8">
        <v>148</v>
      </c>
      <c r="B150" s="9" t="s">
        <v>276</v>
      </c>
      <c r="C150" s="9" t="s">
        <v>303</v>
      </c>
      <c r="D150" s="10" t="s">
        <v>304</v>
      </c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</row>
    <row r="151" s="1" customFormat="true" ht="19.5" spans="1:32">
      <c r="A151" s="8">
        <v>149</v>
      </c>
      <c r="B151" s="9" t="s">
        <v>276</v>
      </c>
      <c r="C151" s="9" t="s">
        <v>305</v>
      </c>
      <c r="D151" s="10" t="s">
        <v>306</v>
      </c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</row>
    <row r="152" s="1" customFormat="true" ht="19.5" spans="1:32">
      <c r="A152" s="8">
        <v>150</v>
      </c>
      <c r="B152" s="9" t="s">
        <v>276</v>
      </c>
      <c r="C152" s="9" t="s">
        <v>307</v>
      </c>
      <c r="D152" s="10" t="s">
        <v>308</v>
      </c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</row>
    <row r="153" s="1" customFormat="true" ht="19.5" spans="1:32">
      <c r="A153" s="8">
        <v>151</v>
      </c>
      <c r="B153" s="9" t="s">
        <v>276</v>
      </c>
      <c r="C153" s="9" t="s">
        <v>309</v>
      </c>
      <c r="D153" s="10" t="s">
        <v>310</v>
      </c>
      <c r="E153" s="18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</row>
    <row r="154" s="1" customFormat="true" ht="31.5" spans="1:32">
      <c r="A154" s="8">
        <v>152</v>
      </c>
      <c r="B154" s="9" t="s">
        <v>276</v>
      </c>
      <c r="C154" s="9" t="s">
        <v>311</v>
      </c>
      <c r="D154" s="10" t="s">
        <v>312</v>
      </c>
      <c r="E154" s="18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</row>
    <row r="155" s="1" customFormat="true" ht="19.5" spans="1:32">
      <c r="A155" s="8">
        <v>153</v>
      </c>
      <c r="B155" s="9" t="s">
        <v>276</v>
      </c>
      <c r="C155" s="9" t="s">
        <v>313</v>
      </c>
      <c r="D155" s="10" t="s">
        <v>314</v>
      </c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</row>
    <row r="156" s="1" customFormat="true" ht="19.5" spans="1:32">
      <c r="A156" s="8">
        <v>154</v>
      </c>
      <c r="B156" s="9" t="s">
        <v>276</v>
      </c>
      <c r="C156" s="9" t="s">
        <v>315</v>
      </c>
      <c r="D156" s="10" t="s">
        <v>31</v>
      </c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</row>
    <row r="157" s="1" customFormat="true" ht="31.5" spans="1:32">
      <c r="A157" s="8">
        <v>155</v>
      </c>
      <c r="B157" s="9" t="s">
        <v>276</v>
      </c>
      <c r="C157" s="9" t="s">
        <v>316</v>
      </c>
      <c r="D157" s="10" t="s">
        <v>317</v>
      </c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</row>
    <row r="158" s="1" customFormat="true" ht="19.5" spans="1:32">
      <c r="A158" s="8">
        <v>156</v>
      </c>
      <c r="B158" s="9" t="s">
        <v>276</v>
      </c>
      <c r="C158" s="9" t="s">
        <v>318</v>
      </c>
      <c r="D158" s="10" t="s">
        <v>319</v>
      </c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</row>
    <row r="159" s="1" customFormat="true" ht="19.5" spans="1:32">
      <c r="A159" s="8">
        <v>157</v>
      </c>
      <c r="B159" s="9" t="s">
        <v>276</v>
      </c>
      <c r="C159" s="9" t="s">
        <v>320</v>
      </c>
      <c r="D159" s="10" t="s">
        <v>321</v>
      </c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</row>
    <row r="160" s="1" customFormat="true" ht="19.5" spans="1:32">
      <c r="A160" s="8">
        <v>158</v>
      </c>
      <c r="B160" s="9" t="s">
        <v>276</v>
      </c>
      <c r="C160" s="9" t="s">
        <v>322</v>
      </c>
      <c r="D160" s="10" t="s">
        <v>323</v>
      </c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</row>
    <row r="161" s="1" customFormat="true" ht="19.5" spans="1:32">
      <c r="A161" s="8">
        <v>159</v>
      </c>
      <c r="B161" s="9" t="s">
        <v>276</v>
      </c>
      <c r="C161" s="9" t="s">
        <v>324</v>
      </c>
      <c r="D161" s="10" t="s">
        <v>325</v>
      </c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</row>
    <row r="162" s="1" customFormat="true" ht="19.5" spans="1:32">
      <c r="A162" s="8">
        <v>160</v>
      </c>
      <c r="B162" s="9" t="s">
        <v>276</v>
      </c>
      <c r="C162" s="9" t="s">
        <v>326</v>
      </c>
      <c r="D162" s="10" t="s">
        <v>327</v>
      </c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</row>
    <row r="163" s="1" customFormat="true" ht="19.5" spans="1:32">
      <c r="A163" s="8">
        <v>161</v>
      </c>
      <c r="B163" s="9" t="s">
        <v>276</v>
      </c>
      <c r="C163" s="9" t="s">
        <v>328</v>
      </c>
      <c r="D163" s="10" t="s">
        <v>329</v>
      </c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</row>
    <row r="164" s="1" customFormat="true" ht="19.5" spans="1:32">
      <c r="A164" s="8">
        <v>162</v>
      </c>
      <c r="B164" s="9" t="s">
        <v>276</v>
      </c>
      <c r="C164" s="9" t="s">
        <v>330</v>
      </c>
      <c r="D164" s="10" t="s">
        <v>331</v>
      </c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</row>
    <row r="165" s="1" customFormat="true" ht="19.5" spans="1:32">
      <c r="A165" s="8">
        <v>163</v>
      </c>
      <c r="B165" s="9" t="s">
        <v>276</v>
      </c>
      <c r="C165" s="9" t="s">
        <v>332</v>
      </c>
      <c r="D165" s="10" t="s">
        <v>333</v>
      </c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</row>
    <row r="166" s="1" customFormat="true" ht="19.5" spans="1:32">
      <c r="A166" s="8">
        <v>164</v>
      </c>
      <c r="B166" s="9" t="s">
        <v>276</v>
      </c>
      <c r="C166" s="9" t="s">
        <v>334</v>
      </c>
      <c r="D166" s="10" t="s">
        <v>335</v>
      </c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</row>
    <row r="167" s="1" customFormat="true" ht="19.5" spans="1:32">
      <c r="A167" s="8">
        <v>165</v>
      </c>
      <c r="B167" s="9" t="s">
        <v>276</v>
      </c>
      <c r="C167" s="9" t="s">
        <v>336</v>
      </c>
      <c r="D167" s="10" t="s">
        <v>337</v>
      </c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</row>
    <row r="168" s="1" customFormat="true" ht="31.5" spans="1:32">
      <c r="A168" s="8">
        <v>166</v>
      </c>
      <c r="B168" s="9" t="s">
        <v>276</v>
      </c>
      <c r="C168" s="9" t="s">
        <v>338</v>
      </c>
      <c r="D168" s="10" t="s">
        <v>339</v>
      </c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</row>
    <row r="169" s="1" customFormat="true" ht="19.5" spans="1:32">
      <c r="A169" s="8">
        <v>167</v>
      </c>
      <c r="B169" s="9" t="s">
        <v>276</v>
      </c>
      <c r="C169" s="9" t="s">
        <v>340</v>
      </c>
      <c r="D169" s="10" t="s">
        <v>341</v>
      </c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</row>
    <row r="170" s="1" customFormat="true" ht="19.5" spans="1:32">
      <c r="A170" s="8">
        <v>168</v>
      </c>
      <c r="B170" s="9" t="s">
        <v>276</v>
      </c>
      <c r="C170" s="9" t="s">
        <v>342</v>
      </c>
      <c r="D170" s="10" t="s">
        <v>343</v>
      </c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</row>
    <row r="171" ht="19.5" spans="1:32">
      <c r="A171" s="8">
        <v>169</v>
      </c>
      <c r="B171" s="9" t="s">
        <v>276</v>
      </c>
      <c r="C171" s="9" t="s">
        <v>344</v>
      </c>
      <c r="D171" s="10" t="s">
        <v>345</v>
      </c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</row>
    <row r="172" ht="19.5" spans="1:32">
      <c r="A172" s="8">
        <v>170</v>
      </c>
      <c r="B172" s="9" t="s">
        <v>276</v>
      </c>
      <c r="C172" s="9" t="s">
        <v>346</v>
      </c>
      <c r="D172" s="10" t="s">
        <v>347</v>
      </c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</row>
    <row r="173" ht="19.5" spans="1:32">
      <c r="A173" s="8">
        <v>171</v>
      </c>
      <c r="B173" s="9" t="s">
        <v>276</v>
      </c>
      <c r="C173" s="9" t="s">
        <v>348</v>
      </c>
      <c r="D173" s="10" t="s">
        <v>349</v>
      </c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</row>
    <row r="174" ht="19.5" spans="1:32">
      <c r="A174" s="8">
        <v>172</v>
      </c>
      <c r="B174" s="9" t="s">
        <v>276</v>
      </c>
      <c r="C174" s="9" t="s">
        <v>350</v>
      </c>
      <c r="D174" s="10" t="s">
        <v>351</v>
      </c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</row>
    <row r="175" ht="19.5" spans="1:32">
      <c r="A175" s="8">
        <v>173</v>
      </c>
      <c r="B175" s="9" t="s">
        <v>276</v>
      </c>
      <c r="C175" s="9" t="s">
        <v>352</v>
      </c>
      <c r="D175" s="10" t="s">
        <v>353</v>
      </c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</row>
    <row r="176" ht="31.5" spans="1:32">
      <c r="A176" s="8">
        <v>174</v>
      </c>
      <c r="B176" s="9" t="s">
        <v>276</v>
      </c>
      <c r="C176" s="9" t="s">
        <v>311</v>
      </c>
      <c r="D176" s="10" t="s">
        <v>312</v>
      </c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</row>
    <row r="177" ht="19.5" spans="1:32">
      <c r="A177" s="8">
        <v>175</v>
      </c>
      <c r="B177" s="9" t="s">
        <v>276</v>
      </c>
      <c r="C177" s="9" t="s">
        <v>354</v>
      </c>
      <c r="D177" s="10" t="s">
        <v>355</v>
      </c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</row>
    <row r="178" ht="19.5" spans="1:32">
      <c r="A178" s="8">
        <v>176</v>
      </c>
      <c r="B178" s="9" t="s">
        <v>276</v>
      </c>
      <c r="C178" s="9" t="s">
        <v>356</v>
      </c>
      <c r="D178" s="10" t="s">
        <v>357</v>
      </c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</row>
    <row r="179" ht="19.5" spans="1:32">
      <c r="A179" s="8">
        <v>177</v>
      </c>
      <c r="B179" s="9" t="s">
        <v>276</v>
      </c>
      <c r="C179" s="9" t="s">
        <v>358</v>
      </c>
      <c r="D179" s="10" t="s">
        <v>359</v>
      </c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</row>
    <row r="180" ht="31.5" spans="1:32">
      <c r="A180" s="8">
        <v>178</v>
      </c>
      <c r="B180" s="9" t="s">
        <v>276</v>
      </c>
      <c r="C180" s="9" t="s">
        <v>360</v>
      </c>
      <c r="D180" s="10" t="s">
        <v>361</v>
      </c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</row>
    <row r="181" ht="19.5" spans="1:32">
      <c r="A181" s="8">
        <v>179</v>
      </c>
      <c r="B181" s="9" t="s">
        <v>276</v>
      </c>
      <c r="C181" s="9" t="s">
        <v>362</v>
      </c>
      <c r="D181" s="10" t="s">
        <v>363</v>
      </c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</row>
    <row r="182" ht="19.5" spans="1:32">
      <c r="A182" s="8">
        <v>180</v>
      </c>
      <c r="B182" s="9" t="s">
        <v>276</v>
      </c>
      <c r="C182" s="9" t="s">
        <v>364</v>
      </c>
      <c r="D182" s="10" t="s">
        <v>365</v>
      </c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</row>
    <row r="183" ht="19.5" spans="1:32">
      <c r="A183" s="8">
        <v>181</v>
      </c>
      <c r="B183" s="9" t="s">
        <v>276</v>
      </c>
      <c r="C183" s="9" t="s">
        <v>366</v>
      </c>
      <c r="D183" s="10" t="s">
        <v>367</v>
      </c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</row>
    <row r="184" ht="19.5" spans="1:32">
      <c r="A184" s="8">
        <v>182</v>
      </c>
      <c r="B184" s="9" t="s">
        <v>276</v>
      </c>
      <c r="C184" s="9" t="s">
        <v>368</v>
      </c>
      <c r="D184" s="10" t="s">
        <v>369</v>
      </c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</row>
    <row r="185" ht="19.5" spans="1:32">
      <c r="A185" s="8">
        <v>183</v>
      </c>
      <c r="B185" s="9" t="s">
        <v>276</v>
      </c>
      <c r="C185" s="9" t="s">
        <v>370</v>
      </c>
      <c r="D185" s="10" t="s">
        <v>371</v>
      </c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</row>
    <row r="186" ht="19.5" spans="1:32">
      <c r="A186" s="8">
        <v>184</v>
      </c>
      <c r="B186" s="9" t="s">
        <v>276</v>
      </c>
      <c r="C186" s="9" t="s">
        <v>372</v>
      </c>
      <c r="D186" s="10" t="s">
        <v>373</v>
      </c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</row>
    <row r="187" ht="19.5" spans="1:32">
      <c r="A187" s="8">
        <v>185</v>
      </c>
      <c r="B187" s="9" t="s">
        <v>276</v>
      </c>
      <c r="C187" s="9" t="s">
        <v>374</v>
      </c>
      <c r="D187" s="10" t="s">
        <v>375</v>
      </c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</row>
    <row r="188" ht="19.5" spans="1:32">
      <c r="A188" s="8">
        <v>186</v>
      </c>
      <c r="B188" s="9" t="s">
        <v>276</v>
      </c>
      <c r="C188" s="9" t="s">
        <v>376</v>
      </c>
      <c r="D188" s="10" t="s">
        <v>377</v>
      </c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</row>
    <row r="189" ht="19.5" spans="1:32">
      <c r="A189" s="8">
        <v>187</v>
      </c>
      <c r="B189" s="9" t="s">
        <v>276</v>
      </c>
      <c r="C189" s="9" t="s">
        <v>378</v>
      </c>
      <c r="D189" s="10" t="s">
        <v>379</v>
      </c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</row>
    <row r="190" ht="19.5" spans="1:32">
      <c r="A190" s="8">
        <v>188</v>
      </c>
      <c r="B190" s="9" t="s">
        <v>276</v>
      </c>
      <c r="C190" s="9" t="s">
        <v>380</v>
      </c>
      <c r="D190" s="10" t="s">
        <v>381</v>
      </c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</row>
    <row r="191" ht="19.5" spans="1:32">
      <c r="A191" s="8">
        <v>189</v>
      </c>
      <c r="B191" s="9" t="s">
        <v>276</v>
      </c>
      <c r="C191" s="9" t="s">
        <v>382</v>
      </c>
      <c r="D191" s="10" t="s">
        <v>383</v>
      </c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</row>
    <row r="192" ht="19.5" spans="1:32">
      <c r="A192" s="8">
        <v>190</v>
      </c>
      <c r="B192" s="9" t="s">
        <v>276</v>
      </c>
      <c r="C192" s="9" t="s">
        <v>384</v>
      </c>
      <c r="D192" s="10" t="s">
        <v>385</v>
      </c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</row>
    <row r="193" s="1" customFormat="true" ht="19.5" spans="1:32">
      <c r="A193" s="8">
        <v>191</v>
      </c>
      <c r="B193" s="9" t="s">
        <v>276</v>
      </c>
      <c r="C193" s="9" t="s">
        <v>386</v>
      </c>
      <c r="D193" s="10" t="s">
        <v>387</v>
      </c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</row>
    <row r="194" s="1" customFormat="true" ht="19.5" spans="1:32">
      <c r="A194" s="8">
        <v>192</v>
      </c>
      <c r="B194" s="9" t="s">
        <v>388</v>
      </c>
      <c r="C194" s="9" t="s">
        <v>389</v>
      </c>
      <c r="D194" s="10" t="s">
        <v>390</v>
      </c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</row>
    <row r="195" s="1" customFormat="true" ht="19.5" spans="1:32">
      <c r="A195" s="8">
        <v>193</v>
      </c>
      <c r="B195" s="9" t="s">
        <v>388</v>
      </c>
      <c r="C195" s="9" t="s">
        <v>1251</v>
      </c>
      <c r="D195" s="10" t="s">
        <v>392</v>
      </c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</row>
    <row r="196" s="1" customFormat="true" ht="19.5" spans="1:32">
      <c r="A196" s="8">
        <v>194</v>
      </c>
      <c r="B196" s="9" t="s">
        <v>388</v>
      </c>
      <c r="C196" s="9" t="s">
        <v>393</v>
      </c>
      <c r="D196" s="10" t="s">
        <v>394</v>
      </c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</row>
    <row r="197" s="1" customFormat="true" ht="19.5" spans="1:32">
      <c r="A197" s="8">
        <v>195</v>
      </c>
      <c r="B197" s="9" t="s">
        <v>388</v>
      </c>
      <c r="C197" s="9" t="s">
        <v>395</v>
      </c>
      <c r="D197" s="10" t="s">
        <v>396</v>
      </c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</row>
    <row r="198" s="1" customFormat="true" ht="19.5" spans="1:32">
      <c r="A198" s="8">
        <v>196</v>
      </c>
      <c r="B198" s="9" t="s">
        <v>388</v>
      </c>
      <c r="C198" s="9" t="s">
        <v>397</v>
      </c>
      <c r="D198" s="10" t="s">
        <v>398</v>
      </c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</row>
    <row r="199" s="1" customFormat="true" ht="19.5" spans="1:32">
      <c r="A199" s="8">
        <v>197</v>
      </c>
      <c r="B199" s="9" t="s">
        <v>388</v>
      </c>
      <c r="C199" s="9" t="s">
        <v>399</v>
      </c>
      <c r="D199" s="10" t="s">
        <v>400</v>
      </c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</row>
    <row r="200" s="2" customFormat="true" ht="31.5" spans="1:5">
      <c r="A200" s="8">
        <v>198</v>
      </c>
      <c r="B200" s="11" t="s">
        <v>388</v>
      </c>
      <c r="C200" s="11" t="s">
        <v>1252</v>
      </c>
      <c r="D200" s="12" t="s">
        <v>402</v>
      </c>
      <c r="E200" s="11" t="s">
        <v>401</v>
      </c>
    </row>
    <row r="201" s="1" customFormat="true" ht="19.5" spans="1:32">
      <c r="A201" s="8">
        <v>199</v>
      </c>
      <c r="B201" s="9" t="s">
        <v>388</v>
      </c>
      <c r="C201" s="9" t="s">
        <v>403</v>
      </c>
      <c r="D201" s="10" t="s">
        <v>404</v>
      </c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</row>
    <row r="202" s="1" customFormat="true" ht="19.5" spans="1:32">
      <c r="A202" s="8">
        <v>200</v>
      </c>
      <c r="B202" s="9" t="s">
        <v>388</v>
      </c>
      <c r="C202" s="9" t="s">
        <v>405</v>
      </c>
      <c r="D202" s="10" t="s">
        <v>406</v>
      </c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</row>
    <row r="203" s="1" customFormat="true" ht="19.5" spans="1:32">
      <c r="A203" s="8">
        <v>201</v>
      </c>
      <c r="B203" s="9" t="s">
        <v>388</v>
      </c>
      <c r="C203" s="9" t="s">
        <v>407</v>
      </c>
      <c r="D203" s="10" t="s">
        <v>408</v>
      </c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</row>
    <row r="204" s="1" customFormat="true" ht="19.5" spans="1:32">
      <c r="A204" s="8">
        <v>202</v>
      </c>
      <c r="B204" s="9" t="s">
        <v>388</v>
      </c>
      <c r="C204" s="9" t="s">
        <v>409</v>
      </c>
      <c r="D204" s="10" t="s">
        <v>410</v>
      </c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</row>
    <row r="205" s="1" customFormat="true" ht="19.5" spans="1:32">
      <c r="A205" s="8">
        <v>203</v>
      </c>
      <c r="B205" s="9" t="s">
        <v>388</v>
      </c>
      <c r="C205" s="9" t="s">
        <v>411</v>
      </c>
      <c r="D205" s="10" t="s">
        <v>412</v>
      </c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</row>
    <row r="206" s="1" customFormat="true" ht="19.5" spans="1:32">
      <c r="A206" s="8">
        <v>204</v>
      </c>
      <c r="B206" s="9" t="s">
        <v>388</v>
      </c>
      <c r="C206" s="9" t="s">
        <v>413</v>
      </c>
      <c r="D206" s="10" t="s">
        <v>414</v>
      </c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</row>
    <row r="207" s="1" customFormat="true" ht="19.5" spans="1:32">
      <c r="A207" s="8">
        <v>205</v>
      </c>
      <c r="B207" s="9" t="s">
        <v>388</v>
      </c>
      <c r="C207" s="9" t="s">
        <v>415</v>
      </c>
      <c r="D207" s="10" t="s">
        <v>416</v>
      </c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</row>
    <row r="208" s="2" customFormat="true" ht="19.5" spans="1:5">
      <c r="A208" s="8">
        <v>206</v>
      </c>
      <c r="B208" s="11" t="s">
        <v>388</v>
      </c>
      <c r="C208" s="11" t="s">
        <v>1253</v>
      </c>
      <c r="D208" s="12" t="s">
        <v>412</v>
      </c>
      <c r="E208" s="2" t="s">
        <v>411</v>
      </c>
    </row>
    <row r="209" s="1" customFormat="true" ht="19.5" spans="1:32">
      <c r="A209" s="8">
        <v>207</v>
      </c>
      <c r="B209" s="9" t="s">
        <v>388</v>
      </c>
      <c r="C209" s="9" t="s">
        <v>417</v>
      </c>
      <c r="D209" s="10" t="s">
        <v>418</v>
      </c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</row>
    <row r="210" s="1" customFormat="true" ht="19.5" spans="1:32">
      <c r="A210" s="8">
        <v>208</v>
      </c>
      <c r="B210" s="9" t="s">
        <v>388</v>
      </c>
      <c r="C210" s="9" t="s">
        <v>419</v>
      </c>
      <c r="D210" s="10" t="s">
        <v>420</v>
      </c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</row>
    <row r="211" s="1" customFormat="true" ht="19.5" spans="1:32">
      <c r="A211" s="8">
        <v>209</v>
      </c>
      <c r="B211" s="9" t="s">
        <v>388</v>
      </c>
      <c r="C211" s="9" t="s">
        <v>421</v>
      </c>
      <c r="D211" s="10" t="s">
        <v>422</v>
      </c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</row>
    <row r="212" s="1" customFormat="true" ht="19.5" spans="1:32">
      <c r="A212" s="8">
        <v>210</v>
      </c>
      <c r="B212" s="9" t="s">
        <v>388</v>
      </c>
      <c r="C212" s="9" t="s">
        <v>423</v>
      </c>
      <c r="D212" s="10" t="s">
        <v>424</v>
      </c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</row>
    <row r="213" s="1" customFormat="true" ht="19.5" spans="1:32">
      <c r="A213" s="8">
        <v>211</v>
      </c>
      <c r="B213" s="9" t="s">
        <v>388</v>
      </c>
      <c r="C213" s="9" t="s">
        <v>425</v>
      </c>
      <c r="D213" s="10" t="s">
        <v>426</v>
      </c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</row>
    <row r="214" s="1" customFormat="true" ht="19.5" spans="1:32">
      <c r="A214" s="8">
        <v>212</v>
      </c>
      <c r="B214" s="9" t="s">
        <v>388</v>
      </c>
      <c r="C214" s="9" t="s">
        <v>427</v>
      </c>
      <c r="D214" s="10" t="s">
        <v>428</v>
      </c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</row>
    <row r="215" s="1" customFormat="true" ht="19.5" spans="1:32">
      <c r="A215" s="8">
        <v>213</v>
      </c>
      <c r="B215" s="9" t="s">
        <v>388</v>
      </c>
      <c r="C215" s="9" t="s">
        <v>429</v>
      </c>
      <c r="D215" s="10" t="s">
        <v>430</v>
      </c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</row>
    <row r="216" s="1" customFormat="true" ht="19.5" spans="1:32">
      <c r="A216" s="8">
        <v>214</v>
      </c>
      <c r="B216" s="9" t="s">
        <v>388</v>
      </c>
      <c r="C216" s="9" t="s">
        <v>431</v>
      </c>
      <c r="D216" s="10" t="s">
        <v>432</v>
      </c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</row>
    <row r="217" s="1" customFormat="true" ht="19.5" spans="1:32">
      <c r="A217" s="8">
        <v>215</v>
      </c>
      <c r="B217" s="9" t="s">
        <v>388</v>
      </c>
      <c r="C217" s="9" t="s">
        <v>433</v>
      </c>
      <c r="D217" s="10" t="s">
        <v>434</v>
      </c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</row>
    <row r="218" s="1" customFormat="true" ht="19.5" spans="1:32">
      <c r="A218" s="8">
        <v>216</v>
      </c>
      <c r="B218" s="9" t="s">
        <v>388</v>
      </c>
      <c r="C218" s="9" t="s">
        <v>435</v>
      </c>
      <c r="D218" s="10" t="s">
        <v>436</v>
      </c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</row>
    <row r="219" s="1" customFormat="true" ht="19.5" spans="1:32">
      <c r="A219" s="8">
        <v>217</v>
      </c>
      <c r="B219" s="9" t="s">
        <v>388</v>
      </c>
      <c r="C219" s="9" t="s">
        <v>437</v>
      </c>
      <c r="D219" s="10" t="s">
        <v>438</v>
      </c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</row>
    <row r="220" s="1" customFormat="true" ht="19.5" spans="1:32">
      <c r="A220" s="8">
        <v>218</v>
      </c>
      <c r="B220" s="9" t="s">
        <v>388</v>
      </c>
      <c r="C220" s="9" t="s">
        <v>439</v>
      </c>
      <c r="D220" s="10" t="s">
        <v>440</v>
      </c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</row>
    <row r="221" s="1" customFormat="true" ht="19.5" spans="1:32">
      <c r="A221" s="8">
        <v>219</v>
      </c>
      <c r="B221" s="9" t="s">
        <v>388</v>
      </c>
      <c r="C221" s="9" t="s">
        <v>441</v>
      </c>
      <c r="D221" s="10" t="s">
        <v>442</v>
      </c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</row>
    <row r="222" s="1" customFormat="true" ht="19.5" spans="1:32">
      <c r="A222" s="8">
        <v>220</v>
      </c>
      <c r="B222" s="9" t="s">
        <v>388</v>
      </c>
      <c r="C222" s="9" t="s">
        <v>443</v>
      </c>
      <c r="D222" s="10" t="s">
        <v>444</v>
      </c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</row>
    <row r="223" s="1" customFormat="true" ht="19.5" spans="1:32">
      <c r="A223" s="8">
        <v>221</v>
      </c>
      <c r="B223" s="9" t="s">
        <v>388</v>
      </c>
      <c r="C223" s="9" t="s">
        <v>445</v>
      </c>
      <c r="D223" s="10" t="s">
        <v>446</v>
      </c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</row>
    <row r="224" s="1" customFormat="true" ht="19.5" spans="1:32">
      <c r="A224" s="8">
        <v>222</v>
      </c>
      <c r="B224" s="9" t="s">
        <v>388</v>
      </c>
      <c r="C224" s="9" t="s">
        <v>447</v>
      </c>
      <c r="D224" s="10" t="s">
        <v>448</v>
      </c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</row>
    <row r="225" s="1" customFormat="true" ht="19.5" spans="1:32">
      <c r="A225" s="8">
        <v>223</v>
      </c>
      <c r="B225" s="9" t="s">
        <v>388</v>
      </c>
      <c r="C225" s="9" t="s">
        <v>449</v>
      </c>
      <c r="D225" s="10" t="s">
        <v>450</v>
      </c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</row>
    <row r="226" s="1" customFormat="true" ht="19.5" spans="1:32">
      <c r="A226" s="8">
        <v>224</v>
      </c>
      <c r="B226" s="9" t="s">
        <v>388</v>
      </c>
      <c r="C226" s="9" t="s">
        <v>451</v>
      </c>
      <c r="D226" s="10" t="s">
        <v>452</v>
      </c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</row>
    <row r="227" s="1" customFormat="true" ht="19.5" spans="1:32">
      <c r="A227" s="8">
        <v>225</v>
      </c>
      <c r="B227" s="9" t="s">
        <v>388</v>
      </c>
      <c r="C227" s="9" t="s">
        <v>453</v>
      </c>
      <c r="D227" s="10" t="s">
        <v>454</v>
      </c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</row>
    <row r="228" s="1" customFormat="true" ht="19.5" spans="1:32">
      <c r="A228" s="8">
        <v>226</v>
      </c>
      <c r="B228" s="9" t="s">
        <v>388</v>
      </c>
      <c r="C228" s="9" t="s">
        <v>455</v>
      </c>
      <c r="D228" s="10" t="s">
        <v>456</v>
      </c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</row>
    <row r="229" s="1" customFormat="true" ht="19.5" spans="1:32">
      <c r="A229" s="8">
        <v>227</v>
      </c>
      <c r="B229" s="9" t="s">
        <v>388</v>
      </c>
      <c r="C229" s="9" t="s">
        <v>457</v>
      </c>
      <c r="D229" s="10" t="s">
        <v>458</v>
      </c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</row>
    <row r="230" s="1" customFormat="true" ht="19.5" spans="1:32">
      <c r="A230" s="8">
        <v>228</v>
      </c>
      <c r="B230" s="9" t="s">
        <v>388</v>
      </c>
      <c r="C230" s="9" t="s">
        <v>459</v>
      </c>
      <c r="D230" s="10" t="s">
        <v>460</v>
      </c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</row>
    <row r="231" s="1" customFormat="true" ht="19.5" spans="1:32">
      <c r="A231" s="8">
        <v>229</v>
      </c>
      <c r="B231" s="9" t="s">
        <v>388</v>
      </c>
      <c r="C231" s="9" t="s">
        <v>461</v>
      </c>
      <c r="D231" s="10" t="s">
        <v>462</v>
      </c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</row>
    <row r="232" s="2" customFormat="true" ht="19.5" spans="1:5">
      <c r="A232" s="8">
        <v>230</v>
      </c>
      <c r="B232" s="11" t="s">
        <v>388</v>
      </c>
      <c r="C232" s="11" t="s">
        <v>463</v>
      </c>
      <c r="D232" s="12" t="s">
        <v>1254</v>
      </c>
      <c r="E232" s="12" t="s">
        <v>464</v>
      </c>
    </row>
    <row r="233" s="2" customFormat="true" ht="19.5" spans="1:5">
      <c r="A233" s="8">
        <v>231</v>
      </c>
      <c r="B233" s="11" t="s">
        <v>388</v>
      </c>
      <c r="C233" s="11" t="s">
        <v>465</v>
      </c>
      <c r="D233" s="12" t="s">
        <v>1255</v>
      </c>
      <c r="E233" s="2" t="s">
        <v>466</v>
      </c>
    </row>
    <row r="234" s="1" customFormat="true" ht="19.5" spans="1:32">
      <c r="A234" s="8">
        <v>232</v>
      </c>
      <c r="B234" s="9" t="s">
        <v>388</v>
      </c>
      <c r="C234" s="9" t="s">
        <v>467</v>
      </c>
      <c r="D234" s="10" t="s">
        <v>468</v>
      </c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</row>
    <row r="235" s="1" customFormat="true" ht="19.5" spans="1:32">
      <c r="A235" s="8">
        <v>233</v>
      </c>
      <c r="B235" s="9" t="s">
        <v>388</v>
      </c>
      <c r="C235" s="9" t="s">
        <v>469</v>
      </c>
      <c r="D235" s="10" t="s">
        <v>470</v>
      </c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</row>
    <row r="236" s="1" customFormat="true" ht="19.5" spans="1:32">
      <c r="A236" s="8">
        <v>234</v>
      </c>
      <c r="B236" s="9" t="s">
        <v>388</v>
      </c>
      <c r="C236" s="9" t="s">
        <v>471</v>
      </c>
      <c r="D236" s="10" t="s">
        <v>472</v>
      </c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</row>
    <row r="237" s="1" customFormat="true" ht="19.5" spans="1:32">
      <c r="A237" s="8">
        <v>235</v>
      </c>
      <c r="B237" s="9" t="s">
        <v>388</v>
      </c>
      <c r="C237" s="9" t="s">
        <v>473</v>
      </c>
      <c r="D237" s="10" t="s">
        <v>474</v>
      </c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</row>
    <row r="238" s="1" customFormat="true" ht="19.5" spans="1:32">
      <c r="A238" s="8">
        <v>236</v>
      </c>
      <c r="B238" s="9" t="s">
        <v>388</v>
      </c>
      <c r="C238" s="9" t="s">
        <v>475</v>
      </c>
      <c r="D238" s="10" t="s">
        <v>476</v>
      </c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</row>
    <row r="239" s="1" customFormat="true" ht="19.5" spans="1:32">
      <c r="A239" s="8">
        <v>237</v>
      </c>
      <c r="B239" s="9" t="s">
        <v>388</v>
      </c>
      <c r="C239" s="9" t="s">
        <v>477</v>
      </c>
      <c r="D239" s="10" t="s">
        <v>478</v>
      </c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</row>
    <row r="240" s="2" customFormat="true" ht="19.5" spans="1:5">
      <c r="A240" s="8">
        <v>238</v>
      </c>
      <c r="B240" s="11" t="s">
        <v>388</v>
      </c>
      <c r="C240" s="11" t="s">
        <v>1256</v>
      </c>
      <c r="D240" s="12" t="s">
        <v>1257</v>
      </c>
      <c r="E240" s="2" t="s">
        <v>1258</v>
      </c>
    </row>
    <row r="241" s="2" customFormat="true" ht="19.5" spans="1:5">
      <c r="A241" s="8">
        <v>239</v>
      </c>
      <c r="B241" s="11" t="s">
        <v>388</v>
      </c>
      <c r="C241" s="11" t="s">
        <v>479</v>
      </c>
      <c r="D241" s="12" t="s">
        <v>1259</v>
      </c>
      <c r="E241" s="2" t="s">
        <v>480</v>
      </c>
    </row>
    <row r="242" s="1" customFormat="true" ht="19.5" spans="1:32">
      <c r="A242" s="8">
        <v>240</v>
      </c>
      <c r="B242" s="9" t="s">
        <v>388</v>
      </c>
      <c r="C242" s="9" t="s">
        <v>481</v>
      </c>
      <c r="D242" s="10" t="s">
        <v>482</v>
      </c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</row>
    <row r="243" s="1" customFormat="true" ht="19.5" spans="1:32">
      <c r="A243" s="8">
        <v>241</v>
      </c>
      <c r="B243" s="9" t="s">
        <v>388</v>
      </c>
      <c r="C243" s="9" t="s">
        <v>483</v>
      </c>
      <c r="D243" s="10" t="s">
        <v>484</v>
      </c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</row>
    <row r="244" s="1" customFormat="true" ht="19.5" spans="1:32">
      <c r="A244" s="8">
        <v>242</v>
      </c>
      <c r="B244" s="9" t="s">
        <v>388</v>
      </c>
      <c r="C244" s="9" t="s">
        <v>485</v>
      </c>
      <c r="D244" s="10" t="s">
        <v>486</v>
      </c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</row>
    <row r="245" s="1" customFormat="true" ht="19.5" spans="1:32">
      <c r="A245" s="8">
        <v>243</v>
      </c>
      <c r="B245" s="9" t="s">
        <v>388</v>
      </c>
      <c r="C245" s="9" t="s">
        <v>487</v>
      </c>
      <c r="D245" s="10" t="s">
        <v>488</v>
      </c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</row>
    <row r="246" s="1" customFormat="true" ht="19.5" spans="1:32">
      <c r="A246" s="8">
        <v>244</v>
      </c>
      <c r="B246" s="9" t="s">
        <v>388</v>
      </c>
      <c r="C246" s="9" t="s">
        <v>489</v>
      </c>
      <c r="D246" s="10" t="s">
        <v>490</v>
      </c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</row>
    <row r="247" s="2" customFormat="true" ht="19.5" spans="1:5">
      <c r="A247" s="8">
        <v>245</v>
      </c>
      <c r="B247" s="11" t="s">
        <v>388</v>
      </c>
      <c r="C247" s="11" t="s">
        <v>491</v>
      </c>
      <c r="D247" s="12" t="s">
        <v>1260</v>
      </c>
      <c r="E247" s="2" t="s">
        <v>492</v>
      </c>
    </row>
    <row r="248" s="1" customFormat="true" ht="19.5" spans="1:32">
      <c r="A248" s="8">
        <v>246</v>
      </c>
      <c r="B248" s="9" t="s">
        <v>388</v>
      </c>
      <c r="C248" s="9" t="s">
        <v>493</v>
      </c>
      <c r="D248" s="10" t="s">
        <v>494</v>
      </c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</row>
    <row r="249" s="1" customFormat="true" ht="19.5" spans="1:32">
      <c r="A249" s="8">
        <v>247</v>
      </c>
      <c r="B249" s="9" t="s">
        <v>388</v>
      </c>
      <c r="C249" s="9" t="s">
        <v>495</v>
      </c>
      <c r="D249" s="10" t="s">
        <v>496</v>
      </c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</row>
    <row r="250" s="1" customFormat="true" ht="19.5" spans="1:32">
      <c r="A250" s="8">
        <v>248</v>
      </c>
      <c r="B250" s="9" t="s">
        <v>388</v>
      </c>
      <c r="C250" s="9" t="s">
        <v>497</v>
      </c>
      <c r="D250" s="10" t="s">
        <v>498</v>
      </c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</row>
    <row r="251" s="1" customFormat="true" ht="19.5" spans="1:32">
      <c r="A251" s="8">
        <v>249</v>
      </c>
      <c r="B251" s="9" t="s">
        <v>388</v>
      </c>
      <c r="C251" s="9" t="s">
        <v>499</v>
      </c>
      <c r="D251" s="10" t="s">
        <v>492</v>
      </c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</row>
    <row r="252" s="1" customFormat="true" ht="19.5" spans="1:32">
      <c r="A252" s="8">
        <v>250</v>
      </c>
      <c r="B252" s="9" t="s">
        <v>388</v>
      </c>
      <c r="C252" s="9" t="s">
        <v>500</v>
      </c>
      <c r="D252" s="10" t="s">
        <v>501</v>
      </c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</row>
    <row r="253" ht="19.5" spans="1:32">
      <c r="A253" s="8">
        <v>251</v>
      </c>
      <c r="B253" s="9" t="s">
        <v>388</v>
      </c>
      <c r="C253" s="9" t="s">
        <v>502</v>
      </c>
      <c r="D253" s="10" t="s">
        <v>503</v>
      </c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</row>
    <row r="254" ht="19.5" spans="1:32">
      <c r="A254" s="8">
        <v>252</v>
      </c>
      <c r="B254" s="9" t="s">
        <v>388</v>
      </c>
      <c r="C254" s="9" t="s">
        <v>504</v>
      </c>
      <c r="D254" s="10" t="s">
        <v>505</v>
      </c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</row>
    <row r="255" ht="19.5" spans="1:32">
      <c r="A255" s="8">
        <v>253</v>
      </c>
      <c r="B255" s="9" t="s">
        <v>388</v>
      </c>
      <c r="C255" s="9" t="s">
        <v>506</v>
      </c>
      <c r="D255" s="10" t="s">
        <v>507</v>
      </c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</row>
    <row r="256" ht="19.5" spans="1:32">
      <c r="A256" s="8">
        <v>254</v>
      </c>
      <c r="B256" s="9" t="s">
        <v>388</v>
      </c>
      <c r="C256" s="9" t="s">
        <v>508</v>
      </c>
      <c r="D256" s="10" t="s">
        <v>509</v>
      </c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</row>
    <row r="257" ht="19.5" spans="1:32">
      <c r="A257" s="8">
        <v>255</v>
      </c>
      <c r="B257" s="9" t="s">
        <v>388</v>
      </c>
      <c r="C257" s="9" t="s">
        <v>510</v>
      </c>
      <c r="D257" s="10" t="s">
        <v>398</v>
      </c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</row>
    <row r="258" ht="31.5" spans="1:32">
      <c r="A258" s="8">
        <v>256</v>
      </c>
      <c r="B258" s="9" t="s">
        <v>388</v>
      </c>
      <c r="C258" s="9" t="s">
        <v>511</v>
      </c>
      <c r="D258" s="10" t="s">
        <v>512</v>
      </c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</row>
    <row r="259" ht="19.5" spans="1:32">
      <c r="A259" s="8">
        <v>257</v>
      </c>
      <c r="B259" s="9" t="s">
        <v>388</v>
      </c>
      <c r="C259" s="9" t="s">
        <v>513</v>
      </c>
      <c r="D259" s="10" t="s">
        <v>514</v>
      </c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</row>
    <row r="260" ht="19.5" spans="1:32">
      <c r="A260" s="8">
        <v>258</v>
      </c>
      <c r="B260" s="9" t="s">
        <v>388</v>
      </c>
      <c r="C260" s="9" t="s">
        <v>515</v>
      </c>
      <c r="D260" s="10" t="s">
        <v>516</v>
      </c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</row>
    <row r="261" ht="19.5" spans="1:32">
      <c r="A261" s="8">
        <v>259</v>
      </c>
      <c r="B261" s="9" t="s">
        <v>388</v>
      </c>
      <c r="C261" s="9" t="s">
        <v>517</v>
      </c>
      <c r="D261" s="10" t="s">
        <v>518</v>
      </c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</row>
    <row r="262" ht="19.5" spans="1:32">
      <c r="A262" s="8">
        <v>260</v>
      </c>
      <c r="B262" s="9" t="s">
        <v>388</v>
      </c>
      <c r="C262" s="9" t="s">
        <v>519</v>
      </c>
      <c r="D262" s="10" t="s">
        <v>520</v>
      </c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</row>
    <row r="263" ht="19.5" spans="1:32">
      <c r="A263" s="8">
        <v>261</v>
      </c>
      <c r="B263" s="9" t="s">
        <v>388</v>
      </c>
      <c r="C263" s="9" t="s">
        <v>521</v>
      </c>
      <c r="D263" s="10" t="s">
        <v>522</v>
      </c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</row>
    <row r="264" ht="19.5" spans="1:32">
      <c r="A264" s="8">
        <v>262</v>
      </c>
      <c r="B264" s="9" t="s">
        <v>388</v>
      </c>
      <c r="C264" s="9" t="s">
        <v>523</v>
      </c>
      <c r="D264" s="10" t="s">
        <v>524</v>
      </c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</row>
    <row r="265" ht="19.5" spans="1:32">
      <c r="A265" s="8">
        <v>263</v>
      </c>
      <c r="B265" s="9" t="s">
        <v>388</v>
      </c>
      <c r="C265" s="9" t="s">
        <v>525</v>
      </c>
      <c r="D265" s="10" t="s">
        <v>526</v>
      </c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</row>
    <row r="266" ht="19.5" spans="1:32">
      <c r="A266" s="8">
        <v>264</v>
      </c>
      <c r="B266" s="9" t="s">
        <v>388</v>
      </c>
      <c r="C266" s="9" t="s">
        <v>527</v>
      </c>
      <c r="D266" s="10" t="s">
        <v>528</v>
      </c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</row>
    <row r="267" ht="19.5" spans="1:32">
      <c r="A267" s="8">
        <v>265</v>
      </c>
      <c r="B267" s="9" t="s">
        <v>388</v>
      </c>
      <c r="C267" s="9" t="s">
        <v>529</v>
      </c>
      <c r="D267" s="10" t="s">
        <v>530</v>
      </c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</row>
    <row r="268" ht="19.5" spans="1:32">
      <c r="A268" s="8">
        <v>266</v>
      </c>
      <c r="B268" s="9" t="s">
        <v>388</v>
      </c>
      <c r="C268" s="9" t="s">
        <v>531</v>
      </c>
      <c r="D268" s="10" t="s">
        <v>532</v>
      </c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</row>
    <row r="269" ht="19.5" spans="1:32">
      <c r="A269" s="8">
        <v>267</v>
      </c>
      <c r="B269" s="9" t="s">
        <v>388</v>
      </c>
      <c r="C269" s="9" t="s">
        <v>533</v>
      </c>
      <c r="D269" s="10" t="s">
        <v>534</v>
      </c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</row>
    <row r="270" ht="19.5" spans="1:32">
      <c r="A270" s="8">
        <v>268</v>
      </c>
      <c r="B270" s="9" t="s">
        <v>388</v>
      </c>
      <c r="C270" s="9" t="s">
        <v>535</v>
      </c>
      <c r="D270" s="10" t="s">
        <v>536</v>
      </c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</row>
    <row r="271" ht="19.5" spans="1:32">
      <c r="A271" s="8">
        <v>269</v>
      </c>
      <c r="B271" s="9" t="s">
        <v>388</v>
      </c>
      <c r="C271" s="9" t="s">
        <v>537</v>
      </c>
      <c r="D271" s="10" t="s">
        <v>538</v>
      </c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</row>
    <row r="272" ht="19.5" spans="1:32">
      <c r="A272" s="8">
        <v>270</v>
      </c>
      <c r="B272" s="9" t="s">
        <v>388</v>
      </c>
      <c r="C272" s="9" t="s">
        <v>539</v>
      </c>
      <c r="D272" s="10" t="s">
        <v>540</v>
      </c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</row>
    <row r="273" ht="19.5" spans="1:32">
      <c r="A273" s="8">
        <v>271</v>
      </c>
      <c r="B273" s="9" t="s">
        <v>388</v>
      </c>
      <c r="C273" s="9" t="s">
        <v>541</v>
      </c>
      <c r="D273" s="10" t="s">
        <v>542</v>
      </c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</row>
    <row r="274" ht="19.5" spans="1:32">
      <c r="A274" s="8">
        <v>272</v>
      </c>
      <c r="B274" s="9" t="s">
        <v>388</v>
      </c>
      <c r="C274" s="9" t="s">
        <v>543</v>
      </c>
      <c r="D274" s="10" t="s">
        <v>544</v>
      </c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</row>
    <row r="275" ht="19.5" spans="1:32">
      <c r="A275" s="8">
        <v>273</v>
      </c>
      <c r="B275" s="9" t="s">
        <v>388</v>
      </c>
      <c r="C275" s="9" t="s">
        <v>545</v>
      </c>
      <c r="D275" s="10" t="s">
        <v>546</v>
      </c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</row>
    <row r="276" ht="19.5" spans="1:32">
      <c r="A276" s="8">
        <v>274</v>
      </c>
      <c r="B276" s="9" t="s">
        <v>388</v>
      </c>
      <c r="C276" s="9" t="s">
        <v>547</v>
      </c>
      <c r="D276" s="10" t="s">
        <v>548</v>
      </c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</row>
    <row r="277" ht="19.5" spans="1:32">
      <c r="A277" s="8">
        <v>275</v>
      </c>
      <c r="B277" s="9" t="s">
        <v>388</v>
      </c>
      <c r="C277" s="9" t="s">
        <v>549</v>
      </c>
      <c r="D277" s="10" t="s">
        <v>550</v>
      </c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</row>
    <row r="278" ht="19.5" spans="1:32">
      <c r="A278" s="8">
        <v>276</v>
      </c>
      <c r="B278" s="9" t="s">
        <v>388</v>
      </c>
      <c r="C278" s="9" t="s">
        <v>551</v>
      </c>
      <c r="D278" s="10" t="s">
        <v>552</v>
      </c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</row>
    <row r="279" ht="19.5" spans="1:32">
      <c r="A279" s="8">
        <v>277</v>
      </c>
      <c r="B279" s="9" t="s">
        <v>388</v>
      </c>
      <c r="C279" s="9" t="s">
        <v>553</v>
      </c>
      <c r="D279" s="10" t="s">
        <v>554</v>
      </c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</row>
    <row r="280" ht="19.5" spans="1:32">
      <c r="A280" s="8">
        <v>278</v>
      </c>
      <c r="B280" s="9" t="s">
        <v>388</v>
      </c>
      <c r="C280" s="9" t="s">
        <v>555</v>
      </c>
      <c r="D280" s="10" t="s">
        <v>556</v>
      </c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</row>
    <row r="281" ht="19.5" spans="1:32">
      <c r="A281" s="8">
        <v>279</v>
      </c>
      <c r="B281" s="9" t="s">
        <v>388</v>
      </c>
      <c r="C281" s="9" t="s">
        <v>557</v>
      </c>
      <c r="D281" s="10" t="s">
        <v>558</v>
      </c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</row>
    <row r="282" ht="19.5" spans="1:32">
      <c r="A282" s="8">
        <v>280</v>
      </c>
      <c r="B282" s="9" t="s">
        <v>388</v>
      </c>
      <c r="C282" s="9" t="s">
        <v>559</v>
      </c>
      <c r="D282" s="10" t="s">
        <v>560</v>
      </c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</row>
    <row r="283" ht="19.5" spans="1:32">
      <c r="A283" s="8">
        <v>281</v>
      </c>
      <c r="B283" s="9" t="s">
        <v>388</v>
      </c>
      <c r="C283" s="9" t="s">
        <v>561</v>
      </c>
      <c r="D283" s="10" t="s">
        <v>562</v>
      </c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</row>
    <row r="284" ht="19.5" spans="1:32">
      <c r="A284" s="8">
        <v>282</v>
      </c>
      <c r="B284" s="9" t="s">
        <v>388</v>
      </c>
      <c r="C284" s="9" t="s">
        <v>563</v>
      </c>
      <c r="D284" s="10" t="s">
        <v>564</v>
      </c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</row>
    <row r="285" ht="19.5" spans="1:32">
      <c r="A285" s="8">
        <v>283</v>
      </c>
      <c r="B285" s="9" t="s">
        <v>388</v>
      </c>
      <c r="C285" s="9" t="s">
        <v>565</v>
      </c>
      <c r="D285" s="10" t="s">
        <v>566</v>
      </c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</row>
    <row r="286" ht="19.5" spans="1:32">
      <c r="A286" s="8">
        <v>284</v>
      </c>
      <c r="B286" s="9" t="s">
        <v>388</v>
      </c>
      <c r="C286" s="9" t="s">
        <v>567</v>
      </c>
      <c r="D286" s="10" t="s">
        <v>568</v>
      </c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</row>
    <row r="287" ht="19.5" spans="1:32">
      <c r="A287" s="8">
        <v>285</v>
      </c>
      <c r="B287" s="9" t="s">
        <v>388</v>
      </c>
      <c r="C287" s="9" t="s">
        <v>569</v>
      </c>
      <c r="D287" s="10" t="s">
        <v>570</v>
      </c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</row>
    <row r="288" ht="19.5" spans="1:32">
      <c r="A288" s="8">
        <v>286</v>
      </c>
      <c r="B288" s="9" t="s">
        <v>388</v>
      </c>
      <c r="C288" s="9" t="s">
        <v>571</v>
      </c>
      <c r="D288" s="10" t="s">
        <v>572</v>
      </c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</row>
    <row r="289" ht="19.5" spans="1:32">
      <c r="A289" s="8">
        <v>287</v>
      </c>
      <c r="B289" s="9" t="s">
        <v>388</v>
      </c>
      <c r="C289" s="9" t="s">
        <v>573</v>
      </c>
      <c r="D289" s="10" t="s">
        <v>574</v>
      </c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</row>
    <row r="290" ht="19.5" spans="1:32">
      <c r="A290" s="8">
        <v>288</v>
      </c>
      <c r="B290" s="9" t="s">
        <v>388</v>
      </c>
      <c r="C290" s="9" t="s">
        <v>575</v>
      </c>
      <c r="D290" s="10" t="s">
        <v>576</v>
      </c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</row>
    <row r="291" ht="19.5" spans="1:32">
      <c r="A291" s="8">
        <v>289</v>
      </c>
      <c r="B291" s="9" t="s">
        <v>388</v>
      </c>
      <c r="C291" s="9" t="s">
        <v>577</v>
      </c>
      <c r="D291" s="10" t="s">
        <v>578</v>
      </c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</row>
    <row r="292" ht="19.5" spans="1:32">
      <c r="A292" s="8">
        <v>290</v>
      </c>
      <c r="B292" s="9" t="s">
        <v>388</v>
      </c>
      <c r="C292" s="9" t="s">
        <v>579</v>
      </c>
      <c r="D292" s="10" t="s">
        <v>580</v>
      </c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</row>
    <row r="293" ht="19.5" spans="1:32">
      <c r="A293" s="8">
        <v>291</v>
      </c>
      <c r="B293" s="9" t="s">
        <v>388</v>
      </c>
      <c r="C293" s="9" t="s">
        <v>581</v>
      </c>
      <c r="D293" s="10" t="s">
        <v>582</v>
      </c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</row>
    <row r="294" ht="19.5" spans="1:32">
      <c r="A294" s="8">
        <v>292</v>
      </c>
      <c r="B294" s="9" t="s">
        <v>388</v>
      </c>
      <c r="C294" s="9" t="s">
        <v>583</v>
      </c>
      <c r="D294" s="10" t="s">
        <v>584</v>
      </c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</row>
    <row r="295" ht="19.5" spans="1:32">
      <c r="A295" s="8">
        <v>293</v>
      </c>
      <c r="B295" s="9" t="s">
        <v>388</v>
      </c>
      <c r="C295" s="9" t="s">
        <v>585</v>
      </c>
      <c r="D295" s="10" t="s">
        <v>586</v>
      </c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</row>
    <row r="296" ht="19.5" spans="1:32">
      <c r="A296" s="8">
        <v>294</v>
      </c>
      <c r="B296" s="9" t="s">
        <v>388</v>
      </c>
      <c r="C296" s="9" t="s">
        <v>587</v>
      </c>
      <c r="D296" s="10" t="s">
        <v>588</v>
      </c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</row>
    <row r="297" ht="19.5" spans="1:32">
      <c r="A297" s="8">
        <v>295</v>
      </c>
      <c r="B297" s="9" t="s">
        <v>388</v>
      </c>
      <c r="C297" s="9" t="s">
        <v>589</v>
      </c>
      <c r="D297" s="10" t="s">
        <v>590</v>
      </c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</row>
    <row r="298" ht="19.5" spans="1:32">
      <c r="A298" s="8">
        <v>296</v>
      </c>
      <c r="B298" s="9" t="s">
        <v>388</v>
      </c>
      <c r="C298" s="9" t="s">
        <v>591</v>
      </c>
      <c r="D298" s="10" t="s">
        <v>592</v>
      </c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</row>
    <row r="299" ht="19.5" spans="1:32">
      <c r="A299" s="8">
        <v>297</v>
      </c>
      <c r="B299" s="9" t="s">
        <v>388</v>
      </c>
      <c r="C299" s="9" t="s">
        <v>593</v>
      </c>
      <c r="D299" s="10" t="s">
        <v>594</v>
      </c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</row>
    <row r="300" ht="19.5" spans="1:32">
      <c r="A300" s="8">
        <v>298</v>
      </c>
      <c r="B300" s="9" t="s">
        <v>388</v>
      </c>
      <c r="C300" s="9" t="s">
        <v>595</v>
      </c>
      <c r="D300" s="10" t="s">
        <v>596</v>
      </c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</row>
    <row r="301" ht="19.5" spans="1:32">
      <c r="A301" s="8">
        <v>299</v>
      </c>
      <c r="B301" s="9" t="s">
        <v>388</v>
      </c>
      <c r="C301" s="9" t="s">
        <v>597</v>
      </c>
      <c r="D301" s="10" t="s">
        <v>598</v>
      </c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</row>
    <row r="302" ht="19.5" spans="1:32">
      <c r="A302" s="8">
        <v>300</v>
      </c>
      <c r="B302" s="9" t="s">
        <v>388</v>
      </c>
      <c r="C302" s="9" t="s">
        <v>599</v>
      </c>
      <c r="D302" s="10" t="s">
        <v>600</v>
      </c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</row>
    <row r="303" ht="19.5" spans="1:32">
      <c r="A303" s="8">
        <v>301</v>
      </c>
      <c r="B303" s="9" t="s">
        <v>388</v>
      </c>
      <c r="C303" s="9" t="s">
        <v>601</v>
      </c>
      <c r="D303" s="10" t="s">
        <v>602</v>
      </c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</row>
    <row r="304" ht="19.5" spans="1:32">
      <c r="A304" s="8">
        <v>302</v>
      </c>
      <c r="B304" s="9" t="s">
        <v>603</v>
      </c>
      <c r="C304" s="9" t="s">
        <v>604</v>
      </c>
      <c r="D304" s="10" t="s">
        <v>605</v>
      </c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</row>
    <row r="305" ht="19.5" spans="1:32">
      <c r="A305" s="8">
        <v>303</v>
      </c>
      <c r="B305" s="9" t="s">
        <v>603</v>
      </c>
      <c r="C305" s="9" t="s">
        <v>606</v>
      </c>
      <c r="D305" s="10" t="s">
        <v>607</v>
      </c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</row>
    <row r="306" ht="19.5" spans="1:32">
      <c r="A306" s="8">
        <v>304</v>
      </c>
      <c r="B306" s="9" t="s">
        <v>603</v>
      </c>
      <c r="C306" s="9" t="s">
        <v>608</v>
      </c>
      <c r="D306" s="10" t="s">
        <v>609</v>
      </c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</row>
    <row r="307" s="1" customFormat="true" ht="19.5" spans="1:32">
      <c r="A307" s="8">
        <v>305</v>
      </c>
      <c r="B307" s="9" t="s">
        <v>603</v>
      </c>
      <c r="C307" s="9" t="s">
        <v>610</v>
      </c>
      <c r="D307" s="10" t="s">
        <v>611</v>
      </c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</row>
    <row r="308" s="1" customFormat="true" ht="19.5" spans="1:32">
      <c r="A308" s="8">
        <v>306</v>
      </c>
      <c r="B308" s="9" t="s">
        <v>603</v>
      </c>
      <c r="C308" s="9" t="s">
        <v>612</v>
      </c>
      <c r="D308" s="10" t="s">
        <v>613</v>
      </c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</row>
    <row r="309" s="1" customFormat="true" ht="19.5" spans="1:32">
      <c r="A309" s="8">
        <v>307</v>
      </c>
      <c r="B309" s="9" t="s">
        <v>603</v>
      </c>
      <c r="C309" s="9" t="s">
        <v>614</v>
      </c>
      <c r="D309" s="10" t="s">
        <v>615</v>
      </c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</row>
    <row r="310" s="1" customFormat="true" ht="19.5" spans="1:32">
      <c r="A310" s="8">
        <v>308</v>
      </c>
      <c r="B310" s="9" t="s">
        <v>603</v>
      </c>
      <c r="C310" s="9" t="s">
        <v>616</v>
      </c>
      <c r="D310" s="10" t="s">
        <v>617</v>
      </c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</row>
    <row r="311" s="1" customFormat="true" ht="19.5" spans="1:32">
      <c r="A311" s="8">
        <v>309</v>
      </c>
      <c r="B311" s="9" t="s">
        <v>603</v>
      </c>
      <c r="C311" s="9" t="s">
        <v>618</v>
      </c>
      <c r="D311" s="10" t="s">
        <v>619</v>
      </c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</row>
    <row r="312" s="1" customFormat="true" ht="19.5" spans="1:32">
      <c r="A312" s="8">
        <v>310</v>
      </c>
      <c r="B312" s="9" t="s">
        <v>603</v>
      </c>
      <c r="C312" s="9" t="s">
        <v>620</v>
      </c>
      <c r="D312" s="10" t="s">
        <v>621</v>
      </c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</row>
    <row r="313" s="1" customFormat="true" ht="19.5" spans="1:32">
      <c r="A313" s="8">
        <v>311</v>
      </c>
      <c r="B313" s="9" t="s">
        <v>603</v>
      </c>
      <c r="C313" s="9" t="s">
        <v>622</v>
      </c>
      <c r="D313" s="10" t="s">
        <v>623</v>
      </c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</row>
    <row r="314" s="1" customFormat="true" ht="19.5" spans="1:32">
      <c r="A314" s="8">
        <v>312</v>
      </c>
      <c r="B314" s="9" t="s">
        <v>603</v>
      </c>
      <c r="C314" s="9" t="s">
        <v>624</v>
      </c>
      <c r="D314" s="10" t="s">
        <v>625</v>
      </c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</row>
    <row r="315" s="1" customFormat="true" ht="19.5" spans="1:32">
      <c r="A315" s="8">
        <v>313</v>
      </c>
      <c r="B315" s="9" t="s">
        <v>603</v>
      </c>
      <c r="C315" s="9" t="s">
        <v>626</v>
      </c>
      <c r="D315" s="10" t="s">
        <v>627</v>
      </c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</row>
    <row r="316" s="1" customFormat="true" ht="19.5" spans="1:32">
      <c r="A316" s="8">
        <v>314</v>
      </c>
      <c r="B316" s="9" t="s">
        <v>603</v>
      </c>
      <c r="C316" s="9" t="s">
        <v>628</v>
      </c>
      <c r="D316" s="10" t="s">
        <v>629</v>
      </c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</row>
    <row r="317" s="1" customFormat="true" ht="19.5" spans="1:32">
      <c r="A317" s="8">
        <v>315</v>
      </c>
      <c r="B317" s="9" t="s">
        <v>603</v>
      </c>
      <c r="C317" s="9" t="s">
        <v>630</v>
      </c>
      <c r="D317" s="10" t="s">
        <v>631</v>
      </c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</row>
    <row r="318" s="1" customFormat="true" ht="19.5" spans="1:32">
      <c r="A318" s="8">
        <v>316</v>
      </c>
      <c r="B318" s="9" t="s">
        <v>603</v>
      </c>
      <c r="C318" s="9" t="s">
        <v>632</v>
      </c>
      <c r="D318" s="10" t="s">
        <v>633</v>
      </c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</row>
    <row r="319" s="1" customFormat="true" ht="19.5" spans="1:32">
      <c r="A319" s="8">
        <v>317</v>
      </c>
      <c r="B319" s="9" t="s">
        <v>603</v>
      </c>
      <c r="C319" s="9" t="s">
        <v>634</v>
      </c>
      <c r="D319" s="10" t="s">
        <v>635</v>
      </c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</row>
    <row r="320" s="1" customFormat="true" ht="19.5" spans="1:32">
      <c r="A320" s="8">
        <v>318</v>
      </c>
      <c r="B320" s="9" t="s">
        <v>603</v>
      </c>
      <c r="C320" s="9" t="s">
        <v>636</v>
      </c>
      <c r="D320" s="10" t="s">
        <v>637</v>
      </c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</row>
    <row r="321" s="1" customFormat="true" ht="19.5" spans="1:32">
      <c r="A321" s="8">
        <v>319</v>
      </c>
      <c r="B321" s="9" t="s">
        <v>603</v>
      </c>
      <c r="C321" s="9" t="s">
        <v>638</v>
      </c>
      <c r="D321" s="10" t="s">
        <v>639</v>
      </c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</row>
    <row r="322" s="1" customFormat="true" ht="19.5" spans="1:32">
      <c r="A322" s="8">
        <v>320</v>
      </c>
      <c r="B322" s="9" t="s">
        <v>603</v>
      </c>
      <c r="C322" s="9" t="s">
        <v>640</v>
      </c>
      <c r="D322" s="10" t="s">
        <v>641</v>
      </c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</row>
    <row r="323" s="1" customFormat="true" ht="19.5" spans="1:32">
      <c r="A323" s="8">
        <v>321</v>
      </c>
      <c r="B323" s="9" t="s">
        <v>603</v>
      </c>
      <c r="C323" s="9" t="s">
        <v>642</v>
      </c>
      <c r="D323" s="10" t="s">
        <v>643</v>
      </c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</row>
    <row r="324" s="1" customFormat="true" ht="19.5" spans="1:32">
      <c r="A324" s="8">
        <v>322</v>
      </c>
      <c r="B324" s="9" t="s">
        <v>603</v>
      </c>
      <c r="C324" s="9" t="s">
        <v>644</v>
      </c>
      <c r="D324" s="10" t="s">
        <v>645</v>
      </c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</row>
    <row r="325" s="1" customFormat="true" ht="19.5" spans="1:32">
      <c r="A325" s="8">
        <v>323</v>
      </c>
      <c r="B325" s="9" t="s">
        <v>603</v>
      </c>
      <c r="C325" s="9" t="s">
        <v>646</v>
      </c>
      <c r="D325" s="10" t="s">
        <v>647</v>
      </c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</row>
    <row r="326" s="1" customFormat="true" ht="19.5" spans="1:32">
      <c r="A326" s="8">
        <v>324</v>
      </c>
      <c r="B326" s="9" t="s">
        <v>603</v>
      </c>
      <c r="C326" s="9" t="s">
        <v>648</v>
      </c>
      <c r="D326" s="10" t="s">
        <v>649</v>
      </c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</row>
    <row r="327" s="1" customFormat="true" ht="19.5" spans="1:32">
      <c r="A327" s="8">
        <v>325</v>
      </c>
      <c r="B327" s="9" t="s">
        <v>603</v>
      </c>
      <c r="C327" s="9" t="s">
        <v>650</v>
      </c>
      <c r="D327" s="10" t="s">
        <v>651</v>
      </c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</row>
    <row r="328" s="1" customFormat="true" ht="19.5" spans="1:32">
      <c r="A328" s="8">
        <v>326</v>
      </c>
      <c r="B328" s="9" t="s">
        <v>603</v>
      </c>
      <c r="C328" s="9" t="s">
        <v>652</v>
      </c>
      <c r="D328" s="10" t="s">
        <v>653</v>
      </c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</row>
    <row r="329" s="1" customFormat="true" ht="19.5" spans="1:32">
      <c r="A329" s="8">
        <v>327</v>
      </c>
      <c r="B329" s="9" t="s">
        <v>603</v>
      </c>
      <c r="C329" s="9" t="s">
        <v>654</v>
      </c>
      <c r="D329" s="10" t="s">
        <v>655</v>
      </c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</row>
    <row r="330" s="1" customFormat="true" ht="19.5" spans="1:32">
      <c r="A330" s="8">
        <v>328</v>
      </c>
      <c r="B330" s="9" t="s">
        <v>603</v>
      </c>
      <c r="C330" s="9" t="s">
        <v>656</v>
      </c>
      <c r="D330" s="10" t="s">
        <v>657</v>
      </c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</row>
    <row r="331" s="1" customFormat="true" ht="19.5" spans="1:32">
      <c r="A331" s="8">
        <v>329</v>
      </c>
      <c r="B331" s="9" t="s">
        <v>603</v>
      </c>
      <c r="C331" s="9" t="s">
        <v>658</v>
      </c>
      <c r="D331" s="10" t="s">
        <v>659</v>
      </c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</row>
    <row r="332" s="1" customFormat="true" ht="19.5" spans="1:32">
      <c r="A332" s="8">
        <v>330</v>
      </c>
      <c r="B332" s="9" t="s">
        <v>603</v>
      </c>
      <c r="C332" s="9" t="s">
        <v>660</v>
      </c>
      <c r="D332" s="10" t="s">
        <v>661</v>
      </c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F332" s="14"/>
    </row>
    <row r="333" s="1" customFormat="true" ht="19.5" spans="1:32">
      <c r="A333" s="8">
        <v>331</v>
      </c>
      <c r="B333" s="9" t="s">
        <v>603</v>
      </c>
      <c r="C333" s="9" t="s">
        <v>662</v>
      </c>
      <c r="D333" s="10" t="s">
        <v>663</v>
      </c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</row>
    <row r="334" s="1" customFormat="true" ht="19.5" spans="1:32">
      <c r="A334" s="8">
        <v>332</v>
      </c>
      <c r="B334" s="9" t="s">
        <v>603</v>
      </c>
      <c r="C334" s="9" t="s">
        <v>664</v>
      </c>
      <c r="D334" s="10" t="s">
        <v>665</v>
      </c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</row>
    <row r="335" s="1" customFormat="true" ht="19.5" spans="1:32">
      <c r="A335" s="8">
        <v>333</v>
      </c>
      <c r="B335" s="9" t="s">
        <v>603</v>
      </c>
      <c r="C335" s="9" t="s">
        <v>666</v>
      </c>
      <c r="D335" s="10" t="s">
        <v>667</v>
      </c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</row>
    <row r="336" s="1" customFormat="true" ht="19.5" spans="1:32">
      <c r="A336" s="8">
        <v>334</v>
      </c>
      <c r="B336" s="9" t="s">
        <v>603</v>
      </c>
      <c r="C336" s="9" t="s">
        <v>668</v>
      </c>
      <c r="D336" s="10" t="s">
        <v>669</v>
      </c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</row>
    <row r="337" s="1" customFormat="true" ht="19.5" spans="1:32">
      <c r="A337" s="8">
        <v>335</v>
      </c>
      <c r="B337" s="9" t="s">
        <v>603</v>
      </c>
      <c r="C337" s="9" t="s">
        <v>670</v>
      </c>
      <c r="D337" s="10" t="s">
        <v>671</v>
      </c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</row>
    <row r="338" s="1" customFormat="true" ht="19.5" spans="1:32">
      <c r="A338" s="8">
        <v>336</v>
      </c>
      <c r="B338" s="9" t="s">
        <v>603</v>
      </c>
      <c r="C338" s="9" t="s">
        <v>672</v>
      </c>
      <c r="D338" s="10" t="s">
        <v>673</v>
      </c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</row>
    <row r="339" s="1" customFormat="true" ht="19.5" spans="1:32">
      <c r="A339" s="8">
        <v>337</v>
      </c>
      <c r="B339" s="9" t="s">
        <v>603</v>
      </c>
      <c r="C339" s="9" t="s">
        <v>674</v>
      </c>
      <c r="D339" s="10" t="s">
        <v>675</v>
      </c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</row>
    <row r="340" s="1" customFormat="true" ht="19.5" spans="1:32">
      <c r="A340" s="8">
        <v>338</v>
      </c>
      <c r="B340" s="9" t="s">
        <v>603</v>
      </c>
      <c r="C340" s="9" t="s">
        <v>676</v>
      </c>
      <c r="D340" s="10" t="s">
        <v>677</v>
      </c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</row>
    <row r="341" s="1" customFormat="true" ht="19.5" spans="1:32">
      <c r="A341" s="8">
        <v>339</v>
      </c>
      <c r="B341" s="9" t="s">
        <v>603</v>
      </c>
      <c r="C341" s="9" t="s">
        <v>678</v>
      </c>
      <c r="D341" s="10" t="s">
        <v>679</v>
      </c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</row>
    <row r="342" s="1" customFormat="true" ht="19.5" spans="1:32">
      <c r="A342" s="8">
        <v>340</v>
      </c>
      <c r="B342" s="9" t="s">
        <v>603</v>
      </c>
      <c r="C342" s="9" t="s">
        <v>680</v>
      </c>
      <c r="D342" s="10" t="s">
        <v>681</v>
      </c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</row>
    <row r="343" s="1" customFormat="true" ht="19.5" spans="1:32">
      <c r="A343" s="8">
        <v>341</v>
      </c>
      <c r="B343" s="9" t="s">
        <v>603</v>
      </c>
      <c r="C343" s="9" t="s">
        <v>682</v>
      </c>
      <c r="D343" s="10" t="s">
        <v>683</v>
      </c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</row>
    <row r="344" s="1" customFormat="true" ht="19.5" spans="1:32">
      <c r="A344" s="8">
        <v>342</v>
      </c>
      <c r="B344" s="9" t="s">
        <v>603</v>
      </c>
      <c r="C344" s="9" t="s">
        <v>684</v>
      </c>
      <c r="D344" s="10" t="s">
        <v>685</v>
      </c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</row>
    <row r="345" s="1" customFormat="true" ht="19.5" spans="1:32">
      <c r="A345" s="8">
        <v>343</v>
      </c>
      <c r="B345" s="9" t="s">
        <v>603</v>
      </c>
      <c r="C345" s="9" t="s">
        <v>686</v>
      </c>
      <c r="D345" s="10" t="s">
        <v>687</v>
      </c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</row>
    <row r="346" s="1" customFormat="true" ht="19.5" spans="1:32">
      <c r="A346" s="8">
        <v>344</v>
      </c>
      <c r="B346" s="9" t="s">
        <v>603</v>
      </c>
      <c r="C346" s="9" t="s">
        <v>688</v>
      </c>
      <c r="D346" s="10" t="s">
        <v>689</v>
      </c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</row>
    <row r="347" s="1" customFormat="true" ht="19.5" spans="1:32">
      <c r="A347" s="8">
        <v>345</v>
      </c>
      <c r="B347" s="9" t="s">
        <v>603</v>
      </c>
      <c r="C347" s="9" t="s">
        <v>690</v>
      </c>
      <c r="D347" s="10" t="s">
        <v>691</v>
      </c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</row>
    <row r="348" s="1" customFormat="true" ht="19.5" spans="1:32">
      <c r="A348" s="8">
        <v>346</v>
      </c>
      <c r="B348" s="9" t="s">
        <v>603</v>
      </c>
      <c r="C348" s="9" t="s">
        <v>692</v>
      </c>
      <c r="D348" s="10" t="s">
        <v>693</v>
      </c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</row>
    <row r="349" s="1" customFormat="true" ht="19.5" spans="1:32">
      <c r="A349" s="8">
        <v>347</v>
      </c>
      <c r="B349" s="9" t="s">
        <v>603</v>
      </c>
      <c r="C349" s="9" t="s">
        <v>694</v>
      </c>
      <c r="D349" s="10" t="s">
        <v>695</v>
      </c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</row>
    <row r="350" s="1" customFormat="true" ht="19.5" spans="1:32">
      <c r="A350" s="8">
        <v>348</v>
      </c>
      <c r="B350" s="9" t="s">
        <v>603</v>
      </c>
      <c r="C350" s="9" t="s">
        <v>696</v>
      </c>
      <c r="D350" s="10" t="s">
        <v>697</v>
      </c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</row>
    <row r="351" s="1" customFormat="true" ht="19.5" spans="1:32">
      <c r="A351" s="8">
        <v>349</v>
      </c>
      <c r="B351" s="9" t="s">
        <v>603</v>
      </c>
      <c r="C351" s="9" t="s">
        <v>698</v>
      </c>
      <c r="D351" s="10" t="s">
        <v>699</v>
      </c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</row>
    <row r="352" s="1" customFormat="true" ht="19.5" spans="1:32">
      <c r="A352" s="8">
        <v>350</v>
      </c>
      <c r="B352" s="9" t="s">
        <v>603</v>
      </c>
      <c r="C352" s="9" t="s">
        <v>700</v>
      </c>
      <c r="D352" s="10" t="s">
        <v>701</v>
      </c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</row>
    <row r="353" s="1" customFormat="true" ht="19.5" spans="1:32">
      <c r="A353" s="8">
        <v>351</v>
      </c>
      <c r="B353" s="9" t="s">
        <v>603</v>
      </c>
      <c r="C353" s="9" t="s">
        <v>702</v>
      </c>
      <c r="D353" s="10" t="s">
        <v>703</v>
      </c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</row>
    <row r="354" s="1" customFormat="true" ht="19.5" spans="1:32">
      <c r="A354" s="8">
        <v>352</v>
      </c>
      <c r="B354" s="9" t="s">
        <v>603</v>
      </c>
      <c r="C354" s="9" t="s">
        <v>704</v>
      </c>
      <c r="D354" s="10" t="s">
        <v>705</v>
      </c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</row>
    <row r="355" s="1" customFormat="true" ht="19.5" spans="1:32">
      <c r="A355" s="8">
        <v>353</v>
      </c>
      <c r="B355" s="9" t="s">
        <v>603</v>
      </c>
      <c r="C355" s="9" t="s">
        <v>706</v>
      </c>
      <c r="D355" s="10" t="s">
        <v>707</v>
      </c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</row>
    <row r="356" s="1" customFormat="true" ht="19.5" spans="1:32">
      <c r="A356" s="8">
        <v>354</v>
      </c>
      <c r="B356" s="9" t="s">
        <v>603</v>
      </c>
      <c r="C356" s="9" t="s">
        <v>1261</v>
      </c>
      <c r="D356" s="10" t="s">
        <v>1262</v>
      </c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</row>
    <row r="357" s="1" customFormat="true" ht="19.5" spans="1:32">
      <c r="A357" s="8">
        <v>355</v>
      </c>
      <c r="B357" s="9" t="s">
        <v>603</v>
      </c>
      <c r="C357" s="9" t="s">
        <v>708</v>
      </c>
      <c r="D357" s="10" t="s">
        <v>709</v>
      </c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</row>
    <row r="358" s="1" customFormat="true" ht="19.5" spans="1:32">
      <c r="A358" s="8">
        <v>356</v>
      </c>
      <c r="B358" s="9" t="s">
        <v>603</v>
      </c>
      <c r="C358" s="9" t="s">
        <v>710</v>
      </c>
      <c r="D358" s="10" t="s">
        <v>711</v>
      </c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</row>
    <row r="359" ht="19.5" spans="1:32">
      <c r="A359" s="8">
        <v>357</v>
      </c>
      <c r="B359" s="9" t="s">
        <v>603</v>
      </c>
      <c r="C359" s="9" t="s">
        <v>712</v>
      </c>
      <c r="D359" s="10" t="s">
        <v>138</v>
      </c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</row>
    <row r="360" ht="19.5" spans="1:32">
      <c r="A360" s="8">
        <v>358</v>
      </c>
      <c r="B360" s="9" t="s">
        <v>603</v>
      </c>
      <c r="C360" s="9" t="s">
        <v>713</v>
      </c>
      <c r="D360" s="10" t="s">
        <v>714</v>
      </c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</row>
    <row r="361" ht="19.5" spans="1:32">
      <c r="A361" s="8">
        <v>359</v>
      </c>
      <c r="B361" s="9" t="s">
        <v>603</v>
      </c>
      <c r="C361" s="9" t="s">
        <v>715</v>
      </c>
      <c r="D361" s="10" t="s">
        <v>716</v>
      </c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</row>
    <row r="362" ht="19.5" spans="1:32">
      <c r="A362" s="8">
        <v>360</v>
      </c>
      <c r="B362" s="9" t="s">
        <v>603</v>
      </c>
      <c r="C362" s="9" t="s">
        <v>717</v>
      </c>
      <c r="D362" s="10" t="s">
        <v>718</v>
      </c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</row>
    <row r="363" ht="19.5" spans="1:32">
      <c r="A363" s="8">
        <v>361</v>
      </c>
      <c r="B363" s="9" t="s">
        <v>603</v>
      </c>
      <c r="C363" s="9" t="s">
        <v>719</v>
      </c>
      <c r="D363" s="10" t="s">
        <v>720</v>
      </c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</row>
    <row r="364" ht="19.5" spans="1:32">
      <c r="A364" s="8">
        <v>362</v>
      </c>
      <c r="B364" s="9" t="s">
        <v>603</v>
      </c>
      <c r="C364" s="9" t="s">
        <v>721</v>
      </c>
      <c r="D364" s="10" t="s">
        <v>722</v>
      </c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</row>
    <row r="365" ht="19.5" spans="1:32">
      <c r="A365" s="8">
        <v>363</v>
      </c>
      <c r="B365" s="9" t="s">
        <v>603</v>
      </c>
      <c r="C365" s="9" t="s">
        <v>723</v>
      </c>
      <c r="D365" s="10" t="s">
        <v>724</v>
      </c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</row>
    <row r="366" ht="19.5" spans="1:32">
      <c r="A366" s="8">
        <v>364</v>
      </c>
      <c r="B366" s="9" t="s">
        <v>603</v>
      </c>
      <c r="C366" s="9" t="s">
        <v>725</v>
      </c>
      <c r="D366" s="10" t="s">
        <v>726</v>
      </c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</row>
    <row r="367" ht="19.5" spans="1:32">
      <c r="A367" s="8">
        <v>365</v>
      </c>
      <c r="B367" s="9" t="s">
        <v>603</v>
      </c>
      <c r="C367" s="9" t="s">
        <v>727</v>
      </c>
      <c r="D367" s="10" t="s">
        <v>728</v>
      </c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</row>
    <row r="368" ht="19.5" spans="1:32">
      <c r="A368" s="8">
        <v>366</v>
      </c>
      <c r="B368" s="9" t="s">
        <v>603</v>
      </c>
      <c r="C368" s="9" t="s">
        <v>729</v>
      </c>
      <c r="D368" s="10" t="s">
        <v>730</v>
      </c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</row>
    <row r="369" ht="19.5" spans="1:32">
      <c r="A369" s="8">
        <v>367</v>
      </c>
      <c r="B369" s="9" t="s">
        <v>603</v>
      </c>
      <c r="C369" s="9" t="s">
        <v>731</v>
      </c>
      <c r="D369" s="10" t="s">
        <v>732</v>
      </c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</row>
    <row r="370" ht="19.5" spans="1:32">
      <c r="A370" s="8">
        <v>368</v>
      </c>
      <c r="B370" s="9" t="s">
        <v>603</v>
      </c>
      <c r="C370" s="9" t="s">
        <v>733</v>
      </c>
      <c r="D370" s="10" t="s">
        <v>734</v>
      </c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</row>
    <row r="371" ht="19.5" spans="1:32">
      <c r="A371" s="8">
        <v>369</v>
      </c>
      <c r="B371" s="9" t="s">
        <v>603</v>
      </c>
      <c r="C371" s="9" t="s">
        <v>735</v>
      </c>
      <c r="D371" s="10" t="s">
        <v>736</v>
      </c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</row>
    <row r="372" ht="19.5" spans="1:32">
      <c r="A372" s="8">
        <v>370</v>
      </c>
      <c r="B372" s="9" t="s">
        <v>603</v>
      </c>
      <c r="C372" s="9" t="s">
        <v>737</v>
      </c>
      <c r="D372" s="10" t="s">
        <v>738</v>
      </c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</row>
    <row r="373" ht="19.5" spans="1:32">
      <c r="A373" s="8">
        <v>371</v>
      </c>
      <c r="B373" s="9" t="s">
        <v>603</v>
      </c>
      <c r="C373" s="9" t="s">
        <v>739</v>
      </c>
      <c r="D373" s="10" t="s">
        <v>740</v>
      </c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</row>
    <row r="374" ht="19.5" spans="1:32">
      <c r="A374" s="8">
        <v>372</v>
      </c>
      <c r="B374" s="9" t="s">
        <v>603</v>
      </c>
      <c r="C374" s="9" t="s">
        <v>741</v>
      </c>
      <c r="D374" s="10" t="s">
        <v>742</v>
      </c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</row>
    <row r="375" ht="19.5" spans="1:32">
      <c r="A375" s="8">
        <v>373</v>
      </c>
      <c r="B375" s="9" t="s">
        <v>603</v>
      </c>
      <c r="C375" s="9" t="s">
        <v>743</v>
      </c>
      <c r="D375" s="10" t="s">
        <v>744</v>
      </c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</row>
    <row r="376" ht="19.5" spans="1:32">
      <c r="A376" s="8">
        <v>374</v>
      </c>
      <c r="B376" s="9" t="s">
        <v>603</v>
      </c>
      <c r="C376" s="9" t="s">
        <v>745</v>
      </c>
      <c r="D376" s="10" t="s">
        <v>746</v>
      </c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</row>
    <row r="377" ht="19.5" spans="1:32">
      <c r="A377" s="8">
        <v>375</v>
      </c>
      <c r="B377" s="9" t="s">
        <v>603</v>
      </c>
      <c r="C377" s="9" t="s">
        <v>747</v>
      </c>
      <c r="D377" s="10" t="s">
        <v>748</v>
      </c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</row>
    <row r="378" s="1" customFormat="true" ht="19.5" spans="1:32">
      <c r="A378" s="8">
        <v>376</v>
      </c>
      <c r="B378" s="9" t="s">
        <v>603</v>
      </c>
      <c r="C378" s="9" t="s">
        <v>749</v>
      </c>
      <c r="D378" s="10" t="s">
        <v>750</v>
      </c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</row>
    <row r="379" s="1" customFormat="true" ht="19.5" spans="1:32">
      <c r="A379" s="8">
        <v>377</v>
      </c>
      <c r="B379" s="9" t="s">
        <v>603</v>
      </c>
      <c r="C379" s="9" t="s">
        <v>751</v>
      </c>
      <c r="D379" s="10" t="s">
        <v>752</v>
      </c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</row>
    <row r="380" ht="19.5" spans="1:32">
      <c r="A380" s="8">
        <v>378</v>
      </c>
      <c r="B380" s="9" t="s">
        <v>603</v>
      </c>
      <c r="C380" s="9" t="s">
        <v>753</v>
      </c>
      <c r="D380" s="10" t="s">
        <v>754</v>
      </c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</row>
    <row r="381" ht="19.5" spans="1:32">
      <c r="A381" s="8">
        <v>379</v>
      </c>
      <c r="B381" s="9" t="s">
        <v>603</v>
      </c>
      <c r="C381" s="9" t="s">
        <v>755</v>
      </c>
      <c r="D381" s="10" t="s">
        <v>756</v>
      </c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</row>
    <row r="382" ht="19.5" spans="1:32">
      <c r="A382" s="8">
        <v>380</v>
      </c>
      <c r="B382" s="9" t="s">
        <v>603</v>
      </c>
      <c r="C382" s="9" t="s">
        <v>757</v>
      </c>
      <c r="D382" s="10" t="s">
        <v>758</v>
      </c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</row>
    <row r="383" ht="19.5" spans="1:32">
      <c r="A383" s="8">
        <v>381</v>
      </c>
      <c r="B383" s="9" t="s">
        <v>603</v>
      </c>
      <c r="C383" s="9" t="s">
        <v>759</v>
      </c>
      <c r="D383" s="10" t="s">
        <v>760</v>
      </c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</row>
    <row r="384" ht="19.5" spans="1:32">
      <c r="A384" s="8">
        <v>382</v>
      </c>
      <c r="B384" s="9" t="s">
        <v>603</v>
      </c>
      <c r="C384" s="9" t="s">
        <v>761</v>
      </c>
      <c r="D384" s="10" t="s">
        <v>762</v>
      </c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</row>
    <row r="385" ht="19.5" spans="1:32">
      <c r="A385" s="8">
        <v>383</v>
      </c>
      <c r="B385" s="9" t="s">
        <v>763</v>
      </c>
      <c r="C385" s="9" t="s">
        <v>764</v>
      </c>
      <c r="D385" s="10" t="s">
        <v>765</v>
      </c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</row>
    <row r="386" ht="19.5" spans="1:32">
      <c r="A386" s="8">
        <v>384</v>
      </c>
      <c r="B386" s="9" t="s">
        <v>763</v>
      </c>
      <c r="C386" s="9" t="s">
        <v>766</v>
      </c>
      <c r="D386" s="10" t="s">
        <v>767</v>
      </c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</row>
    <row r="387" ht="19.5" spans="1:32">
      <c r="A387" s="8">
        <v>385</v>
      </c>
      <c r="B387" s="9" t="s">
        <v>763</v>
      </c>
      <c r="C387" s="9" t="s">
        <v>768</v>
      </c>
      <c r="D387" s="10" t="s">
        <v>769</v>
      </c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</row>
    <row r="388" s="1" customFormat="true" ht="19.5" spans="1:32">
      <c r="A388" s="8">
        <v>386</v>
      </c>
      <c r="B388" s="9" t="s">
        <v>763</v>
      </c>
      <c r="C388" s="9" t="s">
        <v>770</v>
      </c>
      <c r="D388" s="10" t="s">
        <v>771</v>
      </c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</row>
    <row r="389" s="2" customFormat="true" ht="19.5" spans="1:5">
      <c r="A389" s="8">
        <v>387</v>
      </c>
      <c r="B389" s="11" t="s">
        <v>763</v>
      </c>
      <c r="C389" s="11" t="s">
        <v>772</v>
      </c>
      <c r="D389" s="12" t="s">
        <v>1263</v>
      </c>
      <c r="E389" s="28" t="s">
        <v>773</v>
      </c>
    </row>
    <row r="390" s="2" customFormat="true" ht="19.5" spans="1:5">
      <c r="A390" s="8">
        <v>388</v>
      </c>
      <c r="B390" s="11" t="s">
        <v>763</v>
      </c>
      <c r="C390" s="11" t="s">
        <v>774</v>
      </c>
      <c r="D390" s="12" t="s">
        <v>1264</v>
      </c>
      <c r="E390" s="28" t="s">
        <v>775</v>
      </c>
    </row>
    <row r="391" s="2" customFormat="true" ht="19.5" spans="1:5">
      <c r="A391" s="8">
        <v>389</v>
      </c>
      <c r="B391" s="11" t="s">
        <v>763</v>
      </c>
      <c r="C391" s="11" t="s">
        <v>776</v>
      </c>
      <c r="D391" s="12" t="s">
        <v>1265</v>
      </c>
      <c r="E391" s="28" t="s">
        <v>777</v>
      </c>
    </row>
    <row r="392" s="1" customFormat="true" ht="19.5" spans="1:32">
      <c r="A392" s="8">
        <v>390</v>
      </c>
      <c r="B392" s="9" t="s">
        <v>763</v>
      </c>
      <c r="C392" s="9" t="s">
        <v>778</v>
      </c>
      <c r="D392" s="10" t="s">
        <v>779</v>
      </c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</row>
    <row r="393" s="1" customFormat="true" ht="19.5" spans="1:32">
      <c r="A393" s="8">
        <v>391</v>
      </c>
      <c r="B393" s="9" t="s">
        <v>763</v>
      </c>
      <c r="C393" s="9" t="s">
        <v>780</v>
      </c>
      <c r="D393" s="10" t="s">
        <v>781</v>
      </c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F393" s="14"/>
    </row>
    <row r="394" s="1" customFormat="true" ht="19.5" spans="1:32">
      <c r="A394" s="8">
        <v>392</v>
      </c>
      <c r="B394" s="9" t="s">
        <v>763</v>
      </c>
      <c r="C394" s="9" t="s">
        <v>782</v>
      </c>
      <c r="D394" s="10" t="s">
        <v>783</v>
      </c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</row>
    <row r="395" s="1" customFormat="true" ht="19.5" spans="1:32">
      <c r="A395" s="8">
        <v>393</v>
      </c>
      <c r="B395" s="9" t="s">
        <v>763</v>
      </c>
      <c r="C395" s="9" t="s">
        <v>784</v>
      </c>
      <c r="D395" s="10" t="s">
        <v>785</v>
      </c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</row>
    <row r="396" s="1" customFormat="true" ht="19.5" spans="1:32">
      <c r="A396" s="8">
        <v>394</v>
      </c>
      <c r="B396" s="9" t="s">
        <v>763</v>
      </c>
      <c r="C396" s="9" t="s">
        <v>786</v>
      </c>
      <c r="D396" s="10" t="s">
        <v>787</v>
      </c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</row>
    <row r="397" s="1" customFormat="true" ht="19.5" spans="1:32">
      <c r="A397" s="8">
        <v>395</v>
      </c>
      <c r="B397" s="9" t="s">
        <v>763</v>
      </c>
      <c r="C397" s="9" t="s">
        <v>788</v>
      </c>
      <c r="D397" s="10" t="s">
        <v>789</v>
      </c>
      <c r="E397" s="30" t="s">
        <v>1266</v>
      </c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</row>
    <row r="398" s="1" customFormat="true" ht="19.5" spans="1:32">
      <c r="A398" s="8">
        <v>396</v>
      </c>
      <c r="B398" s="9" t="s">
        <v>763</v>
      </c>
      <c r="C398" s="9" t="s">
        <v>790</v>
      </c>
      <c r="D398" s="10" t="s">
        <v>791</v>
      </c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</row>
    <row r="399" s="1" customFormat="true" ht="19.5" spans="1:32">
      <c r="A399" s="8">
        <v>397</v>
      </c>
      <c r="B399" s="9" t="s">
        <v>763</v>
      </c>
      <c r="C399" s="9" t="s">
        <v>792</v>
      </c>
      <c r="D399" s="10" t="s">
        <v>793</v>
      </c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</row>
    <row r="400" s="1" customFormat="true" ht="19.5" spans="1:32">
      <c r="A400" s="8">
        <v>398</v>
      </c>
      <c r="B400" s="9" t="s">
        <v>763</v>
      </c>
      <c r="C400" s="9" t="s">
        <v>794</v>
      </c>
      <c r="D400" s="10" t="s">
        <v>795</v>
      </c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</row>
    <row r="401" s="1" customFormat="true" ht="19.5" spans="1:32">
      <c r="A401" s="8">
        <v>399</v>
      </c>
      <c r="B401" s="9" t="s">
        <v>763</v>
      </c>
      <c r="C401" s="9" t="s">
        <v>796</v>
      </c>
      <c r="D401" s="10" t="s">
        <v>797</v>
      </c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</row>
    <row r="402" s="1" customFormat="true" ht="19.5" spans="1:32">
      <c r="A402" s="8">
        <v>400</v>
      </c>
      <c r="B402" s="9" t="s">
        <v>763</v>
      </c>
      <c r="C402" s="9" t="s">
        <v>798</v>
      </c>
      <c r="D402" s="10" t="s">
        <v>799</v>
      </c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</row>
    <row r="403" s="1" customFormat="true" ht="19.5" spans="1:32">
      <c r="A403" s="8">
        <v>401</v>
      </c>
      <c r="B403" s="9" t="s">
        <v>763</v>
      </c>
      <c r="C403" s="9" t="s">
        <v>800</v>
      </c>
      <c r="D403" s="10" t="s">
        <v>801</v>
      </c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</row>
    <row r="404" s="1" customFormat="true" ht="19.5" spans="1:32">
      <c r="A404" s="8">
        <v>402</v>
      </c>
      <c r="B404" s="9" t="s">
        <v>763</v>
      </c>
      <c r="C404" s="9" t="s">
        <v>802</v>
      </c>
      <c r="D404" s="10" t="s">
        <v>803</v>
      </c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</row>
    <row r="405" s="1" customFormat="true" ht="19.5" spans="1:32">
      <c r="A405" s="8">
        <v>403</v>
      </c>
      <c r="B405" s="9" t="s">
        <v>763</v>
      </c>
      <c r="C405" s="9" t="s">
        <v>804</v>
      </c>
      <c r="D405" s="10" t="s">
        <v>805</v>
      </c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</row>
    <row r="406" s="1" customFormat="true" ht="19.5" spans="1:32">
      <c r="A406" s="8">
        <v>404</v>
      </c>
      <c r="B406" s="9" t="s">
        <v>763</v>
      </c>
      <c r="C406" s="9" t="s">
        <v>806</v>
      </c>
      <c r="D406" s="10" t="s">
        <v>807</v>
      </c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</row>
    <row r="407" s="2" customFormat="true" ht="19.5" spans="1:5">
      <c r="A407" s="8">
        <v>405</v>
      </c>
      <c r="B407" s="11" t="s">
        <v>763</v>
      </c>
      <c r="C407" s="11" t="s">
        <v>808</v>
      </c>
      <c r="D407" s="12" t="s">
        <v>1267</v>
      </c>
      <c r="E407" s="28" t="s">
        <v>809</v>
      </c>
    </row>
    <row r="408" s="1" customFormat="true" ht="19.5" spans="1:32">
      <c r="A408" s="8">
        <v>406</v>
      </c>
      <c r="B408" s="9" t="s">
        <v>763</v>
      </c>
      <c r="C408" s="9" t="s">
        <v>810</v>
      </c>
      <c r="D408" s="10" t="s">
        <v>811</v>
      </c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</row>
    <row r="409" s="1" customFormat="true" ht="31.5" spans="1:32">
      <c r="A409" s="8">
        <v>407</v>
      </c>
      <c r="B409" s="9" t="s">
        <v>763</v>
      </c>
      <c r="C409" s="9" t="s">
        <v>1268</v>
      </c>
      <c r="D409" s="10" t="s">
        <v>1269</v>
      </c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</row>
    <row r="410" s="1" customFormat="true" ht="19.5" spans="1:32">
      <c r="A410" s="8">
        <v>408</v>
      </c>
      <c r="B410" s="9" t="s">
        <v>763</v>
      </c>
      <c r="C410" s="9" t="s">
        <v>812</v>
      </c>
      <c r="D410" s="10" t="s">
        <v>813</v>
      </c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</row>
    <row r="411" s="1" customFormat="true" ht="19.5" spans="1:32">
      <c r="A411" s="8">
        <v>409</v>
      </c>
      <c r="B411" s="9" t="s">
        <v>763</v>
      </c>
      <c r="C411" s="9" t="s">
        <v>1270</v>
      </c>
      <c r="D411" s="10" t="s">
        <v>859</v>
      </c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</row>
    <row r="412" s="1" customFormat="true" ht="19.5" spans="1:32">
      <c r="A412" s="8">
        <v>410</v>
      </c>
      <c r="B412" s="9" t="s">
        <v>763</v>
      </c>
      <c r="C412" s="9" t="s">
        <v>814</v>
      </c>
      <c r="D412" s="10" t="s">
        <v>815</v>
      </c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</row>
    <row r="413" s="1" customFormat="true" ht="19.5" spans="1:32">
      <c r="A413" s="8">
        <v>411</v>
      </c>
      <c r="B413" s="9" t="s">
        <v>763</v>
      </c>
      <c r="C413" s="9" t="s">
        <v>816</v>
      </c>
      <c r="D413" s="10" t="s">
        <v>817</v>
      </c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</row>
    <row r="414" s="1" customFormat="true" ht="19.5" spans="1:32">
      <c r="A414" s="8">
        <v>412</v>
      </c>
      <c r="B414" s="9" t="s">
        <v>763</v>
      </c>
      <c r="C414" s="9" t="s">
        <v>818</v>
      </c>
      <c r="D414" s="10" t="s">
        <v>819</v>
      </c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</row>
    <row r="415" s="1" customFormat="true" ht="19.5" spans="1:32">
      <c r="A415" s="8">
        <v>413</v>
      </c>
      <c r="B415" s="9" t="s">
        <v>763</v>
      </c>
      <c r="C415" s="9" t="s">
        <v>820</v>
      </c>
      <c r="D415" s="10" t="s">
        <v>821</v>
      </c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</row>
    <row r="416" s="1" customFormat="true" ht="19.5" spans="1:32">
      <c r="A416" s="8">
        <v>414</v>
      </c>
      <c r="B416" s="9" t="s">
        <v>763</v>
      </c>
      <c r="C416" s="9" t="s">
        <v>822</v>
      </c>
      <c r="D416" s="10" t="s">
        <v>823</v>
      </c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</row>
    <row r="417" s="1" customFormat="true" ht="19.5" spans="1:32">
      <c r="A417" s="8">
        <v>415</v>
      </c>
      <c r="B417" s="9" t="s">
        <v>763</v>
      </c>
      <c r="C417" s="9" t="s">
        <v>824</v>
      </c>
      <c r="D417" s="10" t="s">
        <v>825</v>
      </c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</row>
    <row r="418" s="1" customFormat="true" ht="19.5" spans="1:32">
      <c r="A418" s="8">
        <v>416</v>
      </c>
      <c r="B418" s="9" t="s">
        <v>763</v>
      </c>
      <c r="C418" s="9" t="s">
        <v>826</v>
      </c>
      <c r="D418" s="10" t="s">
        <v>827</v>
      </c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</row>
    <row r="419" s="2" customFormat="true" ht="19.5" spans="1:5">
      <c r="A419" s="8">
        <v>417</v>
      </c>
      <c r="B419" s="11" t="s">
        <v>763</v>
      </c>
      <c r="C419" s="11" t="s">
        <v>828</v>
      </c>
      <c r="D419" s="12" t="s">
        <v>1271</v>
      </c>
      <c r="E419" s="28" t="s">
        <v>829</v>
      </c>
    </row>
    <row r="420" s="1" customFormat="true" ht="19.5" spans="1:32">
      <c r="A420" s="8">
        <v>418</v>
      </c>
      <c r="B420" s="9" t="s">
        <v>763</v>
      </c>
      <c r="C420" s="9" t="s">
        <v>830</v>
      </c>
      <c r="D420" s="10" t="s">
        <v>831</v>
      </c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</row>
    <row r="421" s="1" customFormat="true" ht="19.5" spans="1:32">
      <c r="A421" s="8">
        <v>419</v>
      </c>
      <c r="B421" s="9" t="s">
        <v>763</v>
      </c>
      <c r="C421" s="9" t="s">
        <v>832</v>
      </c>
      <c r="D421" s="10" t="s">
        <v>833</v>
      </c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</row>
    <row r="422" s="2" customFormat="true" ht="19.5" spans="1:5">
      <c r="A422" s="8">
        <v>420</v>
      </c>
      <c r="B422" s="11" t="s">
        <v>763</v>
      </c>
      <c r="C422" s="11" t="s">
        <v>834</v>
      </c>
      <c r="D422" s="12" t="s">
        <v>1272</v>
      </c>
      <c r="E422" s="2" t="s">
        <v>835</v>
      </c>
    </row>
    <row r="423" s="2" customFormat="true" ht="19.5" spans="1:5">
      <c r="A423" s="8">
        <v>421</v>
      </c>
      <c r="B423" s="11" t="s">
        <v>763</v>
      </c>
      <c r="C423" s="11" t="s">
        <v>836</v>
      </c>
      <c r="D423" s="12" t="s">
        <v>1273</v>
      </c>
      <c r="E423" s="28" t="s">
        <v>837</v>
      </c>
    </row>
    <row r="424" s="1" customFormat="true" ht="19.5" spans="1:32">
      <c r="A424" s="8">
        <v>422</v>
      </c>
      <c r="B424" s="9" t="s">
        <v>763</v>
      </c>
      <c r="C424" s="9" t="s">
        <v>838</v>
      </c>
      <c r="D424" s="10" t="s">
        <v>839</v>
      </c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</row>
    <row r="425" s="1" customFormat="true" ht="19.5" spans="1:32">
      <c r="A425" s="8">
        <v>423</v>
      </c>
      <c r="B425" s="9" t="s">
        <v>763</v>
      </c>
      <c r="C425" s="9" t="s">
        <v>840</v>
      </c>
      <c r="D425" s="10" t="s">
        <v>841</v>
      </c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</row>
    <row r="426" s="1" customFormat="true" ht="19.5" spans="1:32">
      <c r="A426" s="8">
        <v>424</v>
      </c>
      <c r="B426" s="9" t="s">
        <v>763</v>
      </c>
      <c r="C426" s="9" t="s">
        <v>842</v>
      </c>
      <c r="D426" s="10" t="s">
        <v>843</v>
      </c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</row>
    <row r="427" s="1" customFormat="true" ht="19.5" spans="1:32">
      <c r="A427" s="8">
        <v>425</v>
      </c>
      <c r="B427" s="9" t="s">
        <v>763</v>
      </c>
      <c r="C427" s="9" t="s">
        <v>844</v>
      </c>
      <c r="D427" s="10" t="s">
        <v>845</v>
      </c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</row>
    <row r="428" s="1" customFormat="true" ht="19.5" spans="1:32">
      <c r="A428" s="8">
        <v>426</v>
      </c>
      <c r="B428" s="9" t="s">
        <v>763</v>
      </c>
      <c r="C428" s="9" t="s">
        <v>846</v>
      </c>
      <c r="D428" s="10" t="s">
        <v>847</v>
      </c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</row>
    <row r="429" s="1" customFormat="true" ht="19.5" spans="1:32">
      <c r="A429" s="8">
        <v>427</v>
      </c>
      <c r="B429" s="9" t="s">
        <v>763</v>
      </c>
      <c r="C429" s="9" t="s">
        <v>848</v>
      </c>
      <c r="D429" s="10" t="s">
        <v>849</v>
      </c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</row>
    <row r="430" s="1" customFormat="true" ht="19.5" spans="1:32">
      <c r="A430" s="8">
        <v>428</v>
      </c>
      <c r="B430" s="9" t="s">
        <v>763</v>
      </c>
      <c r="C430" s="9" t="s">
        <v>850</v>
      </c>
      <c r="D430" s="10" t="s">
        <v>851</v>
      </c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</row>
    <row r="431" s="1" customFormat="true" ht="19.5" spans="1:32">
      <c r="A431" s="8">
        <v>429</v>
      </c>
      <c r="B431" s="9" t="s">
        <v>763</v>
      </c>
      <c r="C431" s="9" t="s">
        <v>852</v>
      </c>
      <c r="D431" s="10" t="s">
        <v>853</v>
      </c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</row>
    <row r="432" s="1" customFormat="true" ht="31.5" spans="1:32">
      <c r="A432" s="8">
        <v>430</v>
      </c>
      <c r="B432" s="9" t="s">
        <v>763</v>
      </c>
      <c r="C432" s="9" t="s">
        <v>854</v>
      </c>
      <c r="D432" s="10" t="s">
        <v>855</v>
      </c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</row>
    <row r="433" s="2" customFormat="true" ht="19.5" spans="1:5">
      <c r="A433" s="8">
        <v>431</v>
      </c>
      <c r="B433" s="11" t="s">
        <v>763</v>
      </c>
      <c r="C433" s="11" t="s">
        <v>856</v>
      </c>
      <c r="D433" s="12" t="s">
        <v>1274</v>
      </c>
      <c r="E433" s="2" t="s">
        <v>857</v>
      </c>
    </row>
    <row r="434" s="1" customFormat="true" ht="19.5" spans="1:32">
      <c r="A434" s="8">
        <v>432</v>
      </c>
      <c r="B434" s="9" t="s">
        <v>763</v>
      </c>
      <c r="C434" s="9" t="s">
        <v>858</v>
      </c>
      <c r="D434" s="10" t="s">
        <v>859</v>
      </c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</row>
    <row r="435" ht="19.5" spans="1:32">
      <c r="A435" s="8">
        <v>433</v>
      </c>
      <c r="B435" s="9" t="s">
        <v>763</v>
      </c>
      <c r="C435" s="9" t="s">
        <v>860</v>
      </c>
      <c r="D435" s="10" t="s">
        <v>861</v>
      </c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</row>
    <row r="436" ht="19.5" spans="1:32">
      <c r="A436" s="8">
        <v>434</v>
      </c>
      <c r="B436" s="9" t="s">
        <v>763</v>
      </c>
      <c r="C436" s="9" t="s">
        <v>862</v>
      </c>
      <c r="D436" s="10" t="s">
        <v>863</v>
      </c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</row>
    <row r="437" s="1" customFormat="true" ht="19.5" spans="1:32">
      <c r="A437" s="8">
        <v>435</v>
      </c>
      <c r="B437" s="9" t="s">
        <v>763</v>
      </c>
      <c r="C437" s="9" t="s">
        <v>864</v>
      </c>
      <c r="D437" s="10" t="s">
        <v>865</v>
      </c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</row>
    <row r="438" ht="19.5" spans="1:32">
      <c r="A438" s="8">
        <v>436</v>
      </c>
      <c r="B438" s="9" t="s">
        <v>763</v>
      </c>
      <c r="C438" s="9" t="s">
        <v>1275</v>
      </c>
      <c r="D438" s="10" t="s">
        <v>821</v>
      </c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</row>
    <row r="439" ht="19.5" spans="1:32">
      <c r="A439" s="8">
        <v>437</v>
      </c>
      <c r="B439" s="9" t="s">
        <v>763</v>
      </c>
      <c r="C439" s="9" t="s">
        <v>866</v>
      </c>
      <c r="D439" s="10" t="s">
        <v>867</v>
      </c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</row>
    <row r="440" ht="19.5" spans="1:32">
      <c r="A440" s="8">
        <v>438</v>
      </c>
      <c r="B440" s="9" t="s">
        <v>763</v>
      </c>
      <c r="C440" s="9" t="s">
        <v>868</v>
      </c>
      <c r="D440" s="10" t="s">
        <v>869</v>
      </c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</row>
    <row r="441" ht="19.5" spans="1:32">
      <c r="A441" s="8">
        <v>439</v>
      </c>
      <c r="B441" s="9" t="s">
        <v>763</v>
      </c>
      <c r="C441" s="9" t="s">
        <v>870</v>
      </c>
      <c r="D441" s="10" t="s">
        <v>871</v>
      </c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</row>
    <row r="442" ht="19.5" spans="1:32">
      <c r="A442" s="8">
        <v>440</v>
      </c>
      <c r="B442" s="9" t="s">
        <v>763</v>
      </c>
      <c r="C442" s="9" t="s">
        <v>872</v>
      </c>
      <c r="D442" s="10" t="s">
        <v>873</v>
      </c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</row>
    <row r="443" ht="19.5" spans="1:32">
      <c r="A443" s="8">
        <v>441</v>
      </c>
      <c r="B443" s="9" t="s">
        <v>763</v>
      </c>
      <c r="C443" s="9" t="s">
        <v>874</v>
      </c>
      <c r="D443" s="10" t="s">
        <v>875</v>
      </c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</row>
    <row r="444" s="1" customFormat="true" ht="19.5" spans="1:32">
      <c r="A444" s="8">
        <v>442</v>
      </c>
      <c r="B444" s="9" t="s">
        <v>763</v>
      </c>
      <c r="C444" s="9" t="s">
        <v>876</v>
      </c>
      <c r="D444" s="10" t="s">
        <v>877</v>
      </c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</row>
    <row r="445" ht="19.5" spans="1:32">
      <c r="A445" s="8">
        <v>443</v>
      </c>
      <c r="B445" s="9" t="s">
        <v>763</v>
      </c>
      <c r="C445" s="9" t="s">
        <v>878</v>
      </c>
      <c r="D445" s="10" t="s">
        <v>879</v>
      </c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</row>
    <row r="446" ht="19.5" spans="1:32">
      <c r="A446" s="8">
        <v>444</v>
      </c>
      <c r="B446" s="9" t="s">
        <v>763</v>
      </c>
      <c r="C446" s="9" t="s">
        <v>880</v>
      </c>
      <c r="D446" s="10" t="s">
        <v>881</v>
      </c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</row>
    <row r="447" ht="19.5" spans="1:32">
      <c r="A447" s="8">
        <v>445</v>
      </c>
      <c r="B447" s="9" t="s">
        <v>763</v>
      </c>
      <c r="C447" s="9" t="s">
        <v>882</v>
      </c>
      <c r="D447" s="10" t="s">
        <v>883</v>
      </c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</row>
    <row r="448" ht="19.5" spans="1:32">
      <c r="A448" s="8">
        <v>446</v>
      </c>
      <c r="B448" s="9" t="s">
        <v>763</v>
      </c>
      <c r="C448" s="9" t="s">
        <v>884</v>
      </c>
      <c r="D448" s="10" t="s">
        <v>885</v>
      </c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</row>
    <row r="449" ht="19.5" spans="1:32">
      <c r="A449" s="8">
        <v>447</v>
      </c>
      <c r="B449" s="9" t="s">
        <v>763</v>
      </c>
      <c r="C449" s="9" t="s">
        <v>886</v>
      </c>
      <c r="D449" s="10" t="s">
        <v>887</v>
      </c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</row>
    <row r="450" ht="19.5" spans="1:32">
      <c r="A450" s="8">
        <v>448</v>
      </c>
      <c r="B450" s="9" t="s">
        <v>763</v>
      </c>
      <c r="C450" s="9" t="s">
        <v>888</v>
      </c>
      <c r="D450" s="10" t="s">
        <v>889</v>
      </c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</row>
    <row r="451" ht="19.5" spans="1:32">
      <c r="A451" s="8">
        <v>449</v>
      </c>
      <c r="B451" s="9" t="s">
        <v>763</v>
      </c>
      <c r="C451" s="9" t="s">
        <v>890</v>
      </c>
      <c r="D451" s="10" t="s">
        <v>891</v>
      </c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</row>
    <row r="452" s="2" customFormat="true" ht="19.5" spans="1:5">
      <c r="A452" s="8">
        <v>450</v>
      </c>
      <c r="B452" s="11" t="s">
        <v>763</v>
      </c>
      <c r="C452" s="11" t="s">
        <v>892</v>
      </c>
      <c r="D452" s="12" t="s">
        <v>891</v>
      </c>
      <c r="E452" s="2" t="s">
        <v>893</v>
      </c>
    </row>
    <row r="453" s="2" customFormat="true" ht="19.5" spans="1:5">
      <c r="A453" s="8">
        <v>451</v>
      </c>
      <c r="B453" s="11" t="s">
        <v>763</v>
      </c>
      <c r="C453" s="11" t="s">
        <v>894</v>
      </c>
      <c r="D453" s="12" t="s">
        <v>1276</v>
      </c>
      <c r="E453" s="28" t="s">
        <v>895</v>
      </c>
    </row>
    <row r="454" s="2" customFormat="true" ht="31.5" spans="1:5">
      <c r="A454" s="8">
        <v>452</v>
      </c>
      <c r="B454" s="11" t="s">
        <v>763</v>
      </c>
      <c r="C454" s="11" t="s">
        <v>896</v>
      </c>
      <c r="D454" s="12" t="s">
        <v>1277</v>
      </c>
      <c r="E454" s="2" t="s">
        <v>897</v>
      </c>
    </row>
    <row r="455" s="2" customFormat="true" ht="19.5" spans="1:5">
      <c r="A455" s="8">
        <v>453</v>
      </c>
      <c r="B455" s="11" t="s">
        <v>763</v>
      </c>
      <c r="C455" s="11" t="s">
        <v>898</v>
      </c>
      <c r="D455" s="12" t="s">
        <v>897</v>
      </c>
      <c r="E455" s="2" t="s">
        <v>899</v>
      </c>
    </row>
    <row r="456" s="2" customFormat="true" ht="31.5" spans="1:5">
      <c r="A456" s="8">
        <v>454</v>
      </c>
      <c r="B456" s="11" t="s">
        <v>763</v>
      </c>
      <c r="C456" s="11" t="s">
        <v>900</v>
      </c>
      <c r="D456" s="12" t="s">
        <v>899</v>
      </c>
      <c r="E456" s="2" t="s">
        <v>901</v>
      </c>
    </row>
    <row r="457" s="2" customFormat="true" ht="19.5" spans="1:5">
      <c r="A457" s="8">
        <v>455</v>
      </c>
      <c r="B457" s="11" t="s">
        <v>763</v>
      </c>
      <c r="C457" s="11" t="s">
        <v>902</v>
      </c>
      <c r="D457" s="12" t="s">
        <v>901</v>
      </c>
      <c r="E457" s="2" t="s">
        <v>903</v>
      </c>
    </row>
    <row r="458" s="2" customFormat="true" ht="19.5" spans="1:5">
      <c r="A458" s="8">
        <v>456</v>
      </c>
      <c r="B458" s="11" t="s">
        <v>763</v>
      </c>
      <c r="C458" s="11" t="s">
        <v>1278</v>
      </c>
      <c r="D458" s="12" t="s">
        <v>903</v>
      </c>
      <c r="E458" s="2" t="s">
        <v>867</v>
      </c>
    </row>
    <row r="459" s="2" customFormat="true" ht="19.5" spans="1:5">
      <c r="A459" s="8">
        <v>457</v>
      </c>
      <c r="B459" s="11" t="s">
        <v>763</v>
      </c>
      <c r="C459" s="11" t="s">
        <v>904</v>
      </c>
      <c r="D459" s="12" t="s">
        <v>867</v>
      </c>
      <c r="E459" s="2" t="s">
        <v>905</v>
      </c>
    </row>
    <row r="460" s="2" customFormat="true" ht="19.5" spans="1:5">
      <c r="A460" s="8">
        <v>458</v>
      </c>
      <c r="B460" s="11" t="s">
        <v>763</v>
      </c>
      <c r="C460" s="11" t="s">
        <v>906</v>
      </c>
      <c r="D460" s="12" t="s">
        <v>905</v>
      </c>
      <c r="E460" s="2" t="s">
        <v>907</v>
      </c>
    </row>
    <row r="461" s="2" customFormat="true" ht="19.5" spans="1:5">
      <c r="A461" s="8">
        <v>459</v>
      </c>
      <c r="B461" s="11" t="s">
        <v>763</v>
      </c>
      <c r="C461" s="11" t="s">
        <v>908</v>
      </c>
      <c r="D461" s="12" t="s">
        <v>907</v>
      </c>
      <c r="E461" s="2" t="s">
        <v>909</v>
      </c>
    </row>
    <row r="462" s="2" customFormat="true" ht="19.5" spans="1:5">
      <c r="A462" s="8">
        <v>460</v>
      </c>
      <c r="B462" s="11" t="s">
        <v>763</v>
      </c>
      <c r="C462" s="11" t="s">
        <v>910</v>
      </c>
      <c r="D462" s="12" t="s">
        <v>909</v>
      </c>
      <c r="E462" s="2" t="s">
        <v>911</v>
      </c>
    </row>
    <row r="463" s="2" customFormat="true" ht="19.5" spans="1:5">
      <c r="A463" s="8">
        <v>461</v>
      </c>
      <c r="B463" s="11" t="s">
        <v>763</v>
      </c>
      <c r="C463" s="11" t="s">
        <v>912</v>
      </c>
      <c r="D463" s="12" t="s">
        <v>911</v>
      </c>
      <c r="E463" s="2" t="s">
        <v>913</v>
      </c>
    </row>
    <row r="464" s="2" customFormat="true" ht="19.5" spans="1:5">
      <c r="A464" s="8">
        <v>462</v>
      </c>
      <c r="B464" s="11" t="s">
        <v>763</v>
      </c>
      <c r="C464" s="11" t="s">
        <v>914</v>
      </c>
      <c r="D464" s="12" t="s">
        <v>1279</v>
      </c>
      <c r="E464" s="2" t="s">
        <v>915</v>
      </c>
    </row>
    <row r="465" s="2" customFormat="true" ht="19.5" spans="1:5">
      <c r="A465" s="8">
        <v>463</v>
      </c>
      <c r="B465" s="11" t="s">
        <v>763</v>
      </c>
      <c r="C465" s="11" t="s">
        <v>1280</v>
      </c>
      <c r="D465" s="12" t="s">
        <v>1281</v>
      </c>
      <c r="E465" s="2" t="s">
        <v>1282</v>
      </c>
    </row>
    <row r="466" s="2" customFormat="true" ht="19.5" spans="1:5">
      <c r="A466" s="8">
        <v>464</v>
      </c>
      <c r="B466" s="11" t="s">
        <v>763</v>
      </c>
      <c r="C466" s="11" t="s">
        <v>916</v>
      </c>
      <c r="D466" s="12" t="s">
        <v>1283</v>
      </c>
      <c r="E466" s="2" t="s">
        <v>917</v>
      </c>
    </row>
    <row r="467" s="1" customFormat="true" ht="31.5" spans="1:32">
      <c r="A467" s="8">
        <v>465</v>
      </c>
      <c r="B467" s="9" t="s">
        <v>763</v>
      </c>
      <c r="C467" s="9" t="s">
        <v>918</v>
      </c>
      <c r="D467" s="8" t="s">
        <v>919</v>
      </c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</row>
    <row r="468" s="1" customFormat="true" ht="31.5" spans="1:32">
      <c r="A468" s="8">
        <v>466</v>
      </c>
      <c r="B468" s="9" t="s">
        <v>763</v>
      </c>
      <c r="C468" s="9" t="s">
        <v>920</v>
      </c>
      <c r="D468" s="8" t="s">
        <v>921</v>
      </c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</row>
    <row r="469" ht="19.5" spans="1:32">
      <c r="A469" s="8">
        <v>467</v>
      </c>
      <c r="B469" s="9" t="s">
        <v>763</v>
      </c>
      <c r="C469" s="9" t="s">
        <v>922</v>
      </c>
      <c r="D469" s="8" t="s">
        <v>923</v>
      </c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</row>
    <row r="470" ht="19.5" spans="1:32">
      <c r="A470" s="8">
        <v>468</v>
      </c>
      <c r="B470" s="9" t="s">
        <v>763</v>
      </c>
      <c r="C470" s="9" t="s">
        <v>924</v>
      </c>
      <c r="D470" s="29" t="s">
        <v>925</v>
      </c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</row>
    <row r="471" ht="19.5" spans="1:32">
      <c r="A471" s="8">
        <v>469</v>
      </c>
      <c r="B471" s="9" t="s">
        <v>763</v>
      </c>
      <c r="C471" s="9" t="s">
        <v>926</v>
      </c>
      <c r="D471" s="8" t="s">
        <v>927</v>
      </c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</row>
    <row r="472" ht="19.5" spans="1:32">
      <c r="A472" s="8">
        <v>470</v>
      </c>
      <c r="B472" s="9" t="s">
        <v>763</v>
      </c>
      <c r="C472" s="9" t="s">
        <v>928</v>
      </c>
      <c r="D472" s="29" t="s">
        <v>929</v>
      </c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</row>
    <row r="473" ht="19.5" spans="1:32">
      <c r="A473" s="8">
        <v>471</v>
      </c>
      <c r="B473" s="9" t="s">
        <v>763</v>
      </c>
      <c r="C473" s="9" t="s">
        <v>930</v>
      </c>
      <c r="D473" s="8" t="s">
        <v>931</v>
      </c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</row>
    <row r="474" ht="19.5" spans="1:32">
      <c r="A474" s="8">
        <v>472</v>
      </c>
      <c r="B474" s="9" t="s">
        <v>763</v>
      </c>
      <c r="C474" s="9" t="s">
        <v>932</v>
      </c>
      <c r="D474" s="8" t="s">
        <v>933</v>
      </c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</row>
    <row r="475" ht="19.5" spans="1:32">
      <c r="A475" s="8">
        <v>473</v>
      </c>
      <c r="B475" s="9" t="s">
        <v>944</v>
      </c>
      <c r="C475" s="9" t="s">
        <v>945</v>
      </c>
      <c r="D475" s="10" t="s">
        <v>946</v>
      </c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</row>
    <row r="476" ht="19.5" spans="1:32">
      <c r="A476" s="8">
        <v>474</v>
      </c>
      <c r="B476" s="9" t="s">
        <v>944</v>
      </c>
      <c r="C476" s="9" t="s">
        <v>947</v>
      </c>
      <c r="D476" s="10" t="s">
        <v>948</v>
      </c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</row>
    <row r="477" ht="19.5" spans="1:32">
      <c r="A477" s="8">
        <v>475</v>
      </c>
      <c r="B477" s="9" t="s">
        <v>944</v>
      </c>
      <c r="C477" s="9" t="s">
        <v>949</v>
      </c>
      <c r="D477" s="10" t="s">
        <v>950</v>
      </c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</row>
    <row r="478" ht="19.5" spans="1:32">
      <c r="A478" s="8">
        <v>476</v>
      </c>
      <c r="B478" s="9" t="s">
        <v>944</v>
      </c>
      <c r="C478" s="9" t="s">
        <v>951</v>
      </c>
      <c r="D478" s="10" t="s">
        <v>952</v>
      </c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</row>
    <row r="479" s="1" customFormat="true" ht="19.5" spans="1:32">
      <c r="A479" s="8">
        <v>477</v>
      </c>
      <c r="B479" s="9" t="s">
        <v>944</v>
      </c>
      <c r="C479" s="9" t="s">
        <v>953</v>
      </c>
      <c r="D479" s="10" t="s">
        <v>954</v>
      </c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</row>
    <row r="480" s="1" customFormat="true" ht="19.5" spans="1:32">
      <c r="A480" s="8">
        <v>478</v>
      </c>
      <c r="B480" s="9" t="s">
        <v>944</v>
      </c>
      <c r="C480" s="9" t="s">
        <v>955</v>
      </c>
      <c r="D480" s="10" t="s">
        <v>956</v>
      </c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</row>
    <row r="481" s="1" customFormat="true" ht="19.5" spans="1:32">
      <c r="A481" s="8">
        <v>479</v>
      </c>
      <c r="B481" s="9" t="s">
        <v>944</v>
      </c>
      <c r="C481" s="9" t="s">
        <v>957</v>
      </c>
      <c r="D481" s="10" t="s">
        <v>958</v>
      </c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</row>
    <row r="482" s="1" customFormat="true" ht="19.5" spans="1:32">
      <c r="A482" s="8">
        <v>480</v>
      </c>
      <c r="B482" s="9" t="s">
        <v>944</v>
      </c>
      <c r="C482" s="9" t="s">
        <v>959</v>
      </c>
      <c r="D482" s="10" t="s">
        <v>960</v>
      </c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</row>
    <row r="483" s="1" customFormat="true" ht="19.5" spans="1:32">
      <c r="A483" s="8">
        <v>481</v>
      </c>
      <c r="B483" s="9" t="s">
        <v>944</v>
      </c>
      <c r="C483" s="9" t="s">
        <v>961</v>
      </c>
      <c r="D483" s="10" t="s">
        <v>962</v>
      </c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</row>
    <row r="484" s="1" customFormat="true" ht="19.5" spans="1:32">
      <c r="A484" s="8">
        <v>482</v>
      </c>
      <c r="B484" s="9" t="s">
        <v>944</v>
      </c>
      <c r="C484" s="9" t="s">
        <v>963</v>
      </c>
      <c r="D484" s="10" t="s">
        <v>964</v>
      </c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</row>
    <row r="485" s="1" customFormat="true" ht="19.5" spans="1:32">
      <c r="A485" s="8">
        <v>483</v>
      </c>
      <c r="B485" s="9" t="s">
        <v>944</v>
      </c>
      <c r="C485" s="9" t="s">
        <v>965</v>
      </c>
      <c r="D485" s="10" t="s">
        <v>966</v>
      </c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</row>
    <row r="486" s="1" customFormat="true" ht="19.5" spans="1:32">
      <c r="A486" s="8">
        <v>484</v>
      </c>
      <c r="B486" s="9" t="s">
        <v>944</v>
      </c>
      <c r="C486" s="9" t="s">
        <v>967</v>
      </c>
      <c r="D486" s="10" t="s">
        <v>968</v>
      </c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</row>
    <row r="487" s="1" customFormat="true" ht="19.5" spans="1:32">
      <c r="A487" s="8">
        <v>485</v>
      </c>
      <c r="B487" s="9" t="s">
        <v>944</v>
      </c>
      <c r="C487" s="9" t="s">
        <v>969</v>
      </c>
      <c r="D487" s="10" t="s">
        <v>970</v>
      </c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</row>
    <row r="488" s="1" customFormat="true" ht="19.5" spans="1:32">
      <c r="A488" s="8">
        <v>486</v>
      </c>
      <c r="B488" s="9" t="s">
        <v>944</v>
      </c>
      <c r="C488" s="9" t="s">
        <v>971</v>
      </c>
      <c r="D488" s="10" t="s">
        <v>972</v>
      </c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</row>
    <row r="489" s="1" customFormat="true" ht="19.5" spans="1:32">
      <c r="A489" s="8">
        <v>487</v>
      </c>
      <c r="B489" s="9" t="s">
        <v>944</v>
      </c>
      <c r="C489" s="9" t="s">
        <v>973</v>
      </c>
      <c r="D489" s="10" t="s">
        <v>974</v>
      </c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</row>
    <row r="490" s="1" customFormat="true" ht="19.5" spans="1:32">
      <c r="A490" s="8">
        <v>488</v>
      </c>
      <c r="B490" s="9" t="s">
        <v>944</v>
      </c>
      <c r="C490" s="9" t="s">
        <v>975</v>
      </c>
      <c r="D490" s="10" t="s">
        <v>976</v>
      </c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</row>
    <row r="491" s="1" customFormat="true" ht="19.5" spans="1:32">
      <c r="A491" s="8">
        <v>489</v>
      </c>
      <c r="B491" s="9" t="s">
        <v>944</v>
      </c>
      <c r="C491" s="9" t="s">
        <v>977</v>
      </c>
      <c r="D491" s="10" t="s">
        <v>978</v>
      </c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</row>
    <row r="492" s="1" customFormat="true" ht="19.5" spans="1:32">
      <c r="A492" s="8">
        <v>490</v>
      </c>
      <c r="B492" s="9" t="s">
        <v>944</v>
      </c>
      <c r="C492" s="9" t="s">
        <v>979</v>
      </c>
      <c r="D492" s="10" t="s">
        <v>980</v>
      </c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</row>
    <row r="493" s="1" customFormat="true" ht="31.5" spans="1:32">
      <c r="A493" s="8">
        <v>491</v>
      </c>
      <c r="B493" s="9" t="s">
        <v>944</v>
      </c>
      <c r="C493" s="9" t="s">
        <v>981</v>
      </c>
      <c r="D493" s="10" t="s">
        <v>982</v>
      </c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</row>
    <row r="494" s="1" customFormat="true" ht="19.5" spans="1:32">
      <c r="A494" s="8">
        <v>492</v>
      </c>
      <c r="B494" s="9" t="s">
        <v>944</v>
      </c>
      <c r="C494" s="9" t="s">
        <v>983</v>
      </c>
      <c r="D494" s="10" t="s">
        <v>984</v>
      </c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</row>
    <row r="495" s="1" customFormat="true" ht="19.5" spans="1:32">
      <c r="A495" s="8">
        <v>493</v>
      </c>
      <c r="B495" s="9" t="s">
        <v>944</v>
      </c>
      <c r="C495" s="9" t="s">
        <v>985</v>
      </c>
      <c r="D495" s="10" t="s">
        <v>986</v>
      </c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</row>
    <row r="496" s="1" customFormat="true" ht="19.5" spans="1:32">
      <c r="A496" s="8">
        <v>494</v>
      </c>
      <c r="B496" s="9" t="s">
        <v>944</v>
      </c>
      <c r="C496" s="9" t="s">
        <v>987</v>
      </c>
      <c r="D496" s="10" t="s">
        <v>988</v>
      </c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</row>
    <row r="497" s="1" customFormat="true" ht="19.5" spans="1:32">
      <c r="A497" s="8">
        <v>495</v>
      </c>
      <c r="B497" s="9" t="s">
        <v>944</v>
      </c>
      <c r="C497" s="9" t="s">
        <v>989</v>
      </c>
      <c r="D497" s="10" t="s">
        <v>990</v>
      </c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</row>
    <row r="498" s="1" customFormat="true" ht="19.5" spans="1:32">
      <c r="A498" s="8">
        <v>496</v>
      </c>
      <c r="B498" s="9" t="s">
        <v>944</v>
      </c>
      <c r="C498" s="9" t="s">
        <v>991</v>
      </c>
      <c r="D498" s="10" t="s">
        <v>992</v>
      </c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</row>
    <row r="499" s="1" customFormat="true" ht="19.5" spans="1:32">
      <c r="A499" s="8">
        <v>497</v>
      </c>
      <c r="B499" s="9" t="s">
        <v>944</v>
      </c>
      <c r="C499" s="9" t="s">
        <v>993</v>
      </c>
      <c r="D499" s="10" t="s">
        <v>994</v>
      </c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</row>
    <row r="500" s="1" customFormat="true" ht="19.5" spans="1:32">
      <c r="A500" s="8">
        <v>498</v>
      </c>
      <c r="B500" s="9" t="s">
        <v>944</v>
      </c>
      <c r="C500" s="9" t="s">
        <v>995</v>
      </c>
      <c r="D500" s="10" t="s">
        <v>996</v>
      </c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</row>
    <row r="501" s="1" customFormat="true" ht="19.5" spans="1:32">
      <c r="A501" s="8">
        <v>499</v>
      </c>
      <c r="B501" s="9" t="s">
        <v>944</v>
      </c>
      <c r="C501" s="9" t="s">
        <v>997</v>
      </c>
      <c r="D501" s="10" t="s">
        <v>998</v>
      </c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</row>
    <row r="502" s="1" customFormat="true" ht="19.5" spans="1:32">
      <c r="A502" s="8">
        <v>500</v>
      </c>
      <c r="B502" s="9" t="s">
        <v>944</v>
      </c>
      <c r="C502" s="9" t="s">
        <v>999</v>
      </c>
      <c r="D502" s="10" t="s">
        <v>1000</v>
      </c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</row>
    <row r="503" s="1" customFormat="true" ht="19.5" spans="1:32">
      <c r="A503" s="8">
        <v>501</v>
      </c>
      <c r="B503" s="9" t="s">
        <v>944</v>
      </c>
      <c r="C503" s="9" t="s">
        <v>1001</v>
      </c>
      <c r="D503" s="10" t="s">
        <v>1002</v>
      </c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</row>
    <row r="504" s="1" customFormat="true" ht="19.5" spans="1:32">
      <c r="A504" s="8">
        <v>502</v>
      </c>
      <c r="B504" s="9" t="s">
        <v>944</v>
      </c>
      <c r="C504" s="9" t="s">
        <v>1003</v>
      </c>
      <c r="D504" s="10" t="s">
        <v>1004</v>
      </c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</row>
    <row r="505" s="1" customFormat="true" ht="19.5" spans="1:32">
      <c r="A505" s="8">
        <v>503</v>
      </c>
      <c r="B505" s="9" t="s">
        <v>944</v>
      </c>
      <c r="C505" s="9" t="s">
        <v>1005</v>
      </c>
      <c r="D505" s="10" t="s">
        <v>1006</v>
      </c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</row>
    <row r="506" s="1" customFormat="true" ht="19.5" spans="1:32">
      <c r="A506" s="8">
        <v>504</v>
      </c>
      <c r="B506" s="9" t="s">
        <v>944</v>
      </c>
      <c r="C506" s="9" t="s">
        <v>1007</v>
      </c>
      <c r="D506" s="10" t="s">
        <v>1008</v>
      </c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</row>
    <row r="507" s="1" customFormat="true" ht="19.5" spans="1:32">
      <c r="A507" s="8">
        <v>505</v>
      </c>
      <c r="B507" s="9" t="s">
        <v>944</v>
      </c>
      <c r="C507" s="9" t="s">
        <v>1284</v>
      </c>
      <c r="D507" s="10" t="s">
        <v>1010</v>
      </c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</row>
    <row r="508" s="2" customFormat="true" ht="19.5" spans="1:5">
      <c r="A508" s="8">
        <v>506</v>
      </c>
      <c r="B508" s="11" t="s">
        <v>944</v>
      </c>
      <c r="C508" s="11" t="s">
        <v>1011</v>
      </c>
      <c r="D508" s="12" t="s">
        <v>1285</v>
      </c>
      <c r="E508" s="28" t="s">
        <v>1012</v>
      </c>
    </row>
    <row r="509" s="1" customFormat="true" ht="19.5" spans="1:32">
      <c r="A509" s="8">
        <v>507</v>
      </c>
      <c r="B509" s="9" t="s">
        <v>944</v>
      </c>
      <c r="C509" s="9" t="s">
        <v>1013</v>
      </c>
      <c r="D509" s="10" t="s">
        <v>1014</v>
      </c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</row>
    <row r="510" s="2" customFormat="true" ht="19.5" spans="1:5">
      <c r="A510" s="8">
        <v>508</v>
      </c>
      <c r="B510" s="11" t="s">
        <v>944</v>
      </c>
      <c r="C510" s="11" t="s">
        <v>1015</v>
      </c>
      <c r="D510" s="12" t="s">
        <v>1286</v>
      </c>
      <c r="E510" s="2" t="s">
        <v>1016</v>
      </c>
    </row>
    <row r="511" s="1" customFormat="true" ht="19.5" spans="1:32">
      <c r="A511" s="8">
        <v>509</v>
      </c>
      <c r="B511" s="9" t="s">
        <v>944</v>
      </c>
      <c r="C511" s="9" t="s">
        <v>1017</v>
      </c>
      <c r="D511" s="10" t="s">
        <v>1018</v>
      </c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</row>
    <row r="512" s="1" customFormat="true" ht="19.5" spans="1:32">
      <c r="A512" s="8">
        <v>510</v>
      </c>
      <c r="B512" s="9" t="s">
        <v>944</v>
      </c>
      <c r="C512" s="9" t="s">
        <v>1019</v>
      </c>
      <c r="D512" s="10" t="s">
        <v>1020</v>
      </c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</row>
    <row r="513" s="1" customFormat="true" ht="19.5" spans="1:32">
      <c r="A513" s="8">
        <v>511</v>
      </c>
      <c r="B513" s="9" t="s">
        <v>944</v>
      </c>
      <c r="C513" s="9" t="s">
        <v>1021</v>
      </c>
      <c r="D513" s="10" t="s">
        <v>1022</v>
      </c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</row>
    <row r="514" s="1" customFormat="true" ht="19.5" spans="1:32">
      <c r="A514" s="8">
        <v>512</v>
      </c>
      <c r="B514" s="9" t="s">
        <v>944</v>
      </c>
      <c r="C514" s="9" t="s">
        <v>1023</v>
      </c>
      <c r="D514" s="10" t="s">
        <v>1024</v>
      </c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</row>
    <row r="515" s="1" customFormat="true" ht="19.5" spans="1:32">
      <c r="A515" s="8">
        <v>513</v>
      </c>
      <c r="B515" s="9" t="s">
        <v>944</v>
      </c>
      <c r="C515" s="9" t="s">
        <v>1025</v>
      </c>
      <c r="D515" s="10" t="s">
        <v>1026</v>
      </c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</row>
    <row r="516" s="1" customFormat="true" ht="19.5" spans="1:32">
      <c r="A516" s="8">
        <v>514</v>
      </c>
      <c r="B516" s="9" t="s">
        <v>944</v>
      </c>
      <c r="C516" s="9" t="s">
        <v>1027</v>
      </c>
      <c r="D516" s="10" t="s">
        <v>1028</v>
      </c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</row>
    <row r="517" s="1" customFormat="true" ht="19.5" spans="1:32">
      <c r="A517" s="8">
        <v>515</v>
      </c>
      <c r="B517" s="9" t="s">
        <v>944</v>
      </c>
      <c r="C517" s="9" t="s">
        <v>1029</v>
      </c>
      <c r="D517" s="10" t="s">
        <v>1030</v>
      </c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</row>
    <row r="518" s="1" customFormat="true" ht="19.5" spans="1:32">
      <c r="A518" s="8">
        <v>516</v>
      </c>
      <c r="B518" s="9" t="s">
        <v>944</v>
      </c>
      <c r="C518" s="9" t="s">
        <v>1031</v>
      </c>
      <c r="D518" s="10" t="s">
        <v>1032</v>
      </c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</row>
    <row r="519" s="1" customFormat="true" ht="19.5" spans="1:32">
      <c r="A519" s="8">
        <v>517</v>
      </c>
      <c r="B519" s="9" t="s">
        <v>944</v>
      </c>
      <c r="C519" s="9" t="s">
        <v>1033</v>
      </c>
      <c r="D519" s="10" t="s">
        <v>1034</v>
      </c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</row>
    <row r="520" s="1" customFormat="true" ht="19.5" spans="1:32">
      <c r="A520" s="8">
        <v>518</v>
      </c>
      <c r="B520" s="9" t="s">
        <v>944</v>
      </c>
      <c r="C520" s="9" t="s">
        <v>1035</v>
      </c>
      <c r="D520" s="10" t="s">
        <v>1036</v>
      </c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</row>
    <row r="521" s="2" customFormat="true" ht="19.5" spans="1:5">
      <c r="A521" s="8">
        <v>519</v>
      </c>
      <c r="B521" s="11" t="s">
        <v>944</v>
      </c>
      <c r="C521" s="19" t="s">
        <v>1037</v>
      </c>
      <c r="D521" s="12" t="s">
        <v>1040</v>
      </c>
      <c r="E521" s="2" t="s">
        <v>1038</v>
      </c>
    </row>
    <row r="522" s="2" customFormat="true" ht="19.5" spans="1:5">
      <c r="A522" s="8">
        <v>520</v>
      </c>
      <c r="B522" s="11" t="s">
        <v>944</v>
      </c>
      <c r="C522" s="19" t="s">
        <v>1039</v>
      </c>
      <c r="D522" s="12" t="s">
        <v>1042</v>
      </c>
      <c r="E522" s="2" t="s">
        <v>1040</v>
      </c>
    </row>
    <row r="523" s="2" customFormat="true" ht="19.5" spans="1:5">
      <c r="A523" s="8">
        <v>521</v>
      </c>
      <c r="B523" s="11" t="s">
        <v>944</v>
      </c>
      <c r="C523" s="19" t="s">
        <v>1041</v>
      </c>
      <c r="D523" s="12" t="s">
        <v>1044</v>
      </c>
      <c r="E523" s="2" t="s">
        <v>1042</v>
      </c>
    </row>
    <row r="524" s="1" customFormat="true" ht="19.5" spans="1:32">
      <c r="A524" s="8">
        <v>522</v>
      </c>
      <c r="B524" s="9" t="s">
        <v>944</v>
      </c>
      <c r="C524" s="9" t="s">
        <v>1043</v>
      </c>
      <c r="D524" s="10" t="s">
        <v>1044</v>
      </c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</row>
    <row r="525" s="2" customFormat="true" ht="19.5" spans="1:5">
      <c r="A525" s="8">
        <v>523</v>
      </c>
      <c r="B525" s="11" t="s">
        <v>944</v>
      </c>
      <c r="C525" s="11" t="s">
        <v>1045</v>
      </c>
      <c r="D525" s="12" t="s">
        <v>1287</v>
      </c>
      <c r="E525" s="2" t="s">
        <v>1046</v>
      </c>
    </row>
    <row r="526" s="2" customFormat="true" ht="19.5" spans="1:5">
      <c r="A526" s="8">
        <v>524</v>
      </c>
      <c r="B526" s="11" t="s">
        <v>944</v>
      </c>
      <c r="C526" s="11" t="s">
        <v>1047</v>
      </c>
      <c r="D526" s="12" t="s">
        <v>1050</v>
      </c>
      <c r="E526" s="2" t="s">
        <v>1048</v>
      </c>
    </row>
    <row r="527" s="2" customFormat="true" ht="19.5" spans="1:5">
      <c r="A527" s="8">
        <v>525</v>
      </c>
      <c r="B527" s="11" t="s">
        <v>944</v>
      </c>
      <c r="C527" s="11" t="s">
        <v>1049</v>
      </c>
      <c r="D527" s="12" t="s">
        <v>1052</v>
      </c>
      <c r="E527" s="28" t="s">
        <v>1050</v>
      </c>
    </row>
    <row r="528" s="2" customFormat="true" ht="19.5" spans="1:5">
      <c r="A528" s="8">
        <v>526</v>
      </c>
      <c r="B528" s="11" t="s">
        <v>944</v>
      </c>
      <c r="C528" s="11" t="s">
        <v>1051</v>
      </c>
      <c r="D528" s="12" t="s">
        <v>1288</v>
      </c>
      <c r="E528" s="2" t="s">
        <v>1052</v>
      </c>
    </row>
    <row r="529" s="2" customFormat="true" ht="19.5" spans="1:5">
      <c r="A529" s="8">
        <v>527</v>
      </c>
      <c r="B529" s="11" t="s">
        <v>944</v>
      </c>
      <c r="C529" s="11" t="s">
        <v>1053</v>
      </c>
      <c r="D529" s="12" t="s">
        <v>1056</v>
      </c>
      <c r="E529" s="2" t="s">
        <v>1054</v>
      </c>
    </row>
    <row r="530" s="2" customFormat="true" ht="19.5" spans="1:5">
      <c r="A530" s="8">
        <v>528</v>
      </c>
      <c r="B530" s="11" t="s">
        <v>944</v>
      </c>
      <c r="C530" s="11" t="s">
        <v>1055</v>
      </c>
      <c r="D530" s="12" t="s">
        <v>1289</v>
      </c>
      <c r="E530" s="2" t="s">
        <v>1056</v>
      </c>
    </row>
    <row r="531" s="2" customFormat="true" ht="19.5" spans="1:5">
      <c r="A531" s="8">
        <v>529</v>
      </c>
      <c r="B531" s="11" t="s">
        <v>944</v>
      </c>
      <c r="C531" s="11" t="s">
        <v>1057</v>
      </c>
      <c r="D531" s="12" t="s">
        <v>1060</v>
      </c>
      <c r="E531" s="2" t="s">
        <v>1058</v>
      </c>
    </row>
    <row r="532" s="2" customFormat="true" ht="19.5" spans="1:5">
      <c r="A532" s="8">
        <v>530</v>
      </c>
      <c r="B532" s="11" t="s">
        <v>944</v>
      </c>
      <c r="C532" s="11" t="s">
        <v>1059</v>
      </c>
      <c r="D532" s="12" t="s">
        <v>1290</v>
      </c>
      <c r="E532" s="2" t="s">
        <v>1060</v>
      </c>
    </row>
    <row r="533" s="2" customFormat="true" ht="19.5" spans="1:5">
      <c r="A533" s="8">
        <v>531</v>
      </c>
      <c r="B533" s="11" t="s">
        <v>944</v>
      </c>
      <c r="C533" s="11" t="s">
        <v>1061</v>
      </c>
      <c r="D533" s="12" t="s">
        <v>1064</v>
      </c>
      <c r="E533" s="2" t="s">
        <v>1062</v>
      </c>
    </row>
    <row r="534" s="2" customFormat="true" ht="19.5" spans="1:5">
      <c r="A534" s="8">
        <v>532</v>
      </c>
      <c r="B534" s="11" t="s">
        <v>944</v>
      </c>
      <c r="C534" s="11" t="s">
        <v>1063</v>
      </c>
      <c r="D534" s="12" t="s">
        <v>1066</v>
      </c>
      <c r="E534" s="2" t="s">
        <v>1064</v>
      </c>
    </row>
    <row r="535" s="2" customFormat="true" ht="19.5" spans="1:5">
      <c r="A535" s="8">
        <v>533</v>
      </c>
      <c r="B535" s="11" t="s">
        <v>944</v>
      </c>
      <c r="C535" s="11" t="s">
        <v>1065</v>
      </c>
      <c r="D535" s="12" t="s">
        <v>1291</v>
      </c>
      <c r="E535" s="2" t="s">
        <v>1066</v>
      </c>
    </row>
    <row r="536" s="2" customFormat="true" ht="19.5" spans="1:5">
      <c r="A536" s="8">
        <v>534</v>
      </c>
      <c r="B536" s="11" t="s">
        <v>944</v>
      </c>
      <c r="C536" s="11" t="s">
        <v>1067</v>
      </c>
      <c r="D536" s="12" t="s">
        <v>1292</v>
      </c>
      <c r="E536" s="28" t="s">
        <v>1068</v>
      </c>
    </row>
    <row r="537" s="2" customFormat="true" ht="19.5" spans="1:5">
      <c r="A537" s="8">
        <v>535</v>
      </c>
      <c r="B537" s="11" t="s">
        <v>944</v>
      </c>
      <c r="C537" s="11" t="s">
        <v>1069</v>
      </c>
      <c r="D537" s="12" t="s">
        <v>1072</v>
      </c>
      <c r="E537" s="2" t="s">
        <v>1070</v>
      </c>
    </row>
    <row r="538" s="2" customFormat="true" ht="19.5" spans="1:5">
      <c r="A538" s="8">
        <v>536</v>
      </c>
      <c r="B538" s="11" t="s">
        <v>944</v>
      </c>
      <c r="C538" s="11" t="s">
        <v>1071</v>
      </c>
      <c r="D538" s="12" t="s">
        <v>1110</v>
      </c>
      <c r="E538" s="28" t="s">
        <v>1072</v>
      </c>
    </row>
    <row r="539" s="2" customFormat="true" ht="19.5" spans="1:5">
      <c r="A539" s="8">
        <v>537</v>
      </c>
      <c r="B539" s="11" t="s">
        <v>944</v>
      </c>
      <c r="C539" s="11" t="s">
        <v>1073</v>
      </c>
      <c r="D539" s="12" t="s">
        <v>1112</v>
      </c>
      <c r="E539" s="2" t="s">
        <v>1074</v>
      </c>
    </row>
    <row r="540" s="2" customFormat="true" ht="31.5" spans="1:5">
      <c r="A540" s="8">
        <v>538</v>
      </c>
      <c r="B540" s="11" t="s">
        <v>944</v>
      </c>
      <c r="C540" s="11" t="s">
        <v>1075</v>
      </c>
      <c r="D540" s="12" t="s">
        <v>1114</v>
      </c>
      <c r="E540" s="2" t="s">
        <v>1076</v>
      </c>
    </row>
    <row r="541" s="2" customFormat="true" ht="19.5" spans="1:5">
      <c r="A541" s="8">
        <v>539</v>
      </c>
      <c r="B541" s="11" t="s">
        <v>944</v>
      </c>
      <c r="C541" s="11" t="s">
        <v>1077</v>
      </c>
      <c r="D541" s="12" t="s">
        <v>1080</v>
      </c>
      <c r="E541" s="2" t="s">
        <v>1078</v>
      </c>
    </row>
    <row r="542" s="2" customFormat="true" ht="19.5" spans="1:5">
      <c r="A542" s="8">
        <v>540</v>
      </c>
      <c r="B542" s="11" t="s">
        <v>944</v>
      </c>
      <c r="C542" s="11" t="s">
        <v>1079</v>
      </c>
      <c r="D542" s="12" t="s">
        <v>1082</v>
      </c>
      <c r="E542" s="28" t="s">
        <v>1080</v>
      </c>
    </row>
    <row r="543" s="2" customFormat="true" ht="19.5" spans="1:5">
      <c r="A543" s="8">
        <v>541</v>
      </c>
      <c r="B543" s="11" t="s">
        <v>944</v>
      </c>
      <c r="C543" s="11" t="s">
        <v>1081</v>
      </c>
      <c r="D543" s="12" t="s">
        <v>1118</v>
      </c>
      <c r="E543" s="2" t="s">
        <v>1082</v>
      </c>
    </row>
    <row r="544" s="2" customFormat="true" ht="19.5" spans="1:5">
      <c r="A544" s="8">
        <v>542</v>
      </c>
      <c r="B544" s="11" t="s">
        <v>944</v>
      </c>
      <c r="C544" s="11" t="s">
        <v>1083</v>
      </c>
      <c r="D544" s="12" t="s">
        <v>1086</v>
      </c>
      <c r="E544" s="2" t="s">
        <v>1084</v>
      </c>
    </row>
    <row r="545" s="2" customFormat="true" ht="19.5" spans="1:5">
      <c r="A545" s="8">
        <v>543</v>
      </c>
      <c r="B545" s="11" t="s">
        <v>944</v>
      </c>
      <c r="C545" s="11" t="s">
        <v>1085</v>
      </c>
      <c r="D545" s="12" t="s">
        <v>1088</v>
      </c>
      <c r="E545" s="2" t="s">
        <v>1086</v>
      </c>
    </row>
    <row r="546" s="2" customFormat="true" ht="19.5" spans="1:5">
      <c r="A546" s="8">
        <v>544</v>
      </c>
      <c r="B546" s="11" t="s">
        <v>944</v>
      </c>
      <c r="C546" s="11" t="s">
        <v>1087</v>
      </c>
      <c r="D546" s="12" t="s">
        <v>1293</v>
      </c>
      <c r="E546" s="2" t="s">
        <v>1088</v>
      </c>
    </row>
    <row r="547" s="2" customFormat="true" ht="19.5" spans="1:5">
      <c r="A547" s="8">
        <v>545</v>
      </c>
      <c r="B547" s="11" t="s">
        <v>944</v>
      </c>
      <c r="C547" s="11" t="s">
        <v>1089</v>
      </c>
      <c r="D547" s="12" t="s">
        <v>1092</v>
      </c>
      <c r="E547" s="2" t="s">
        <v>1090</v>
      </c>
    </row>
    <row r="548" s="2" customFormat="true" ht="19.5" spans="1:5">
      <c r="A548" s="8">
        <v>546</v>
      </c>
      <c r="B548" s="11" t="s">
        <v>944</v>
      </c>
      <c r="C548" s="11" t="s">
        <v>1091</v>
      </c>
      <c r="D548" s="12" t="s">
        <v>1094</v>
      </c>
      <c r="E548" s="2" t="s">
        <v>1092</v>
      </c>
    </row>
    <row r="549" s="2" customFormat="true" ht="19.5" spans="1:5">
      <c r="A549" s="8">
        <v>547</v>
      </c>
      <c r="B549" s="11" t="s">
        <v>944</v>
      </c>
      <c r="C549" s="11" t="s">
        <v>1093</v>
      </c>
      <c r="D549" s="12" t="s">
        <v>1120</v>
      </c>
      <c r="E549" s="2" t="s">
        <v>1094</v>
      </c>
    </row>
    <row r="550" s="2" customFormat="true" ht="19.5" spans="1:5">
      <c r="A550" s="8">
        <v>548</v>
      </c>
      <c r="B550" s="11" t="s">
        <v>944</v>
      </c>
      <c r="C550" s="11" t="s">
        <v>1095</v>
      </c>
      <c r="D550" s="12" t="s">
        <v>1098</v>
      </c>
      <c r="E550" s="2" t="s">
        <v>1096</v>
      </c>
    </row>
    <row r="551" s="2" customFormat="true" ht="19.5" spans="1:5">
      <c r="A551" s="8">
        <v>549</v>
      </c>
      <c r="B551" s="11" t="s">
        <v>944</v>
      </c>
      <c r="C551" s="11" t="s">
        <v>1097</v>
      </c>
      <c r="D551" s="12" t="s">
        <v>1294</v>
      </c>
      <c r="E551" s="28" t="s">
        <v>1098</v>
      </c>
    </row>
    <row r="552" s="4" customFormat="true" ht="19.5" spans="1:32">
      <c r="A552" s="8">
        <v>550</v>
      </c>
      <c r="B552" s="9" t="s">
        <v>944</v>
      </c>
      <c r="C552" s="9" t="s">
        <v>1099</v>
      </c>
      <c r="D552" s="10" t="s">
        <v>1100</v>
      </c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F552" s="14"/>
    </row>
    <row r="553" ht="19.5" spans="1:32">
      <c r="A553" s="8">
        <v>551</v>
      </c>
      <c r="B553" s="9" t="s">
        <v>944</v>
      </c>
      <c r="C553" s="9" t="s">
        <v>1101</v>
      </c>
      <c r="D553" s="8" t="s">
        <v>1102</v>
      </c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F553" s="14"/>
    </row>
    <row r="554" ht="19.5" spans="1:32">
      <c r="A554" s="8">
        <v>552</v>
      </c>
      <c r="B554" s="9" t="s">
        <v>944</v>
      </c>
      <c r="C554" s="9" t="s">
        <v>1103</v>
      </c>
      <c r="D554" s="8" t="s">
        <v>1104</v>
      </c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F554" s="14"/>
    </row>
    <row r="555" ht="19.5" spans="1:32">
      <c r="A555" s="8">
        <v>553</v>
      </c>
      <c r="B555" s="9" t="s">
        <v>944</v>
      </c>
      <c r="C555" s="9" t="s">
        <v>1105</v>
      </c>
      <c r="D555" s="8" t="s">
        <v>1106</v>
      </c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F555" s="14"/>
    </row>
    <row r="556" ht="19.5" spans="1:32">
      <c r="A556" s="8">
        <v>554</v>
      </c>
      <c r="B556" s="9" t="s">
        <v>944</v>
      </c>
      <c r="C556" s="9" t="s">
        <v>1107</v>
      </c>
      <c r="D556" s="8" t="s">
        <v>1108</v>
      </c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F556" s="14"/>
    </row>
    <row r="557" ht="19.5" spans="1:32">
      <c r="A557" s="8">
        <v>555</v>
      </c>
      <c r="B557" s="9" t="s">
        <v>944</v>
      </c>
      <c r="C557" s="9" t="s">
        <v>1109</v>
      </c>
      <c r="D557" s="8" t="s">
        <v>1110</v>
      </c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F557" s="14"/>
    </row>
    <row r="558" ht="19.5" spans="1:32">
      <c r="A558" s="8">
        <v>556</v>
      </c>
      <c r="B558" s="9" t="s">
        <v>944</v>
      </c>
      <c r="C558" s="9" t="s">
        <v>1111</v>
      </c>
      <c r="D558" s="8" t="s">
        <v>1112</v>
      </c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F558" s="14"/>
    </row>
    <row r="559" ht="19.5" spans="1:32">
      <c r="A559" s="8">
        <v>557</v>
      </c>
      <c r="B559" s="9" t="s">
        <v>944</v>
      </c>
      <c r="C559" s="9" t="s">
        <v>1113</v>
      </c>
      <c r="D559" s="8" t="s">
        <v>1114</v>
      </c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F559" s="14"/>
    </row>
    <row r="560" ht="19.5" spans="1:32">
      <c r="A560" s="8">
        <v>558</v>
      </c>
      <c r="B560" s="9" t="s">
        <v>944</v>
      </c>
      <c r="C560" s="9" t="s">
        <v>1115</v>
      </c>
      <c r="D560" s="8" t="s">
        <v>1116</v>
      </c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F560" s="14"/>
    </row>
    <row r="561" ht="19.5" spans="1:32">
      <c r="A561" s="8">
        <v>559</v>
      </c>
      <c r="B561" s="9" t="s">
        <v>944</v>
      </c>
      <c r="C561" s="9" t="s">
        <v>1117</v>
      </c>
      <c r="D561" s="29" t="s">
        <v>1118</v>
      </c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F561" s="14"/>
    </row>
    <row r="562" ht="19.5" spans="1:32">
      <c r="A562" s="8">
        <v>560</v>
      </c>
      <c r="B562" s="9" t="s">
        <v>944</v>
      </c>
      <c r="C562" s="9" t="s">
        <v>1119</v>
      </c>
      <c r="D562" s="8" t="s">
        <v>1120</v>
      </c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F562" s="14"/>
    </row>
    <row r="563" ht="19.5" spans="1:32">
      <c r="A563" s="8">
        <v>561</v>
      </c>
      <c r="B563" s="9" t="s">
        <v>1121</v>
      </c>
      <c r="C563" s="9" t="s">
        <v>1122</v>
      </c>
      <c r="D563" s="10" t="s">
        <v>1123</v>
      </c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</row>
    <row r="564" ht="19.5" spans="1:32">
      <c r="A564" s="8">
        <v>562</v>
      </c>
      <c r="B564" s="9" t="s">
        <v>1121</v>
      </c>
      <c r="C564" s="9" t="s">
        <v>1124</v>
      </c>
      <c r="D564" s="10" t="s">
        <v>1125</v>
      </c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</row>
    <row r="565" ht="19.5" spans="1:32">
      <c r="A565" s="8">
        <v>563</v>
      </c>
      <c r="B565" s="9" t="s">
        <v>1121</v>
      </c>
      <c r="C565" s="9" t="s">
        <v>1126</v>
      </c>
      <c r="D565" s="10" t="s">
        <v>1127</v>
      </c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</row>
    <row r="566" s="1" customFormat="true" ht="19.5" spans="1:32">
      <c r="A566" s="8">
        <v>564</v>
      </c>
      <c r="B566" s="9" t="s">
        <v>1121</v>
      </c>
      <c r="C566" s="9" t="s">
        <v>1128</v>
      </c>
      <c r="D566" s="10" t="s">
        <v>1129</v>
      </c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</row>
    <row r="567" s="1" customFormat="true" ht="19.5" spans="1:32">
      <c r="A567" s="8">
        <v>565</v>
      </c>
      <c r="B567" s="9" t="s">
        <v>1121</v>
      </c>
      <c r="C567" s="9" t="s">
        <v>1130</v>
      </c>
      <c r="D567" s="10" t="s">
        <v>1131</v>
      </c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</row>
    <row r="568" s="1" customFormat="true" ht="19.5" spans="1:32">
      <c r="A568" s="8">
        <v>566</v>
      </c>
      <c r="B568" s="9" t="s">
        <v>1121</v>
      </c>
      <c r="C568" s="9" t="s">
        <v>1132</v>
      </c>
      <c r="D568" s="10" t="s">
        <v>1133</v>
      </c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</row>
    <row r="569" s="1" customFormat="true" ht="19.5" spans="1:32">
      <c r="A569" s="8">
        <v>567</v>
      </c>
      <c r="B569" s="9" t="s">
        <v>1121</v>
      </c>
      <c r="C569" s="9" t="s">
        <v>1134</v>
      </c>
      <c r="D569" s="10" t="s">
        <v>1135</v>
      </c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</row>
    <row r="570" s="1" customFormat="true" ht="19.5" spans="1:32">
      <c r="A570" s="8">
        <v>568</v>
      </c>
      <c r="B570" s="9" t="s">
        <v>1121</v>
      </c>
      <c r="C570" s="9" t="s">
        <v>1136</v>
      </c>
      <c r="D570" s="10" t="s">
        <v>1137</v>
      </c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</row>
    <row r="571" s="1" customFormat="true" ht="19.5" spans="1:32">
      <c r="A571" s="8">
        <v>569</v>
      </c>
      <c r="B571" s="9" t="s">
        <v>1121</v>
      </c>
      <c r="C571" s="9" t="s">
        <v>1138</v>
      </c>
      <c r="D571" s="10" t="s">
        <v>1139</v>
      </c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</row>
    <row r="572" s="1" customFormat="true" ht="19.5" spans="1:32">
      <c r="A572" s="8">
        <v>570</v>
      </c>
      <c r="B572" s="9" t="s">
        <v>1121</v>
      </c>
      <c r="C572" s="9" t="s">
        <v>1140</v>
      </c>
      <c r="D572" s="10" t="s">
        <v>1141</v>
      </c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</row>
    <row r="573" s="1" customFormat="true" ht="19.5" spans="1:32">
      <c r="A573" s="8">
        <v>571</v>
      </c>
      <c r="B573" s="9" t="s">
        <v>1121</v>
      </c>
      <c r="C573" s="9" t="s">
        <v>1142</v>
      </c>
      <c r="D573" s="10" t="s">
        <v>1143</v>
      </c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F573" s="14"/>
    </row>
    <row r="574" s="1" customFormat="true" ht="19.5" spans="1:32">
      <c r="A574" s="8">
        <v>572</v>
      </c>
      <c r="B574" s="9" t="s">
        <v>1121</v>
      </c>
      <c r="C574" s="9" t="s">
        <v>1144</v>
      </c>
      <c r="D574" s="10" t="s">
        <v>1145</v>
      </c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</row>
    <row r="575" s="1" customFormat="true" ht="19.5" spans="1:32">
      <c r="A575" s="8">
        <v>573</v>
      </c>
      <c r="B575" s="9" t="s">
        <v>1121</v>
      </c>
      <c r="C575" s="9" t="s">
        <v>1146</v>
      </c>
      <c r="D575" s="10" t="s">
        <v>1147</v>
      </c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F575" s="14"/>
    </row>
    <row r="576" s="1" customFormat="true" ht="19.5" spans="1:32">
      <c r="A576" s="8">
        <v>574</v>
      </c>
      <c r="B576" s="9" t="s">
        <v>1121</v>
      </c>
      <c r="C576" s="9" t="s">
        <v>1148</v>
      </c>
      <c r="D576" s="10" t="s">
        <v>1149</v>
      </c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F576" s="14"/>
    </row>
    <row r="577" s="1" customFormat="true" ht="19.5" spans="1:32">
      <c r="A577" s="8">
        <v>575</v>
      </c>
      <c r="B577" s="9" t="s">
        <v>1121</v>
      </c>
      <c r="C577" s="9" t="s">
        <v>1150</v>
      </c>
      <c r="D577" s="10" t="s">
        <v>1151</v>
      </c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F577" s="14"/>
    </row>
    <row r="578" s="1" customFormat="true" ht="19.5" spans="1:32">
      <c r="A578" s="8">
        <v>576</v>
      </c>
      <c r="B578" s="9" t="s">
        <v>1121</v>
      </c>
      <c r="C578" s="9" t="s">
        <v>1152</v>
      </c>
      <c r="D578" s="10" t="s">
        <v>1153</v>
      </c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F578" s="14"/>
    </row>
    <row r="579" s="1" customFormat="true" ht="19.5" spans="1:32">
      <c r="A579" s="8">
        <v>577</v>
      </c>
      <c r="B579" s="9" t="s">
        <v>1121</v>
      </c>
      <c r="C579" s="9" t="s">
        <v>1154</v>
      </c>
      <c r="D579" s="10" t="s">
        <v>1155</v>
      </c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F579" s="14"/>
    </row>
    <row r="580" s="1" customFormat="true" ht="19.5" spans="1:32">
      <c r="A580" s="8">
        <v>578</v>
      </c>
      <c r="B580" s="9" t="s">
        <v>1121</v>
      </c>
      <c r="C580" s="9" t="s">
        <v>1156</v>
      </c>
      <c r="D580" s="10" t="s">
        <v>1157</v>
      </c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F580" s="14"/>
    </row>
    <row r="581" s="1" customFormat="true" ht="19.5" spans="1:32">
      <c r="A581" s="8">
        <v>579</v>
      </c>
      <c r="B581" s="9" t="s">
        <v>1121</v>
      </c>
      <c r="C581" s="9" t="s">
        <v>1158</v>
      </c>
      <c r="D581" s="10" t="s">
        <v>1159</v>
      </c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F581" s="14"/>
    </row>
    <row r="582" s="1" customFormat="true" ht="19.5" spans="1:32">
      <c r="A582" s="8">
        <v>580</v>
      </c>
      <c r="B582" s="9" t="s">
        <v>1121</v>
      </c>
      <c r="C582" s="9" t="s">
        <v>1160</v>
      </c>
      <c r="D582" s="10" t="s">
        <v>1161</v>
      </c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F582" s="14"/>
    </row>
    <row r="583" s="1" customFormat="true" ht="19.5" spans="1:32">
      <c r="A583" s="8">
        <v>581</v>
      </c>
      <c r="B583" s="9" t="s">
        <v>1121</v>
      </c>
      <c r="C583" s="9" t="s">
        <v>1162</v>
      </c>
      <c r="D583" s="10" t="s">
        <v>1163</v>
      </c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F583" s="14"/>
    </row>
    <row r="584" s="1" customFormat="true" ht="19.5" spans="1:32">
      <c r="A584" s="8">
        <v>582</v>
      </c>
      <c r="B584" s="9" t="s">
        <v>1121</v>
      </c>
      <c r="C584" s="9" t="s">
        <v>1164</v>
      </c>
      <c r="D584" s="10" t="s">
        <v>1165</v>
      </c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</row>
    <row r="585" s="1" customFormat="true" ht="19.5" spans="1:32">
      <c r="A585" s="8">
        <v>583</v>
      </c>
      <c r="B585" s="9" t="s">
        <v>1121</v>
      </c>
      <c r="C585" s="9" t="s">
        <v>1166</v>
      </c>
      <c r="D585" s="10" t="s">
        <v>1167</v>
      </c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F585" s="14"/>
    </row>
    <row r="586" s="1" customFormat="true" ht="19.5" spans="1:32">
      <c r="A586" s="8">
        <v>584</v>
      </c>
      <c r="B586" s="9" t="s">
        <v>1121</v>
      </c>
      <c r="C586" s="9" t="s">
        <v>1168</v>
      </c>
      <c r="D586" s="31" t="s">
        <v>1169</v>
      </c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</row>
    <row r="587" s="1" customFormat="true" ht="19.5" spans="1:32">
      <c r="A587" s="8">
        <v>585</v>
      </c>
      <c r="B587" s="9" t="s">
        <v>1121</v>
      </c>
      <c r="C587" s="9" t="s">
        <v>1170</v>
      </c>
      <c r="D587" s="10" t="s">
        <v>1171</v>
      </c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F587" s="14"/>
    </row>
    <row r="588" s="1" customFormat="true" ht="19.5" spans="1:32">
      <c r="A588" s="8">
        <v>586</v>
      </c>
      <c r="B588" s="9" t="s">
        <v>1121</v>
      </c>
      <c r="C588" s="9" t="s">
        <v>1172</v>
      </c>
      <c r="D588" s="10" t="s">
        <v>1173</v>
      </c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F588" s="14"/>
    </row>
    <row r="589" s="1" customFormat="true" ht="19.5" spans="1:32">
      <c r="A589" s="8">
        <v>587</v>
      </c>
      <c r="B589" s="9" t="s">
        <v>1121</v>
      </c>
      <c r="C589" s="9" t="s">
        <v>1174</v>
      </c>
      <c r="D589" s="10" t="s">
        <v>1175</v>
      </c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</row>
    <row r="590" s="1" customFormat="true" ht="19.5" spans="1:32">
      <c r="A590" s="8">
        <v>588</v>
      </c>
      <c r="B590" s="9" t="s">
        <v>1121</v>
      </c>
      <c r="C590" s="9" t="s">
        <v>1176</v>
      </c>
      <c r="D590" s="10" t="s">
        <v>1177</v>
      </c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F590" s="14"/>
    </row>
    <row r="591" s="1" customFormat="true" ht="19.5" spans="1:32">
      <c r="A591" s="8">
        <v>589</v>
      </c>
      <c r="B591" s="9" t="s">
        <v>1121</v>
      </c>
      <c r="C591" s="9" t="s">
        <v>1178</v>
      </c>
      <c r="D591" s="10" t="s">
        <v>1179</v>
      </c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F591" s="14"/>
    </row>
    <row r="592" ht="19.5" spans="1:32">
      <c r="A592" s="8">
        <v>590</v>
      </c>
      <c r="B592" s="9" t="s">
        <v>1121</v>
      </c>
      <c r="C592" s="9" t="s">
        <v>1180</v>
      </c>
      <c r="D592" s="10" t="s">
        <v>1181</v>
      </c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F592" s="14"/>
    </row>
    <row r="593" ht="19.5" spans="1:32">
      <c r="A593" s="8">
        <v>591</v>
      </c>
      <c r="B593" s="9" t="s">
        <v>1182</v>
      </c>
      <c r="C593" s="9" t="s">
        <v>1183</v>
      </c>
      <c r="D593" s="10" t="s">
        <v>1184</v>
      </c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F593" s="14"/>
    </row>
    <row r="594" s="2" customFormat="true" ht="19.5" spans="1:5">
      <c r="A594" s="8">
        <v>592</v>
      </c>
      <c r="B594" s="11" t="s">
        <v>1182</v>
      </c>
      <c r="C594" s="11" t="s">
        <v>1185</v>
      </c>
      <c r="D594" s="12" t="s">
        <v>1184</v>
      </c>
      <c r="E594" s="28" t="s">
        <v>1186</v>
      </c>
    </row>
    <row r="595" s="2" customFormat="true" ht="19.5" spans="1:5">
      <c r="A595" s="8">
        <v>593</v>
      </c>
      <c r="B595" s="11" t="s">
        <v>1182</v>
      </c>
      <c r="C595" s="11" t="s">
        <v>1187</v>
      </c>
      <c r="D595" s="12" t="s">
        <v>1295</v>
      </c>
      <c r="E595" s="28" t="s">
        <v>1188</v>
      </c>
    </row>
    <row r="596" s="2" customFormat="true" ht="19.5" spans="1:5">
      <c r="A596" s="8">
        <v>594</v>
      </c>
      <c r="B596" s="11" t="s">
        <v>1182</v>
      </c>
      <c r="C596" s="11" t="s">
        <v>1189</v>
      </c>
      <c r="D596" s="12" t="s">
        <v>1296</v>
      </c>
      <c r="E596" s="28" t="s">
        <v>1190</v>
      </c>
    </row>
    <row r="597" s="2" customFormat="true" ht="19.5" spans="1:5">
      <c r="A597" s="8">
        <v>595</v>
      </c>
      <c r="B597" s="11" t="s">
        <v>1182</v>
      </c>
      <c r="C597" s="11" t="s">
        <v>1191</v>
      </c>
      <c r="D597" s="12" t="s">
        <v>1190</v>
      </c>
      <c r="E597" s="28" t="s">
        <v>1192</v>
      </c>
    </row>
    <row r="598" s="2" customFormat="true" ht="19.5" spans="1:5">
      <c r="A598" s="8">
        <v>596</v>
      </c>
      <c r="B598" s="11" t="s">
        <v>1182</v>
      </c>
      <c r="C598" s="11" t="s">
        <v>1193</v>
      </c>
      <c r="D598" s="12" t="s">
        <v>1192</v>
      </c>
      <c r="E598" s="2" t="s">
        <v>1194</v>
      </c>
    </row>
    <row r="599" s="2" customFormat="true" ht="19.5" spans="1:5">
      <c r="A599" s="8">
        <v>597</v>
      </c>
      <c r="B599" s="11" t="s">
        <v>1182</v>
      </c>
      <c r="C599" s="11" t="s">
        <v>1195</v>
      </c>
      <c r="D599" s="12" t="s">
        <v>1194</v>
      </c>
      <c r="E599" s="2" t="s">
        <v>1196</v>
      </c>
    </row>
    <row r="600" s="2" customFormat="true" ht="19.5" spans="1:5">
      <c r="A600" s="8">
        <v>598</v>
      </c>
      <c r="B600" s="11" t="s">
        <v>1182</v>
      </c>
      <c r="C600" s="11" t="s">
        <v>1197</v>
      </c>
      <c r="D600" s="12" t="s">
        <v>1196</v>
      </c>
      <c r="E600" s="2" t="s">
        <v>1198</v>
      </c>
    </row>
    <row r="601" s="2" customFormat="true" ht="19.5" spans="1:5">
      <c r="A601" s="8">
        <v>599</v>
      </c>
      <c r="B601" s="11" t="s">
        <v>1182</v>
      </c>
      <c r="C601" s="11" t="s">
        <v>1199</v>
      </c>
      <c r="D601" s="12" t="s">
        <v>1297</v>
      </c>
      <c r="E601" s="2" t="s">
        <v>1200</v>
      </c>
    </row>
    <row r="602" s="2" customFormat="true" ht="19.5" spans="1:5">
      <c r="A602" s="8">
        <v>600</v>
      </c>
      <c r="B602" s="11" t="s">
        <v>1182</v>
      </c>
      <c r="C602" s="11" t="s">
        <v>1201</v>
      </c>
      <c r="D602" s="12" t="s">
        <v>1298</v>
      </c>
      <c r="E602" s="2" t="s">
        <v>1202</v>
      </c>
    </row>
    <row r="603" s="2" customFormat="true" ht="19.5" spans="1:5">
      <c r="A603" s="8">
        <v>601</v>
      </c>
      <c r="B603" s="11" t="s">
        <v>1182</v>
      </c>
      <c r="C603" s="11" t="s">
        <v>1203</v>
      </c>
      <c r="D603" s="12" t="s">
        <v>1202</v>
      </c>
      <c r="E603" s="2" t="s">
        <v>1204</v>
      </c>
    </row>
    <row r="604" s="2" customFormat="true" ht="19.5" spans="1:5">
      <c r="A604" s="8">
        <v>602</v>
      </c>
      <c r="B604" s="11" t="s">
        <v>1182</v>
      </c>
      <c r="C604" s="11" t="s">
        <v>1205</v>
      </c>
      <c r="D604" s="12" t="s">
        <v>1299</v>
      </c>
      <c r="E604" s="2" t="s">
        <v>1206</v>
      </c>
    </row>
    <row r="605" s="2" customFormat="true" ht="19.5" spans="1:5">
      <c r="A605" s="8">
        <v>603</v>
      </c>
      <c r="B605" s="11" t="s">
        <v>1182</v>
      </c>
      <c r="C605" s="11" t="s">
        <v>1207</v>
      </c>
      <c r="D605" s="12" t="s">
        <v>1300</v>
      </c>
      <c r="E605" s="2" t="s">
        <v>1208</v>
      </c>
    </row>
    <row r="606" s="2" customFormat="true" ht="19.5" spans="1:5">
      <c r="A606" s="8">
        <v>604</v>
      </c>
      <c r="B606" s="11" t="s">
        <v>1182</v>
      </c>
      <c r="C606" s="11" t="s">
        <v>1209</v>
      </c>
      <c r="D606" s="12" t="s">
        <v>1208</v>
      </c>
      <c r="E606" s="28" t="s">
        <v>1210</v>
      </c>
    </row>
    <row r="607" s="2" customFormat="true" ht="19.5" spans="1:5">
      <c r="A607" s="8">
        <v>605</v>
      </c>
      <c r="B607" s="11" t="s">
        <v>1182</v>
      </c>
      <c r="C607" s="11" t="s">
        <v>1211</v>
      </c>
      <c r="D607" s="12" t="s">
        <v>1210</v>
      </c>
      <c r="E607" s="28" t="s">
        <v>1212</v>
      </c>
    </row>
    <row r="608" s="2" customFormat="true" ht="19.5" spans="1:5">
      <c r="A608" s="8">
        <v>606</v>
      </c>
      <c r="B608" s="11" t="s">
        <v>1182</v>
      </c>
      <c r="C608" s="11" t="s">
        <v>1213</v>
      </c>
      <c r="D608" s="12" t="s">
        <v>1212</v>
      </c>
      <c r="E608" s="28" t="s">
        <v>1214</v>
      </c>
    </row>
    <row r="609" s="2" customFormat="true" ht="19.5" spans="1:5">
      <c r="A609" s="8">
        <v>607</v>
      </c>
      <c r="B609" s="11" t="s">
        <v>1182</v>
      </c>
      <c r="C609" s="11" t="s">
        <v>1215</v>
      </c>
      <c r="D609" s="12" t="s">
        <v>1214</v>
      </c>
      <c r="E609" s="2" t="s">
        <v>1216</v>
      </c>
    </row>
    <row r="610" s="2" customFormat="true" ht="19.5" spans="1:5">
      <c r="A610" s="8">
        <v>608</v>
      </c>
      <c r="B610" s="11" t="s">
        <v>1182</v>
      </c>
      <c r="C610" s="11" t="s">
        <v>1217</v>
      </c>
      <c r="D610" s="12" t="s">
        <v>1216</v>
      </c>
      <c r="E610" s="28" t="s">
        <v>1218</v>
      </c>
    </row>
    <row r="611" s="2" customFormat="true" ht="19.5" spans="1:5">
      <c r="A611" s="8">
        <v>609</v>
      </c>
      <c r="B611" s="11" t="s">
        <v>1182</v>
      </c>
      <c r="C611" s="11" t="s">
        <v>1219</v>
      </c>
      <c r="D611" s="12" t="s">
        <v>1218</v>
      </c>
      <c r="E611" s="2" t="s">
        <v>1220</v>
      </c>
    </row>
    <row r="612" s="2" customFormat="true" ht="19.5" spans="1:5">
      <c r="A612" s="8">
        <v>610</v>
      </c>
      <c r="B612" s="11" t="s">
        <v>1182</v>
      </c>
      <c r="C612" s="11" t="s">
        <v>1221</v>
      </c>
      <c r="D612" s="12" t="s">
        <v>1220</v>
      </c>
      <c r="E612" s="28" t="s">
        <v>1222</v>
      </c>
    </row>
    <row r="613" s="2" customFormat="true" ht="19.5" spans="1:5">
      <c r="A613" s="8">
        <v>611</v>
      </c>
      <c r="B613" s="11" t="s">
        <v>1182</v>
      </c>
      <c r="C613" s="11" t="s">
        <v>1223</v>
      </c>
      <c r="D613" s="12" t="s">
        <v>1222</v>
      </c>
      <c r="E613" s="2" t="s">
        <v>1224</v>
      </c>
    </row>
    <row r="614" s="2" customFormat="true" ht="19.5" spans="1:5">
      <c r="A614" s="8">
        <v>612</v>
      </c>
      <c r="B614" s="11" t="s">
        <v>1182</v>
      </c>
      <c r="C614" s="11" t="s">
        <v>1225</v>
      </c>
      <c r="D614" s="12" t="s">
        <v>1224</v>
      </c>
      <c r="E614" s="28" t="s">
        <v>1226</v>
      </c>
    </row>
    <row r="615" s="2" customFormat="true" ht="19.5" spans="1:5">
      <c r="A615" s="8">
        <v>613</v>
      </c>
      <c r="B615" s="11" t="s">
        <v>1182</v>
      </c>
      <c r="C615" s="11" t="s">
        <v>1227</v>
      </c>
      <c r="D615" s="12" t="s">
        <v>1226</v>
      </c>
      <c r="E615" s="2" t="s">
        <v>1228</v>
      </c>
    </row>
    <row r="616" s="2" customFormat="true" ht="19.5" spans="1:5">
      <c r="A616" s="8">
        <v>614</v>
      </c>
      <c r="B616" s="11" t="s">
        <v>1182</v>
      </c>
      <c r="C616" s="11" t="s">
        <v>1229</v>
      </c>
      <c r="D616" s="12" t="s">
        <v>1228</v>
      </c>
      <c r="E616" s="2" t="s">
        <v>1230</v>
      </c>
    </row>
    <row r="617" s="2" customFormat="true" ht="19.5" spans="1:5">
      <c r="A617" s="8">
        <v>615</v>
      </c>
      <c r="B617" s="11" t="s">
        <v>1182</v>
      </c>
      <c r="C617" s="11" t="s">
        <v>1231</v>
      </c>
      <c r="D617" s="12" t="s">
        <v>1230</v>
      </c>
      <c r="E617" s="2" t="s">
        <v>1232</v>
      </c>
    </row>
    <row r="618" s="2" customFormat="true" ht="19.5" spans="1:5">
      <c r="A618" s="8">
        <v>616</v>
      </c>
      <c r="B618" s="11" t="s">
        <v>1182</v>
      </c>
      <c r="C618" s="11" t="s">
        <v>1233</v>
      </c>
      <c r="D618" s="12" t="s">
        <v>1232</v>
      </c>
      <c r="E618" s="28" t="s">
        <v>1234</v>
      </c>
    </row>
    <row r="619" s="2" customFormat="true" ht="19.5" spans="1:5">
      <c r="A619" s="8">
        <v>617</v>
      </c>
      <c r="B619" s="11" t="s">
        <v>1182</v>
      </c>
      <c r="C619" s="11" t="s">
        <v>1235</v>
      </c>
      <c r="D619" s="12" t="s">
        <v>1301</v>
      </c>
      <c r="E619" s="2" t="s">
        <v>1236</v>
      </c>
    </row>
    <row r="620" s="2" customFormat="true" ht="19.5" spans="1:5">
      <c r="A620" s="8">
        <v>618</v>
      </c>
      <c r="B620" s="11" t="s">
        <v>1182</v>
      </c>
      <c r="C620" s="11" t="s">
        <v>1237</v>
      </c>
      <c r="D620" s="12" t="s">
        <v>1302</v>
      </c>
      <c r="E620" s="2" t="s">
        <v>1238</v>
      </c>
    </row>
    <row r="621" s="2" customFormat="true" ht="19.5" spans="1:5">
      <c r="A621" s="8">
        <v>619</v>
      </c>
      <c r="B621" s="11" t="s">
        <v>1182</v>
      </c>
      <c r="C621" s="11" t="s">
        <v>1239</v>
      </c>
      <c r="D621" s="12" t="s">
        <v>1238</v>
      </c>
      <c r="E621" s="2" t="s">
        <v>1240</v>
      </c>
    </row>
    <row r="622" s="2" customFormat="true" ht="19.5" spans="1:5">
      <c r="A622" s="8">
        <v>620</v>
      </c>
      <c r="B622" s="11" t="s">
        <v>1182</v>
      </c>
      <c r="C622" s="11" t="s">
        <v>1241</v>
      </c>
      <c r="D622" s="12" t="s">
        <v>1240</v>
      </c>
      <c r="E622" s="2" t="s">
        <v>1194</v>
      </c>
    </row>
    <row r="623" s="1" customFormat="true" ht="19.5" spans="1:32">
      <c r="A623" s="8">
        <v>621</v>
      </c>
      <c r="B623" s="9" t="s">
        <v>1182</v>
      </c>
      <c r="C623" s="9" t="s">
        <v>1242</v>
      </c>
      <c r="D623" s="10" t="s">
        <v>1243</v>
      </c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F623" s="14"/>
    </row>
    <row r="624" ht="19.5" spans="1:32">
      <c r="A624" s="8">
        <v>622</v>
      </c>
      <c r="B624" s="9" t="s">
        <v>1182</v>
      </c>
      <c r="C624" s="9" t="s">
        <v>1244</v>
      </c>
      <c r="D624" s="8" t="s">
        <v>1245</v>
      </c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F624" s="14"/>
    </row>
    <row r="625" spans="1:32">
      <c r="A625" s="20"/>
      <c r="B625" s="20"/>
      <c r="C625" s="20"/>
      <c r="D625" s="20"/>
      <c r="E625" s="13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F625" s="14"/>
    </row>
    <row r="626" spans="1:4">
      <c r="A626" s="20"/>
      <c r="B626" s="20"/>
      <c r="C626" s="20"/>
      <c r="D626" s="20"/>
    </row>
    <row r="627" spans="1:4">
      <c r="A627" s="20"/>
      <c r="B627" s="20"/>
      <c r="C627" s="20"/>
      <c r="D627" s="20"/>
    </row>
    <row r="628" spans="1:4">
      <c r="A628" s="20"/>
      <c r="B628" s="20"/>
      <c r="C628" s="20"/>
      <c r="D628" s="20"/>
    </row>
    <row r="629" spans="1:4">
      <c r="A629" s="20"/>
      <c r="B629" s="20"/>
      <c r="C629" s="20"/>
      <c r="D629" s="20"/>
    </row>
    <row r="630" spans="1:4">
      <c r="A630" s="20"/>
      <c r="B630" s="20"/>
      <c r="C630" s="20"/>
      <c r="D630" s="20"/>
    </row>
    <row r="631" spans="1:4">
      <c r="A631" s="20"/>
      <c r="B631" s="20"/>
      <c r="C631" s="20"/>
      <c r="D631" s="20"/>
    </row>
    <row r="632" spans="1:4">
      <c r="A632" s="20"/>
      <c r="B632" s="20"/>
      <c r="C632" s="20"/>
      <c r="D632" s="20"/>
    </row>
    <row r="633" spans="1:4">
      <c r="A633" s="20"/>
      <c r="B633" s="20"/>
      <c r="C633" s="20"/>
      <c r="D633" s="20"/>
    </row>
    <row r="634" spans="1:4">
      <c r="A634" s="20"/>
      <c r="B634" s="20"/>
      <c r="C634" s="20"/>
      <c r="D634" s="20"/>
    </row>
    <row r="635" spans="1:4">
      <c r="A635" s="20"/>
      <c r="B635" s="20"/>
      <c r="C635" s="20"/>
      <c r="D635" s="20"/>
    </row>
    <row r="636" spans="1:4">
      <c r="A636" s="20"/>
      <c r="B636" s="20"/>
      <c r="C636" s="20"/>
      <c r="D636" s="20"/>
    </row>
    <row r="637" spans="1:4">
      <c r="A637" s="20"/>
      <c r="B637" s="20"/>
      <c r="C637" s="20"/>
      <c r="D637" s="20"/>
    </row>
    <row r="638" spans="1:4">
      <c r="A638" s="20"/>
      <c r="B638" s="20"/>
      <c r="C638" s="20"/>
      <c r="D638" s="20"/>
    </row>
  </sheetData>
  <autoFilter ref="A1:D624">
    <extLst/>
  </autoFilter>
  <mergeCells count="1">
    <mergeCell ref="A1:D1"/>
  </mergeCells>
  <conditionalFormatting sqref="C2">
    <cfRule type="duplicateValues" dxfId="0" priority="71"/>
  </conditionalFormatting>
  <conditionalFormatting sqref="C22">
    <cfRule type="duplicateValues" dxfId="0" priority="338"/>
  </conditionalFormatting>
  <conditionalFormatting sqref="C72">
    <cfRule type="duplicateValues" dxfId="1" priority="41"/>
    <cfRule type="duplicateValues" dxfId="1" priority="42"/>
  </conditionalFormatting>
  <conditionalFormatting sqref="E200">
    <cfRule type="duplicateValues" dxfId="0" priority="3"/>
    <cfRule type="duplicateValues" dxfId="0" priority="2"/>
    <cfRule type="duplicateValues" dxfId="0" priority="1"/>
  </conditionalFormatting>
  <conditionalFormatting sqref="C242">
    <cfRule type="duplicateValues" dxfId="0" priority="21"/>
  </conditionalFormatting>
  <conditionalFormatting sqref="C451">
    <cfRule type="duplicateValues" dxfId="0" priority="13"/>
  </conditionalFormatting>
  <conditionalFormatting sqref="C465">
    <cfRule type="duplicateValues" dxfId="0" priority="10"/>
  </conditionalFormatting>
  <conditionalFormatting sqref="C524">
    <cfRule type="duplicateValues" dxfId="0" priority="8"/>
  </conditionalFormatting>
  <conditionalFormatting sqref="C551">
    <cfRule type="duplicateValues" dxfId="0" priority="9"/>
  </conditionalFormatting>
  <conditionalFormatting sqref="C563">
    <cfRule type="duplicateValues" dxfId="0" priority="4"/>
  </conditionalFormatting>
  <conditionalFormatting sqref="C84:C87">
    <cfRule type="duplicateValues" dxfId="0" priority="462"/>
  </conditionalFormatting>
  <conditionalFormatting sqref="C89:C133">
    <cfRule type="duplicateValues" dxfId="0" priority="492"/>
  </conditionalFormatting>
  <conditionalFormatting sqref="C134:C136">
    <cfRule type="duplicateValues" dxfId="0" priority="524"/>
  </conditionalFormatting>
  <conditionalFormatting sqref="C137:C156">
    <cfRule type="duplicateValues" dxfId="0" priority="585"/>
  </conditionalFormatting>
  <conditionalFormatting sqref="C157:C193">
    <cfRule type="duplicateValues" dxfId="0" priority="578"/>
  </conditionalFormatting>
  <conditionalFormatting sqref="C194:C271">
    <cfRule type="duplicateValues" dxfId="0" priority="19"/>
  </conditionalFormatting>
  <conditionalFormatting sqref="C194:C301">
    <cfRule type="duplicateValues" dxfId="0" priority="1085"/>
  </conditionalFormatting>
  <conditionalFormatting sqref="C194:C303">
    <cfRule type="duplicateValues" dxfId="0" priority="15"/>
  </conditionalFormatting>
  <conditionalFormatting sqref="C272:C273">
    <cfRule type="duplicateValues" dxfId="0" priority="20"/>
  </conditionalFormatting>
  <conditionalFormatting sqref="C302:C303">
    <cfRule type="duplicateValues" dxfId="0" priority="1112"/>
  </conditionalFormatting>
  <conditionalFormatting sqref="C304:C384">
    <cfRule type="duplicateValues" dxfId="0" priority="1075"/>
  </conditionalFormatting>
  <conditionalFormatting sqref="C385:C432">
    <cfRule type="duplicateValues" dxfId="0" priority="14"/>
  </conditionalFormatting>
  <conditionalFormatting sqref="C385:C450">
    <cfRule type="duplicateValues" dxfId="0" priority="978"/>
  </conditionalFormatting>
  <conditionalFormatting sqref="C437:C450">
    <cfRule type="duplicateValues" dxfId="0" priority="12"/>
  </conditionalFormatting>
  <conditionalFormatting sqref="C451:C474">
    <cfRule type="duplicateValues" dxfId="0" priority="1130"/>
  </conditionalFormatting>
  <conditionalFormatting sqref="C452:C464">
    <cfRule type="duplicateValues" dxfId="0" priority="11"/>
  </conditionalFormatting>
  <conditionalFormatting sqref="C475:C550">
    <cfRule type="duplicateValues" dxfId="0" priority="6"/>
  </conditionalFormatting>
  <conditionalFormatting sqref="C552:C562">
    <cfRule type="duplicateValues" dxfId="0" priority="7"/>
  </conditionalFormatting>
  <conditionalFormatting sqref="C564:C592">
    <cfRule type="duplicateValues" dxfId="0" priority="741"/>
  </conditionalFormatting>
  <conditionalFormatting sqref="C593:C622">
    <cfRule type="duplicateValues" dxfId="0" priority="598"/>
  </conditionalFormatting>
  <conditionalFormatting sqref="C623:C624">
    <cfRule type="duplicateValues" dxfId="0" priority="643"/>
  </conditionalFormatting>
  <conditionalFormatting sqref="C3:C21 C23:C36">
    <cfRule type="duplicateValues" dxfId="0" priority="452"/>
  </conditionalFormatting>
  <conditionalFormatting sqref="C37:C71 C88 C73:C83">
    <cfRule type="duplicateValues" dxfId="0" priority="68"/>
  </conditionalFormatting>
  <pageMargins left="0.75" right="0.75" top="1" bottom="1" header="0.5" footer="0.5"/>
  <pageSetup paperSize="9" orientation="portrait"/>
  <headerFooter/>
  <ignoredErrors>
    <ignoredError sqref="D571:D587 D592:D593 D596:D598 D600 D605:D606 D620:D621 D623 D12:D25 D27:D53 D55:D100 D102:D135 D137:D177 D180:D200 D202:D208 D210:D232 D234:D240 D242:D345 D347:D388 D391 D393:D397 D399 D402:D407 D409:D419 D421:D423 D425:D433 D435:D452 D454 D457:D463 D467:D509 D513:D520 D522 D524 D528 D530 D538 D544:D546 D551:D552 D555:D569" numberStoredAsText="true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终表</vt:lpstr>
      <vt:lpstr>原始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ht706</cp:lastModifiedBy>
  <dcterms:created xsi:type="dcterms:W3CDTF">2021-01-15T19:30:00Z</dcterms:created>
  <dcterms:modified xsi:type="dcterms:W3CDTF">2021-08-13T15:59:38Z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3E9B4F64D7F741C49F9EA1137E7F5C1B</vt:lpwstr>
  </property>
</Properties>
</file>