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0" windowHeight="9840"/>
  </bookViews>
  <sheets>
    <sheet name="赤坎区" sheetId="12" r:id="rId1"/>
    <sheet name="霞山区" sheetId="9" r:id="rId2"/>
    <sheet name="廉江市" sheetId="17" r:id="rId3"/>
    <sheet name="吴川市" sheetId="18" r:id="rId4"/>
    <sheet name="雷州市" sheetId="3" r:id="rId5"/>
    <sheet name="麻章区" sheetId="5" r:id="rId6"/>
    <sheet name="坡头区" sheetId="6" r:id="rId7"/>
    <sheet name="遂溪县" sheetId="7" r:id="rId8"/>
    <sheet name="徐闻县" sheetId="10" r:id="rId9"/>
    <sheet name="经开区" sheetId="16" r:id="rId10"/>
  </sheets>
  <definedNames>
    <definedName name="_xlnm._FilterDatabase" localSheetId="0" hidden="1">赤坎区!$2:$59</definedName>
    <definedName name="_xlnm._FilterDatabase" localSheetId="9" hidden="1">经开区!$2:$858</definedName>
    <definedName name="_xlnm._FilterDatabase" localSheetId="4" hidden="1">雷州市!$A$2:$G$405</definedName>
    <definedName name="_xlnm._FilterDatabase" localSheetId="2" hidden="1">廉江市!$A$2:$G$287</definedName>
    <definedName name="_xlnm._FilterDatabase" localSheetId="5" hidden="1">麻章区!$A$2:$G$363</definedName>
    <definedName name="_xlnm._FilterDatabase" localSheetId="6" hidden="1">坡头区!$A$2:$G$348</definedName>
    <definedName name="_xlnm._FilterDatabase" localSheetId="7" hidden="1">遂溪县!$A$2:$G$375</definedName>
    <definedName name="_xlnm._FilterDatabase" localSheetId="3" hidden="1">吴川市!$A$2:$G$760</definedName>
    <definedName name="_xlnm._FilterDatabase" localSheetId="1" hidden="1">霞山区!$A$2:$G$453</definedName>
    <definedName name="_xlnm._FilterDatabase" localSheetId="8" hidden="1">徐闻县!$A$2:$G$252</definedName>
    <definedName name="_xlnm.Print_Titles" localSheetId="3">吴川市!$2:$2</definedName>
  </definedNames>
  <calcPr calcId="144525"/>
</workbook>
</file>

<file path=xl/sharedStrings.xml><?xml version="1.0" encoding="utf-8"?>
<sst xmlns="http://schemas.openxmlformats.org/spreadsheetml/2006/main" count="16812" uniqueCount="2007">
  <si>
    <t>赤坎区人民政府下放到镇街综合行政执法事项目录（第一批）</t>
  </si>
  <si>
    <t>序号</t>
  </si>
  <si>
    <t>区划代码</t>
  </si>
  <si>
    <t>事项类型</t>
  </si>
  <si>
    <t>部门名称</t>
  </si>
  <si>
    <t>权责清单名称</t>
  </si>
  <si>
    <t>赋权对象</t>
  </si>
  <si>
    <t>备注</t>
  </si>
  <si>
    <t>行政处罚</t>
  </si>
  <si>
    <t>湛江市赤坎区城市管理和综合执法局</t>
  </si>
  <si>
    <t>对建设单位未对暂时不能开工的建设用地的裸露地面进行覆盖，或者未对超过三个月不能开工的建设用地的裸露地面进行绿化、铺装或者遮盖的行政处罚</t>
  </si>
  <si>
    <t>本辖区街道</t>
  </si>
  <si>
    <t>对出租人出租住房的，未以原设计的房间为最小出租单位，人均租住建筑面积低于当地人民政府规定的最低标准；将厨房、卫生间、阳台和地下储藏室出租供人员居住的行政处罚</t>
  </si>
  <si>
    <t>对房屋租赁当事人自房屋租赁合同订立后三十日内，未到租赁房屋所在地主管部门办理房屋租赁登记备案；房屋租赁登记备案内容发生变化、续租或租赁终止，未在三十日内，到原租赁登记备案的部门办理房屋租赁登记备案的变更、延续或注销手续的行政处罚</t>
  </si>
  <si>
    <t>对装修人未申报登记进行住宅室内装饰装修活动的行政处罚</t>
  </si>
  <si>
    <t>对装修人将住宅室内装饰装修工程委托给不具备相应资质等级企业的行政处罚</t>
  </si>
  <si>
    <t>对物业管理单位发现装修人或者装饰装修企业有违反本办法规定的行为不及时向有关部门报告的行政处罚</t>
  </si>
  <si>
    <t>对房地产经纪人员以个人名义承接房地产经纪业务和收取费用；房地产经纪机构提供代办贷款、代办房地产登记等其他服务，未向委托人说明服务内容、收费标准等情况，并未经委托人同意；房地产经纪合同未由从事该房地产经纪业务的一名房地产经纪人或两名房地产经纪人协理签名；签订房地产经纪服务合同前，向交易当事人说明和书面告知规定事项；未按规定如实记录业务情况或保存房地产经纪服务合同的行政处罚</t>
  </si>
  <si>
    <t>对未经委托人书面同意，房地产经纪机构擅自对外发布房源信息的行政处罚</t>
  </si>
  <si>
    <t>对未经房地产交易资金支付方和房地产经纪机构的签字和盖章，房地产经纪机构擅自划转客户交易结算资金的行政处罚</t>
  </si>
  <si>
    <t>对房地产经纪机构或房地产经纪人以隐瞒、欺诈、胁迫、贿赂等不正当手段招揽业务，诱骗消费者交易或强制交易；泄露或不当使用委托人的个人信息或商业秘密，谋取不正当利益；为交易当事人规避房屋交易税费等非法目的，就同一房屋签订不同交易价款的合同提供便利；改变房屋内部结构分割出租；侵占、挪用房地产交易资金；承购、承租自己提供经纪服务的房屋；为不符合交易条件的保障性住房和禁止交易的房屋提供经纪服务的行政处罚</t>
  </si>
  <si>
    <t>对已购公有住房和经济适用住房的该户家庭将不准上市出售的已购公有住房和经济适用住房上市出售的行政处罚</t>
  </si>
  <si>
    <t>对已购公有住房和经济适用住房的该户家庭将已购公有住房和经济适用住房上市出售后，又以非法手段按照成本价（或标准价）购买公有住房或政府提供优惠政策建设的住房的行政处罚</t>
  </si>
  <si>
    <t>对公共租赁住房的所有权人及其委托的运营单位向不符合条件的对象出租公共租赁住房；未履行公共租赁住房及其配套设施维修养护义务；改变公共租赁住房的保障性住房性质、用途，以及配套设施的规划用途的行政处罚</t>
  </si>
  <si>
    <t>对从事新区开发、旧区改建和住宅小区开发建设的单位，以及机场、码头、车站、公园、商店等公共设施、场所的经营管理单位，未按城市生活垃圾治理规划和环境卫生设施标准配套建设城市生活垃圾收集设施的行政处罚</t>
  </si>
  <si>
    <t>对建设单位对城市生活垃圾处置设施未经验收或验收不合格投入使用的行政处罚</t>
  </si>
  <si>
    <t>对未经批准擅自关闭、闲置或拆除城市生活垃圾处置设施、场所的行政处罚</t>
  </si>
  <si>
    <t>对随意倾倒、抛洒、堆放城市生活垃圾的行政处罚</t>
  </si>
  <si>
    <t>对从事城市生活垃圾经营性清扫、收集、运输的企业及从事城市生活垃圾经营性处置的企业，未经批准从事城市生活垃圾经营性清扫、收集、运输或处置活动的行政处罚</t>
  </si>
  <si>
    <t>对从事城市生活垃圾经营性清扫、收集、运输的企业在运输过程中沿途丢弃、遗撒生活垃圾的行政处罚</t>
  </si>
  <si>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用于收集、运输城市生活垃圾的车辆、船舶未做到密闭、完好和整洁的行政处罚</t>
  </si>
  <si>
    <t>对从事城市生活垃圾经营性清扫、收集、运输的企业，未经批准擅自停业、歇业的行政处罚</t>
  </si>
  <si>
    <t>对户外广告设施设置者未定期对户外广告设施进行安全检查；对户外广告设施进行安全检查时，检查不合格的，户外广告设施设置者未立即进行维修或拆除；遇到台风、暴雨等自然灾害，户外广告设施设置者未采取相应的安全防范措施；户外广告发布者和户外广告设施设置者未加强日常维护管理，保证户外广告及其设施整洁、完好、美观；对画面污损、严重褪色、字体残缺、照明或者电子显示出现断亮或者残损的，户外广告发布者和户外广告设施设置者未及时更新维护的行政处罚</t>
  </si>
  <si>
    <t>对户外广告设施设置者未在户外广告设施上公示户外广告设施日常维护责任人及其联系电话的行政处罚</t>
  </si>
  <si>
    <t>对户外广告设施达到设计使用年限时，户外广告设施设置者未予以拆除或更新；举办文化、旅游、体育、会展、庆典、公益、促销等活动临时设置的户外广告设施，户外广告设施设置者未在有效期届满之日起3日内予以拆除的行政处罚</t>
  </si>
  <si>
    <t>对建设单位未经批准进行临时建设；未按批准内容进行临时建设；临时建筑物、构筑物超过批准期限不拆除的行政处罚</t>
  </si>
  <si>
    <t>对建设单位未在建设工程竣工验收后六个月内向城乡规划主管部门报送有关竣工验收资料的行政处罚</t>
  </si>
  <si>
    <t>对城乡规划编制单位未按规定要求提供城乡规划编制信用档案信息的行政处罚</t>
  </si>
  <si>
    <t>对在历史文化名城、名镇、名村保护范围内开山、采石、开矿等破坏传统格局和历史风貌；在历史文化名城、名镇、名村保护范围内占用保护规划确定保留的园林绿地、河湖水系、道路等；在历史文化名城、名镇、名村保护范围内修建生产、储存爆炸性、易燃性、放射性、毒害性、腐蚀性物品的工厂、仓库等的行政处罚</t>
  </si>
  <si>
    <t>对进行改变园林绿地、河湖水系等自然状态的活动，在核心保护范围内进行影视摄制、举办大型群众性活动，其他影响传统格局、历史风貌或者历史建筑的活动，致使对传统格局、历史风貌或者历史建筑构成破坏性影响；未经城乡规划主管部门会同同级文物主管部门批准，拆除历史建筑以外的建筑物、构筑物或其他设施；未经城乡规划主管部门会同同级文物主管部门批准，对历史建筑进行外部修缮装饰、添加设施以及改变历史建筑的结构或使用性质的行政处罚</t>
  </si>
  <si>
    <t>对损坏或擅自迁移、拆除历史建筑的行政处罚</t>
  </si>
  <si>
    <t>对擅自设置、移动、涂改或损毁历史文化街区、名镇、名村标志牌的行政处罚</t>
  </si>
  <si>
    <t>对个人未办理规划许可审批手续建设地下建筑物、构筑物；擅自改变经许可审批确定的地下空间的使用功能、高度、层数和面积的行政处罚</t>
  </si>
  <si>
    <t>对未取得建设工程规划许可证；未按建设工程规划许可证的规定进行建设的行政处罚</t>
  </si>
  <si>
    <t>对建设单位未办理规划许可审批手续建设地下建筑物、构筑物；擅自改变经许可审批确定的地下空间的使用功能、高度、层数和面积的行政处罚</t>
  </si>
  <si>
    <t>对建设单位未按规定设置建设工程规划许可公告牌的行政处罚</t>
  </si>
  <si>
    <t>对擅自拆除纳入保护名录的历史建筑的行政处罚</t>
  </si>
  <si>
    <t>对生活垃圾分类管理责任人未建立生活垃圾日常分类管理制度，未记录产生的生活垃圾种类和去向，未接受环境卫生主管部门的监督检查；未开展生活垃圾分类知识宣传，未指导、监督单位和个人开展生活垃圾分类；未根据生活垃圾产生量和分类方法，未按照标准和分类标志设置生活垃圾分类收集点和收集容器，未保持生活垃圾分类收集容器正常使用；未明确生活垃圾的投放时间、地点；未制止混合已分类的生活垃圾；未督促检查垃圾分类，未将垃圾交由相关单位处理的行政处罚</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</si>
  <si>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</si>
  <si>
    <t>对餐饮垃圾产生单位未落实餐饮垃圾源头减量分类工作责任，未将餐饮垃圾交给有经营许可证的单位收运处理，直接排入公共水域、厕所、市政管道或者混入其他生活垃圾；收集、运输生活垃圾的单位未依生活垃圾分类、收集量、作业时间等因素，按时收集生活垃圾、将生活垃圾运输至符合规定的转运或处置设施、垃圾运输线路未避开水源保护区；餐饮垃圾处置单位将餐饮垃圾及其加工物用于原料生产、食品加工，使用未经无害化处理的餐饮垃圾饲养畜禽的行政处罚</t>
  </si>
  <si>
    <t>对收集、运输生活垃圾的单位未实行生活垃圾密闭化运输，在运输过程中沿途丢弃、扬撒、遗漏生活垃圾以及滴漏污水；擅自混合收集、运输已分类的生活垃圾；擅自收集、运输处理境外和省外垃圾的行政处罚</t>
  </si>
  <si>
    <t>对收集、运输、处置单位未按工程技术规范、操作规程和污染控制标准及时处理生活垃圾处理过程中产生的废水、废气、废渣等的行政处罚</t>
  </si>
  <si>
    <t>对新建、改建、扩建建设项目的配套生活垃圾分类、收集、转运设施未达到规划设计要求，或未与主体工程同时交付使用的行政处罚</t>
  </si>
  <si>
    <t>对未报市、县（区）人民政府环境卫生主管部门和环境保护主管部门核准，擅自关闭、闲置、拆除生活垃圾集中转运、处置设施；报市、县（区）人民政府环境卫生主管部门和环境保护主管部门核准后，未按先建后拆的原则，在重建、补建或提供替代设施前，擅自关闭、闲置、拆除生活垃圾集中转运、处置设施的行政处罚</t>
  </si>
  <si>
    <t>对未按规定缴纳城市生活垃圾处理费的行政处罚</t>
  </si>
  <si>
    <t>对在城市照明设施上刻划、涂污；在城市照明设施安全距离内，擅自植树、挖坑取土或设置其他物体，或倾倒含酸、碱、盐等腐蚀物或具有腐蚀性的废渣、废液；擅自在城市照明设施上张贴、悬挂、设置宣传品、广告；擅自在城市照明设施上架设线缆、安置其它设施或接用电源；擅自迁移、拆除、利用城市照明设施；可能影响城市照明设施正常运行的行为的行政处罚</t>
  </si>
  <si>
    <t>从事无照经营的</t>
  </si>
  <si>
    <t>对擅自占用城市公厕规划用地或者改变其性质；建设单位未按照城市公厕规划和城市人民政府环境卫生性质主管部门的要求修建公厕，并向社会开放使用；城市环境卫生单位和有关单位不按规定建设和维修管理城市公厕；影剧院、商店、饭店、车站等公共建筑没有附设公厕或者原有公厕及其卫生设施不足，未按照城市人民政府环境卫生行政主管部门的要求进行新建、扩建或者改造；公共建筑附设公厕及其卫生设施的设计和安装，不符合国家和地方的有关标准；损坏严重或者年久失修的公厕，有关单位未负责改造或者重建，或在拆除重建时未先建临时公厕；独立设置的城市公厕竣工时，建设单位未通知城市人民政府环境卫生行政主管部门或者其指定的部门参加验收，或验收不合格的，仍交付使用的行政处罚</t>
  </si>
  <si>
    <t>在公厕内乱丢垃圾、污物，随地吐痰，乱涂乱画的；破坏公厕设施、设备；未经批准擅自占用或者改变公厕使用性质的行政处罚</t>
  </si>
  <si>
    <t>对在历史建筑上刻划、涂污的行政处罚</t>
  </si>
  <si>
    <t>行政强制</t>
  </si>
  <si>
    <t>查封未取得建设工程规划许可证或者未按照建设工程规划许可证的规定进行建设的施工现场</t>
  </si>
  <si>
    <t>代履行对擅自拆除纳入保护名录的历史建筑的恢复原状或者其他补救措施</t>
  </si>
  <si>
    <t>代履行对在保护范围内被开山、采石、开矿等破坏传统格局和历史风貌的历史文化名城、名镇、名村的恢复原状或者其他补救措施</t>
  </si>
  <si>
    <t>代履行在保护范围内修建生产、储存爆炸性、易燃性、放射性、毒害性、腐蚀性物品的工厂、仓库的历史文化名城、名镇、名村的恢复原状或者其他补救措施</t>
  </si>
  <si>
    <t>代履行对未经批准拆除历史建筑以外的建筑物、构筑物或者其他设施的恢复原状或者其他补救措施</t>
  </si>
  <si>
    <t>代履行未经批准对历史建筑进行外部修缮装饰、添加设施以及改变历史建筑的结构或者使用性质的恢复原状或者其他补救措施</t>
  </si>
  <si>
    <t>代履行对损坏或者擅自迁移、拆除历史建筑的恢复原状或者其他补救措施</t>
  </si>
  <si>
    <t>对涉嫌用于无照经营的工具等物品进行扣押的行政强制</t>
  </si>
  <si>
    <t>霞山区人民政府下放到镇街综合行政执法事项目录（第一批）</t>
  </si>
  <si>
    <t>原实施单位</t>
  </si>
  <si>
    <t>霞山区城市管理和综合执法局</t>
  </si>
  <si>
    <t>强制拆除未取得建设工程规划许可证或者未按照建设工程规划许可证的规定进行的建设</t>
  </si>
  <si>
    <t>对涉嫌从事无照经营的场所；对涉嫌用于无照经营的工具等物品。</t>
  </si>
  <si>
    <t>有下列行为之一的：（一）勘察单位未按照工程建设强制性标准进行勘察的；（二）设计单位未根据勘察成果文件进行工程设计的；（三）设计单位指定建筑材料和建筑构配件的生产厂、供应商的；（四）设计单位未按照工程建设强制性标准进行设计的。</t>
  </si>
  <si>
    <t>人防工程设计单位不执行工程立项批准的估算，擅自增加工程量和工程造价提高设计费的</t>
  </si>
  <si>
    <t>建设单位组织人民防空竣工验收不合格，擅自交付使用的行政处罚</t>
  </si>
  <si>
    <t>人防工程施工单位不依法制定人防工程质量事故应急预案，组织应急演练的行政处罚</t>
  </si>
  <si>
    <t>人防工程施工单位未根据工程施工进度告知检测的</t>
  </si>
  <si>
    <t>人防工程设计单位将所承揽的人防工程设计转包或者违法分包</t>
  </si>
  <si>
    <t>未按技术标准和国家有关规定进行人防工程竣工验收的</t>
  </si>
  <si>
    <t>人防工程建设单位、施工单位采购、使用不合格的商品混凝土、混凝土预制构件的</t>
  </si>
  <si>
    <t>人防工程施工图设计文件审查单位以其他单位名义或者允许其他单位、个人以本单位名义承揽审查业务的行政处罚</t>
  </si>
  <si>
    <t>人防工程施工图设计文件审查单位不对审查合格的施工图设计文件逐页加盖单位审查专用章、出具审查合格书并报人防主管部门备案的行政处罚</t>
  </si>
  <si>
    <t>勘察、设计单位有下列行为之一的：（一）未按照法律、法规和人民防空工程建设强制性标准进行勘察、设计的；（二）采用新结构、新材料、新工艺的建设工程和特殊结构的建设工程，设计单位未在设计中提出保障施工作业人员安全和预防生产安全事故的措施建议的。</t>
  </si>
  <si>
    <t>人防工程建设单位未经论证核准采用无现行人防建设强制性标准的新技术、新工艺、新材料的</t>
  </si>
  <si>
    <t>人防工程勘察单位不依法开展建设工程勘察工作的</t>
  </si>
  <si>
    <t>修改审查合格的人防工程施工图设计文件中涉及公共安全、公共利益和工程建设强制性标准的内容，未送原审查单位重新审查的</t>
  </si>
  <si>
    <t>建设单位将拆除人民防空工程发包给不具有相应资质等级的施工单位的行政处罚</t>
  </si>
  <si>
    <t>人防工程监理单位不依法对人防工程实施监理的行政处罚</t>
  </si>
  <si>
    <t>设计单位有下列行为之一的：（一）超越资质等级许可范围承揽业务；（二）伪造、买卖、出租或者以其他形式转让证书或者图章；（三）以其他建设工程设计单位的名义承揽业务；（四）允许其他单位或者个人以本单位名义从设计活动；</t>
  </si>
  <si>
    <t>违反相关技术标准和规范编制人防工程设计方案的行政处罚</t>
  </si>
  <si>
    <t>人防工程施工图设计文件审查单位不对审查不合格的施工图设计文件向建设单位一次性书面告知审查认定不合格的事实与依据并提出修改后重新送审要求的行政处罚</t>
  </si>
  <si>
    <t>人防工程设计单位不参加人防工程建设单位或者人防工程监理单位组织的勘察设计交底和文件图纸会审，对编制的人防工程设计文件以书面形式不向建设单位、施工单位、监理单位作出详细说明的行政处罚</t>
  </si>
  <si>
    <t>人防工程设计单位对设计采用新材料、新技术的人防工程不按照国家有关规定向工程施工现场派驻设计代表的行政处罚</t>
  </si>
  <si>
    <t>建设单位对不合格的人民防空工程按照合格人民防空工程验收的行政处罚</t>
  </si>
  <si>
    <t>人防工程施工图设计文件审查单位不建立项目审查档案，完整归档保存的行政处罚</t>
  </si>
  <si>
    <t>建设单位未组织人民防空竣工验收，擅自交付使用的行政处罚</t>
  </si>
  <si>
    <t>人防工程施工图设计文件审查单位使用不符合规定条件的审查人员的</t>
  </si>
  <si>
    <t>为建设工程提供人民防空防护设备的单位，未按照安全施工的要求配备齐全有效的保险、限位等安全设施和装置的行政处罚</t>
  </si>
  <si>
    <t>人防工程设计单位不按照国家有关人防工程设计文件编制深度要求编制工程设计文件的</t>
  </si>
  <si>
    <t>人防工程设计方案文字标明的技术经济指标与图纸所示不相一致的</t>
  </si>
  <si>
    <t>工程监理单位有下列行为之一的：（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</si>
  <si>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建设单位将人民防空工程发包给不具有相应资质等级的勘察、设计、施工单位或者委托给不具有相应资质等级的工程监理单位的行政处罚</t>
  </si>
  <si>
    <t>人防工程施工单位不依法建立健全质量责任制，由项目负责人全面负责施工现场质量管理工作，变更项目负责人的，按照有关规定办理变更手续的行政处罚</t>
  </si>
  <si>
    <t>人防工程设计单位不按照技术标准、国家有关规定及合同约定参加人防工程质量验收和人防工程竣工验收的行政处罚</t>
  </si>
  <si>
    <t>不按照国家规定的防护标准和质量标准修建人民防空工程的行政处罚</t>
  </si>
  <si>
    <t>工程监理单位有下列行为之一的：（一）与建设单位或者施工单位串通，弄虚作假、降低工程质量的；（二）将不合格的建设工程、建筑材料、建筑构配件和设备按照合格签字的。</t>
  </si>
  <si>
    <t>建设单位未将保证人民防空工程安全施工的措施或者拆除人防工程的有关资料报送人民防空主管部门备案的行政处罚</t>
  </si>
  <si>
    <t>人防工程施工单位不依法建立健全工程项目质量管理体系，确定项目的负责人、技术负责人、施工管理负责人，配备相应数量的职业技术人员的行政处罚</t>
  </si>
  <si>
    <t>人防工程建设单位委托没有相应资质的工程质量检测单位进行工程质量检测的</t>
  </si>
  <si>
    <t>人防工程施工现场没有建立建筑材料、商品混凝土、混凝土预制构件、建筑构配件和设备进场检验制度，没有明确进场检验工作负责人和进场检验人，没有建立进场检验台账，没有根据技术标准严格进行进场检验的，对进场检验和抽样复试的没有经监理工程师检查签字认可的，各工序没有按施工技术标准进行质量控制，每道工序完成后没有进行检查并形成记录，相关各专业工种之间没有进行交接检验的，人防监理工程师或者建设单位技术负责人检查未签字认可进行下道工序施工的</t>
  </si>
  <si>
    <t>建设单位有下列行为之一的：（一）迫使承包方以低于成本价的价格竞标的；（二）任意压缩合理工期的；（三）建设单位明示或者暗示设计单位或者施工单位违反人民防空工程建设强制性标准，降低工程质量的；（四）施工图设计文件未经审查或者审查不合格，建设单位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的文件报送备案的。</t>
  </si>
  <si>
    <t>人防工程施工单位不依法根据技术标准和工程施工进度，对工程质量进行自检，报请建设单位或者监理单位组织工程质量验收，经验收合格后进行后续施工的行政处罚</t>
  </si>
  <si>
    <t>施工单位不履行人民防空工程及防护设备保修义务或者拖延履行保修义务的行政处罚</t>
  </si>
  <si>
    <t>施工单位未对人民防空建筑材料和防护设备进行检验，或者未对涉及结构安全的试块、试件以及有关材料取样检测的</t>
  </si>
  <si>
    <t>人防工程施工图设计文件审查单位出具虚假的审查结论的</t>
  </si>
  <si>
    <t>施工单位违反人防工程质量规定的行为的行政处罚</t>
  </si>
  <si>
    <t>对监理单位未成立项目监理机构，配备相应数量的监理人员；指定建筑材料、商品混凝土、混凝土预制构件、建筑构配件和设备的生产、供应单位；发现勘察设计文件不符合工程建设技术标准的，未及时责令施工单位停止执行，未告知建设单位由建设单位处理，发现违反法律、法规和工程建设强制性标准问题的，未报住房城乡建设主管部门或者交通运输、水行政等主管部门处理；发现建筑材料、商品混凝土、混凝土预制构件、建筑构配件和设备存在质量问题的，未及时要求施工单位停止使用；发现施工单位不按照审查合格的施工图设计文件施工或者有其他违法违规行为的，未及时予以制止；执行建设单位发出的违反法律、法规和工程建设强制性标准的指令；未按照技术标准和国家有关规定组织或者参加工程质量验收和工程竣工验收；对涉及结构安全和主要使用功能的重要部位、重要环节的隐蔽工程验收，未提前报告有关行政主管部门或者其委托的工程质量监督机构；未按月向有关行政主管部门或者其委托的工程质量监督机构提交工程质量监理报告的行政处罚</t>
  </si>
  <si>
    <t>对建设工程施工现场未建立建筑材料、商品混凝土、混凝土预制构件、建筑构配件和设备进场检验制度，未明确进场检验工作负责人和进场检验人，建立进场检验台账，未根据技术标准严格进行进场检验；对技术标准规定进行抽样复试的，未进行抽样复试；对进场检验和抽样复试的，未经监理工程师检查签字认可；各工序应未按施工技术标准进行质量控制，每道工序完成后，未进行检查并形成记录；相关各专业工种之间，未进行交接检验；未经监理工程师或者建设单位技术负责人检查签字认可，擅自进行下道工序施工的行政处罚</t>
  </si>
  <si>
    <t>对商品混凝土生产单位、混凝土预制构件生产单位超越资质证书许可的范围内承揽生产业务；以其他单位名义或者允许其他单位、个人以本单位名义承揽生产业务；未按照技术标准对生产的商品混凝土、混凝土预制构件及其使用的原材料进行检验，使用未经检验或者检验不合格的原材料，供应未经检验或者检验不合格的商品混凝土、混凝土预制构件；出厂的商品混凝土、混凝土预制构件不出具质量合格证明文件；出厂的混凝土预制构件上镶嵌未注明产品名称、规格型号、生产日期、生产单位的标牌；未参加处理相关工程质量问题和质量事故的行政处罚</t>
  </si>
  <si>
    <t>对业主委员会委员职务终止后未将其保管的属于业主大会、业主委员会所有的资料、印章等物品交回业主委员会，业主委员会任期届满后未及时将有关财物、文件资料、印章等移交新一届业主委员会的行政处罚</t>
  </si>
  <si>
    <t>对隐瞒有关情况或者提供虚假材料申请房地产估价师注册的行政处罚</t>
  </si>
  <si>
    <t>对违法《建设工程质量检测管理办法》规定，给予检测机构罚款处罚的，对检测机构的法定代表人和其他直接责任人员的行政处罚</t>
  </si>
  <si>
    <t>违反广东省燃气管理条例规定，给予单位罚款处罚的，对单位直接负责的主管人员和其它直接责任人员的行政处罚</t>
  </si>
  <si>
    <t>建设单位未将保证安全施工的措施或者拆除工程的有关资料报送有关部门备案的</t>
  </si>
  <si>
    <t>对依法必须进行招标的项目，招标人违法与投标人就投标价格、投标方案等实质性内容进行谈判的行政处罚</t>
  </si>
  <si>
    <t>对限制或者排斥本地区、本系统以外的法人或者其他组织参加投标的，为招标人指定招标代理机构的，强制招标人委托招标代理机构办理招标事宜的，或者以其他方式干涉招标投标活动的单位直接负责的主管人员和其他责任人的行政处罚</t>
  </si>
  <si>
    <t>对擅自使用未经验收或者验收不合格的城市道路的的行政处罚</t>
  </si>
  <si>
    <t>对住宅物业的建设单位未通过招投标的方式选聘物业服务企业或者未经批准，擅自采用协议方式选聘物业服务企业的行政处罚</t>
  </si>
  <si>
    <t>对施工单位未建立健全工程项目质量管理体系，确定项目的负责人、技术负责人、施工管理负责人，配备相应数量的职业技术人员；未建立健全质量责任制，由项目负责人全面负责施工现场质量管理工作，变更项目负责人的，按照有关规定办理变更手续；未根据技术标准和工程施工进度，对工程质量进行自检，报请建设单位或者监理单位组织工程质量验收，经验收合格后进行后续施工；未制定工程质量事故应急预案，组织应急演练的行政处罚</t>
  </si>
  <si>
    <t>对房地产中介服务机构代理销售不符合销售条件的商品房的行政处罚</t>
  </si>
  <si>
    <t>未按照规定的现售条件现售商品房的；未按照规定在商品房现售前将房地产开发项目手册及符合商品房现售条件的有关证明文件报送房地产开发主管部门备案的；返本销售或者变相返本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行政处罚</t>
  </si>
  <si>
    <t>对在未解除商品房买卖合同前，将作为合同标的物的商品房再行销售给他人的行政处罚</t>
  </si>
  <si>
    <t>对保障房开发建设单位未按保障房标准开发建设保障房项目的行政处罚</t>
  </si>
  <si>
    <t>对申请人隐瞒或虚报人口、户籍、年龄、婚姻、收入、财产和住房等状况；采取不正当手段，申请保障房或租赁补贴的行政处罚</t>
  </si>
  <si>
    <t>对住房保障对象不配合住房保障主管部门和住房保障实施机构对城镇住房保障工作实施情况的监督考核，情节严重
的行政处罚</t>
  </si>
  <si>
    <t>对承租人以欺骗等不正手段，登记为轮候对象或承租公共租赁住房的行政处罚</t>
  </si>
  <si>
    <t>对隐瞒情况或提供虚假材料申请公共租赁住房的行政处罚</t>
  </si>
  <si>
    <t>对房地产开发企业未按土地出让合同的约定配套建设保障房的行政处罚</t>
  </si>
  <si>
    <t>对住房保障对象违法擅自改建、重建保障房及其附属设施的行政处罚</t>
  </si>
  <si>
    <t>对房产测绘单位在房产面积测算中不执行国家标准、规范和规定；在房产面积测算中弄虚作假、欺骗房屋权利人；房产面积测算失误，造成重大损失的行政处罚</t>
  </si>
  <si>
    <t>对单位或个人租用公房，无故拖欠房租经催收仍不缴交的行政处罚</t>
  </si>
  <si>
    <t>对单位或个人强占住房的行政处罚</t>
  </si>
  <si>
    <t>对住房保障对象无正当理由连续6个月以上未在保障房内居住；无正当理由连续2个月或累计6个月以上未缴纳租金；擅自互换、出借、转租、抵押保障房；将保障房用于经营性用途或改变使用功能；因故意或重大过失，造成租赁的保障房严重毁损；存款、股票基金等资产价值超过规定数额或经审核不再符合保障条件；存在法定或约定的违法、违约情形的行政处罚</t>
  </si>
  <si>
    <t>对为住房保障申请人出具虚假证明材料的行政处罚</t>
  </si>
  <si>
    <t>对注册房地产估价师的聘用单位未按要求提供房地产估价师信用档案信息的行政处罚</t>
  </si>
  <si>
    <t>对注册房地产估价师未办理变更注册仍执业的行政处罚</t>
  </si>
  <si>
    <t>对注册房地产估价师未经注册，擅自以注册房地产估价师名义从事房地产估价活动的行政处罚</t>
  </si>
  <si>
    <t>对注册房地产估价师不履行注册房地产估价师义务；在执业过程中，索贿、受贿或谋取合同约定费用外的其他利益；在执业过程中实施商业贿赂；签署有虚假记载、误导性陈述或重大遗漏的估价报告；在估价报告中隐瞒或歪曲事实；允许他人以自己的名义从事房地产估价业务；同时在2个或2个以上房地产估价机构执业；以个人名义承揽房地产估价业务；涂改、出租、出借或以其他形式非法转让注册证书；超出聘用单位业务范围从事房地产估价活动；实施严重损害他人利益、名誉的行为；实施法律、法规禁止的其他行为的行政处罚</t>
  </si>
  <si>
    <t>对注册房地产估价师未按要求提供房地产估价师信用档案信息的行政处罚</t>
  </si>
  <si>
    <t>对装修人或装饰装修企将没有防水要求的房间或者阳台改为卫生间、厨房间的，或者拆除连接阳台的砖、混凝土墙体；损坏房屋原有节能设施或者降低节能效果；擅自拆改供暖、燃气管道和设施；未经原设计单位或者具有相应资质等级的设计单位提出设计方案，擅自超过设计标准或者规范增加楼面荷载的的行政处罚</t>
  </si>
  <si>
    <t>对注册房地产估价师以欺骗、贿赂等不正当手段取得注册证书的行政处罚</t>
  </si>
  <si>
    <t>对注册房地产估价师聘用单位为申请人提供虚假注册材料的行政处罚</t>
  </si>
  <si>
    <t>对未经城市规划行政主管部门批准，在住宅室内装饰装修活动中搭建建筑物、构筑物的，或者擅自改变住宅外立面、在非承重外墙上开门、窗的行政处罚</t>
  </si>
  <si>
    <t>对装饰装修企业违反国家有关安全生产规定和安全生产技术规程，不按规定采取必要的安全防护和消防措施，擅自动用明火作业和进行焊接作业的，或对建筑安全事故隐患不采取措施予以消除的行政处罚</t>
  </si>
  <si>
    <t>对商品房预售人违法使用商品房预售款、直接收存商品房预售款的行政处罚</t>
  </si>
  <si>
    <t>对房地产开发企业未在销售现场公示所售商品房的能耗设计指标、节能措施和保护要求、节能工程质量保修期等基本信息；未在商品房买卖合同中明确所售商品房能耗设计指标、节能措施和保护要求、节能工程质量保修期等基本信息；所售商品房的能耗设计指标、节能措施和保护要求、节能工程质量保修期等基本信息不真实、不准确的行政处罚</t>
  </si>
  <si>
    <t>对挪用专项维修资金的行政处罚</t>
  </si>
  <si>
    <t>对房地产开发企业隐瞒有关情况、提供虚假材料，或采用欺骗、贿赂等不正当手段取得商品房预售许可的行政处罚</t>
  </si>
  <si>
    <t>对属于违法建筑而出租房屋；不符合安全、防灾等工程建设强制性标准而出租房屋；违反规定改变房屋使用性质而出租房屋；违反法律、法规规定禁止出租的其他情形而出租房屋的行政处罚</t>
  </si>
  <si>
    <t>对开发建设单位或者公有住房售房单位未交存首期住宅专项维修资金而将房屋交付购买人；对住宅共用部位、共用设施设备维修和更新、改造，涉及尚未售出的商品住宅、非住宅或公有住房时，物业开发建设单位或公有住房售房单位未按尚未售出商品住宅或公有住房的建筑面积，分摊维修和更新、改造费用的行政处罚</t>
  </si>
  <si>
    <t>对已交付使用的物业建筑面积达到物业管理区域建筑面积百分之五十的建设单位未向物业所在地街道办事处、乡镇人民政府报告并在物业管理区域公告；建设单位未向业主大会筹备组提供相关文件资料；的行政处罚</t>
  </si>
  <si>
    <t>对商品房预售人委托房地产中介机构代理销售商品房的，预售人和代理人未向预购人明示预售人和预售商品房的有关信息、代理人的受托范围和权限等法定事项，预购人提出请求仍不明示的行政处罚</t>
  </si>
  <si>
    <t>对业主大会决定选聘新的物业服务企业后，原物业服务企业不按规定退出物业管理区域；物业服务企业损毁或破坏属于全体业主的档案资料、财物和共用设施设备的行政处罚</t>
  </si>
  <si>
    <t>对在物业管理区域内损坏或擅自变动房屋承重结构、主体结构的行政处罚</t>
  </si>
  <si>
    <t>对商品房预售人未取得商品房预售许可证，预售商品房的行政处罚</t>
  </si>
  <si>
    <t>对房地产开发企业预售商品房时未取得土地使用权证书、未持有建设工程规划许可证、未取得商品房预售许可证明、按提供预售的商品房计算，投入开发建设的资金未达到工程建设总投资的百分之二十五以上，未确定施工进度和竣工交付日期；未向县级以上人民政府房产管理部门办理预售登记，取得商品房预售许可证明预售商品房的行政处罚</t>
  </si>
  <si>
    <t>对擅自改变物业管理区域内按照规划建设的公共建筑和共用设施用途；擅自占用、挖掘物业管理区域内道路、场地，损害业主共同利益；擅自利用物业共用部位、共用设施设备进行经营；破坏或者擅自改变房屋外观；违法搭建建筑物、构筑物</t>
  </si>
  <si>
    <t>对商品房预售人自签订项目转让合同之日起，未停止预售商品房；受让方未换领商品房预售许可证，预售商品房的行政处罚</t>
  </si>
  <si>
    <t>对承租人转借、转租或擅自调换所承租公共租赁住房；改变所承租公共租赁住房用途；破坏或擅自装修所承租公共租赁住房，拒不恢复原状；在公共租赁住房内从事违法活动；无正当理由连续6个月以上闲置公共租赁住房的行政处罚</t>
  </si>
  <si>
    <t>对房地产经纪机构或房地产经纪人提供公共租赁住房出租、转租、出售等经纪业务的行政处罚</t>
  </si>
  <si>
    <t>对未经业主大会同意，物业服务企业擅自改变物业管理用房的用途的行政处罚</t>
  </si>
  <si>
    <t>对建设单位在物业管理区域内不按照规定配置必要的物业管理用房的行政处罚</t>
  </si>
  <si>
    <t>对房地产估价机构涂改、倒卖、出租、出借或以其他形式非法转让资质证书；超越资质等级业务范围承接房地产估价业务；以迎合高估或低估要求、给予回扣、恶意压低收费等方式进行不正当竞争；违反房地产估价规范和标准；出具有虚假记载、误导性陈述或重大遗漏的估价报告；擅自设立分支机构；未经委托人书面同意，擅自转让受托的估价业务的行政处罚</t>
  </si>
  <si>
    <t>对房地产估价机构、房地产估价师违法承揽业务；擅自转让受托的估价业务；违法出具估价报告的行政处罚</t>
  </si>
  <si>
    <t>对房地产估价机构与委托人或估价业务相对人有利害关系，房地产估价机构及其估价人员未回避的行政处罚</t>
  </si>
  <si>
    <t>对具有一级资质的房地产估价机构未依法设立分支机构；具有二、三级资质房地产估价机构违法设立分支机构；房地产估价机构不具备分支机构的设立条件而设立分支机构；房地产估价机构对新设立的分支机构依法不备案的行政处罚</t>
  </si>
  <si>
    <t>对建设单位擅自处分属于业主的物业共用部位、共用设施设备的所有权或使用权的行政处罚</t>
  </si>
  <si>
    <t>对物业服务企业将一个物业管理区域内的全部物业管理一并委托给他人的行政处罚</t>
  </si>
  <si>
    <t>对建设单位、物业服务企业不移交、逾期仍不移交有关资料的行政处罚</t>
  </si>
  <si>
    <t>对未取得房地产估价机构资质从事房地产估价活动或超越资质等级承揽估价业务的行政处罚</t>
  </si>
  <si>
    <t>对房地产开发企业在商品住宅销售中不按规定发放《住宅质量保证书》和《住宅使用说明书》的行政处罚</t>
  </si>
  <si>
    <t>对房地产评估机构擅自办理评估业务；擅自提高收费标准；利用职权牟取私利；故意提高或压低估价，损害当事人利益的行政处罚</t>
  </si>
  <si>
    <t>对房地产开发企业开发建设的项目工程质量低劣，发生重大工程质量事故的行政处罚</t>
  </si>
  <si>
    <t>对房地产开发企业不按规定办理变更手续的行政处罚</t>
  </si>
  <si>
    <t>对擅自转让房地产开发项目的行政处罚</t>
  </si>
  <si>
    <t>对房屋发生蚁害，房屋所有人、使用人或房屋管理单位未委托白蚁防治单位进行灭治，未配合白蚁防治单位进行白蚁的检查和灭治工作的行政处罚</t>
  </si>
  <si>
    <t>对房地产开发企业超越资质等级从事房地产开发经营的行政处罚</t>
  </si>
  <si>
    <t>对房地产开发企业隐瞒真实情况、弄虚作假骗取资质证书；涂改、出租、出借、转让、出卖资质证书的行政处罚</t>
  </si>
  <si>
    <t>对房地产企业未取得资质证书从事房地产开发经营的行政处罚</t>
  </si>
  <si>
    <t>对擅自预售商品房；擅自销售商品房的行政处罚</t>
  </si>
  <si>
    <t>对白蚁防治单位未建立健全白蚁防治质量保证体系；未严格按国家和地方有关城市房屋白蚁防治的施工技术规范和操作程序进行白蚁防治的行政处罚</t>
  </si>
  <si>
    <t>对白蚁防治单位未使用经国家有关部门批准生产的药剂进行城市房屋白蚁防治的行政处罚</t>
  </si>
  <si>
    <t>对在城市景观照明中有过度照明等超能耗标准行为的行政处罚</t>
  </si>
  <si>
    <t>对不具备白蚁防治单位设立条件而从事白蚁防治业务的行政处罚</t>
  </si>
  <si>
    <t>对建设单位未依法进行白蚁预防的行政处罚</t>
  </si>
  <si>
    <t>对房地产开发企业销（预）售商品房时，未向购房人出具该项目的《白蚁预防合同》或其他实施房屋白蚁预防的证明文件，提供的《住宅质量保证书》中未包括白蚁预防质量保证的内容的行政处罚</t>
  </si>
  <si>
    <t>对擅自变动或破坏市政公用设施的防灾设施、抗震抗风构件、隔震或振动控制装置、安全监测系统、健康监测系统、应急自动处置系统以及地震反应观测系统等设施的行政处罚</t>
  </si>
  <si>
    <t>对市政公用设施的产权单位未对经鉴定不符合抗震要求的市政公用设施进行改造、改建或抗震加固，又未限制使用的行政处罚</t>
  </si>
  <si>
    <t>对以欺骗、贿赂等不正当手段获得市政公用事业特许经营权的企业的行政处罚</t>
  </si>
  <si>
    <t>对城市桥梁产权人或委托管理人未按规定编制城市桥梁养护维修的中长期规划和年度计划，或未经批准即实施；未按规定设置相应的标志，并保持其完好、清晰；未按规定委托具有相应资格的机构对城市桥梁进行检测评估；未按规定制定城市桥梁的安全抢险预备方案；未按规定对城市桥梁进行养护维修的行政处罚</t>
  </si>
  <si>
    <t>对建设单位和使用单位违反城市地下空间的规划及法定实施管理程序规定，开发建设城市地下空间的行政处罚</t>
  </si>
  <si>
    <t>擅自占用或者挖掘城市道路；擅自在城市道路上建设建筑物、构筑物；在桥梁上架设压力在４公斤／平方厘米（０．４兆帕）以上的煤气管道、１０千伏以上的高压电力线和其他易燃易爆管线；擅自在桥梁或者路灯设施上设置广告牌或者其他挂浮物；其他损害、侵占城市道路行为；未对设在城市道路上的各种管线的检查井、箱盖或者城市道路附属设施的缺损及时补缺或者修复；未在城市道路施工现场设置明显标志和安全防围设施；占用城市道路期满或者挖掘城市道路后，不及时清理现场；依附于城市道路建设各种管线、杆线等设施，不按规定办理批准手续；急抢修埋设在城市道路下的管线，不按规定补办批准手续；未按批准的位置、面积、期限占用或者挖掘城市道路，或者需要移动位置、扩大面积、延长时间，未提前办理变更审批手续的行政处罚</t>
  </si>
  <si>
    <t>对市政公用设施的设计单位、施工单位擅自采用没有工程建设标准又未经核准的新技术、新材料的行政处罚</t>
  </si>
  <si>
    <t>对未取得施工许可证、并经城市人民政府市政工程设施行政主管部门同意、并与城市桥梁的产权人签订保护协议、采取保护措施，在城市桥梁施工控制范围内从事河道疏浚、挖掘、打桩、地下管道顶进、爆破等作业的单位和个人，径行施工的行政处罚</t>
  </si>
  <si>
    <t>对建设单位、使用单位未领取建设工程施工许可证擅自开工，建设地下工程；未按规定审查设计文件，擅自施工；不按工程设计图纸进行施工；在使用或装饰装修中，擅自改变地下工程结构设计；地下工程的专用设备、器材的定型、生产未执行国家统一标准的行政处罚</t>
  </si>
  <si>
    <t>对房屋设计单位、房屋施工单位、房屋建设单位、房屋产权单位、房屋使用权单位将安装有淘汰便器水箱和配件的新建房屋验收交付使用；未按更新改造计划更换淘汰便器水箱和配件；在限定的期限内未更换淘汰便器水箱和配件；对漏水严重的房屋便器水箱和配件未按期进行维修或更新的行政处罚</t>
  </si>
  <si>
    <t>对建设单位、地下管线专业单位违反规定，未移交地下管线工程档案的行政处罚</t>
  </si>
  <si>
    <t>对擅自在城市桥梁上架设各类管线、设置广告等辅助物的行政处罚</t>
  </si>
  <si>
    <t>对超限机动车辆、履带车、铁轮车等需经过城市桥梁，城市桥梁产权人或委托管理人在报公安交通管理部门审批前，未先取得城市人民政府市政工程设施行政主管部门同意，并未采取相应技术措施；城市桥梁产权人、委托管理人对经检测评估，确定城市桥梁的承载能力下降，但尚未构成危桥的，未及时设置警示标志；对经检测评估，确定城市桥梁的承载能力下降，但尚未构成危桥的，未立即采取加固等安全措施；城市桥梁产权人、委托管理人对经检测评估判定为危桥的城市桥梁，城市桥梁产权人、委托管理人未立即采取措施，设置显著的警示标志；对经检测评估判定为危桥的城市桥梁，未在二十四小时内，向城市人民政府市政工程设施行政主管部门报告；对经检测评估判定为危桥的城市桥梁，未提出处理意见；对经检测评估判定为危桥的城市桥梁，未限期排除危险；对经检测评估判定为危桥的城市桥梁，在危险排除之前予以使用或转让的行政处罚</t>
  </si>
  <si>
    <t>对城市绿化建设单位、设计单位、施工单位未经批准或未按批准的绿化规划（设计）方案施工的行政处罚</t>
  </si>
  <si>
    <t>对未取得设计、施工资格或未按照资质等级承担城市道路的设计、施工任务； 未按城市道路设计、施工技术规范设计、施工； 未按设计图纸施工或擅自修订图纸的行政处罚</t>
  </si>
  <si>
    <t>对拒不接受水质、水量监测或妨碍、阻挠城镇排水主管部门依法监督检查的行政处罚</t>
  </si>
  <si>
    <t>对从事危及城镇排水设施安全的活动的行政处罚</t>
  </si>
  <si>
    <t>对以欺骗、贿赂等不正当手段取得排水许可的行政处罚</t>
  </si>
  <si>
    <t>对因发生事故或其他突发事件，排放的污水可能危及城镇排水与污水处理设施安全运行，综合没有立即停止排放，未采取措施消除危害，或并未按规定及时向城镇排水主管部门等有关部门报告的行政处罚</t>
  </si>
  <si>
    <t>对城市绿化的规划和设计，建设单位委托不具有城市园林绿化规划和设计资质的单位承担，进行无证设计和施工的行政处罚</t>
  </si>
  <si>
    <t>对名称、法定代表人等其他事项变更，综合未按规定及时向城镇排水主管部门申请办理变更的行政处罚</t>
  </si>
  <si>
    <t>对在城镇排水与污水处理设施覆盖范围内，未按国家规定将污水排入城镇排水设施，或在雨水、污水分流地区将污水排入雨水管网的行政处罚</t>
  </si>
  <si>
    <t>对未取得排水许可，向城镇排水设施排放污水的行政处罚</t>
  </si>
  <si>
    <t>对未按排水许可证的要求，向城镇排水设施排放污水的行政处罚</t>
  </si>
  <si>
    <t>对擅自改变规划绿地性质；在城市绿地内的对树木和公共设施上涂、写、刻、画和悬挂重物；在城市绿地内，攀、折、钉、栓树木，采摘花草，践踏地被，丢弃废弃物；在城市绿地内，倾倒、排放有毒有害物质，堆放、焚烧物料；在城市绿地内，以树承重、就树搭建；在城市绿地内，采石取土、建坟的在城市绿地内，进行损坏绿化的娱乐活动；在城市绿地内，进行损坏绿化的娱乐活动；破坏树木支架、栏杆、花基、坐椅、庭园灯、建筑小品、水景设施和绿地供排水设施等绿化设施；擅自砍伐、迁移城市绿地内树木花草、绿化设施；损害城市绿地内古树名木正常生长；擅自迁移、砍伐城市绿地内古树名木，损害古树名木致死的行政处罚</t>
  </si>
  <si>
    <t>对不缴纳污水处理费的行政处罚</t>
  </si>
  <si>
    <t>对城镇污水处理设施维护运营单位或城镇污泥处理处置单位城镇污水处理设施维护运营单位未按国家规定检测进出水水质；未报送污水处理水质和水量、主要污染物削减量等信息和生产运营成本等信息的行政处罚</t>
  </si>
  <si>
    <t>对城镇排水与污水处理设施维护运营单位未按国家规定履行日常巡查、维修和养护责任，保障设施安全运行；未及时采取防护措施、组织事故抢修；因巡查、维护不到位，导致窨井盖丢失、损毁，造成人员伤亡和财产损失的行政处罚</t>
  </si>
  <si>
    <t>对擅自拆除、改动城镇排水与污水处理设施的行政处罚</t>
  </si>
  <si>
    <t>对城镇污水处理设施维护运营单位未按规定事先报告或采取应急处理措施，擅自停运城镇污水处理设施 的行政处罚</t>
  </si>
  <si>
    <t>对从事危及城镇排水与污水处理设施安全的活动的行政处罚</t>
  </si>
  <si>
    <t>对产生的污泥以及处理处置后的污泥的去向、用途、用量等未进行跟踪、记录；产生的污泥以及处理处置后的污泥不符合国家标准的行政处罚</t>
  </si>
  <si>
    <t>对城镇排水设施维护运营单位未提前通知相关综合城镇排水设施维护或检修可能对排水造成的影响或严重影响；未事先向城镇排水主管部门报告城镇排水设施维护或检修可能对排水造成的影响或严重影响，未采取应急处理措施；未按防汛要求对城镇排水设施进行全面检查、维护、清疏，影响汛期排水畅通的行政处罚</t>
  </si>
  <si>
    <t>对有关单位未与施工单位、设施维护运营单位等共同制定城镇排水与污水处理设施保护方案，未采取相应的安全防护措施的行政处罚</t>
  </si>
  <si>
    <t>对擅自倾倒、堆放、丢弃、遗撒污泥的行政处罚</t>
  </si>
  <si>
    <t>对排水户未取得污水排入排水管网许可证向城镇排水设施排放污水；不按污水排入排水管网许可证的要求排放污水的行政处罚</t>
  </si>
  <si>
    <t>对新建、扩建、改建城市供水工程，未按国家规定的基本建设程序报批进行建设；１０万立方米／日以上（含１０万立方米／日）规模或投资额５０００万元以上（含５０００万元）的供水工程，未由省建设行政主管部门组织初步设计审查和竣工验收；１０万立方米／日以下规模或投资额５０００万元以下的供水工程，未由地级市建设行政主管部门组织初步设计审查和竣工验收；新建、扩建、改建的工程项目，未按规定配套建设节约用水设施，节约用水设施不符合国家规定的标准并未经建设行政主管部门验收；城市新建、扩建供水工程竣工时，建设单位未向建设行政主管部门申报验收，建设行政主管部门未组织有关部门和供水企业进行验收；新建供水工程未经验收或验收不合格，即进行资质申报的行政处罚</t>
  </si>
  <si>
    <t>对城市自来水供水企业和自建设施对外供水的企业新建、改建、扩建的饮用水供水工程项目未经建设行政主管部门设计审查和竣工验收而擅自建设并投入使用；未按规定进行日常性水质检验工作的行政处罚</t>
  </si>
  <si>
    <t>对城镇排水与污水处理设施覆盖范围内的综合未按国家规定将污水排入城镇排水设施；在雨水、污水分流地区将污水排入雨水管网的行政处罚</t>
  </si>
  <si>
    <t>对在雨水、污水分流地区，建设单位、施工单位将雨水管网、污水管网相互混接的行政处罚</t>
  </si>
  <si>
    <t>对从事城市供水工程设计和施工的单位不具备相应的资质证书从事城市供水工程设计和施工；建设单位未委托有相应设计和施工资质的单位从事城市供水工程的设计和施工；未按照有关的设计、施工技术标准、规范进行城市供水工程的设计和施工的行政处罚</t>
  </si>
  <si>
    <t>对燃气燃烧器具安装、维修企业限定用户购买本燃气燃烧器具安装、维修企业生产的或其指定的燃气燃烧器具和相关产品；聘用无燃气管理部门颁发的《职业技能岗位证书》的人员从事安装、维修业务的行政处罚</t>
  </si>
  <si>
    <t>对无燃气管理部门颁发的《职业技能岗位证书》，擅自从事燃气燃烧器具的安装、维修业务；以个人名义承揽燃气燃烧器具的安装、维修业务的行政处罚</t>
  </si>
  <si>
    <t>对燃气燃烧器具安装、维修企业伪造、涂改、出租、借用、转让或出卖燃气管理部门颁发的《职业技能岗位证书》；年检不合格的燃气燃烧器具安装、维修企业，继续从事安装、维修业务；由于燃气燃烧器具安装、维修原因发生燃气事故；未经燃气供应企业同意，移动燃气计量表及表前设施的行政处罚</t>
  </si>
  <si>
    <t>对燃气燃烧器具安装、维修企业未在规定的时间内或与用户约定的时间安装、维修燃气燃烧器的行政处罚</t>
  </si>
  <si>
    <t>对无《燃气燃烧器具安装维修企业资质证书》的企业从事燃气燃烧器具安装、维修业务的行政处罚</t>
  </si>
  <si>
    <t>对燃气经营企业安装不符合国家标准或与当地气源不适配的燃气器具；维修达到报废年限的燃气器具的行政处罚</t>
  </si>
  <si>
    <t>对燃气经营者未取得燃气经营许可证，从事燃气经营活动；不按照燃气经营许可证的规定从事燃气经营活动；已取得燃气经营许可证，但不再具备燃气经营活动的规定条件，仍继续从事燃气经营活动；超越燃气经营行政许可范围从事燃气经营活动的行政处罚</t>
  </si>
  <si>
    <t>对燃气经营企业未取得燃气器具安装维修资质，从事经营活动的行政处罚</t>
  </si>
  <si>
    <t>对在供气系统正常的情况下，在批准的供气区域内，燃气经营企业未向具备用气条件的燃气用户持续、稳定、安全供气；在供气系统正常的情况下，在批准的供气区域内，拒绝向具备用气条件的燃气用户供气的行政处罚</t>
  </si>
  <si>
    <t>对竣工的燃气工程项目，未经依法验收合格即交付使用的行政处罚</t>
  </si>
  <si>
    <t>对管道燃气用户委托不具有燃气经营许可证的企业实施安装、改装、迁移、拆除户内燃气设施的行政处罚</t>
  </si>
  <si>
    <t>对燃气设施建设单位在新区建设、旧区改造中未按规划配套建设燃气设施、未预留燃气设施配套建设用地、未经法定程序批准改变建设用地用途的行政处罚</t>
  </si>
  <si>
    <t>对燃气设施建设单位在管道燃气已覆盖的区域内新建小区气化站、瓶组站的行政处罚</t>
  </si>
  <si>
    <t>对燃气经营企业未在规定期限内将燃气经营许可证载明事项发生变更的情况报原审批机关申请办理变更手续的行政处罚</t>
  </si>
  <si>
    <t>对燃气经营企业给报废、超期未检和不合格的气瓶充装燃气；给残液量超过规定的气瓶充装燃气；给非自有气瓶或技术档案不在本企业的气瓶充装燃气；掺杂、掺假，以假充真，以次充好，充气量的误差超过国家规定标准；使用不符合国家标准、未经计量检定合格的计量装置；超出经营许可范围经营；给未获得经营许可的经营者提供用于经营的气源；从事法律、法规和国家标准、行业标准规定禁止的其他行为的行政处罚</t>
  </si>
  <si>
    <t>对毁损、覆盖、涂改、擅自拆除或移动燃气设施安全警示标志的行政处罚</t>
  </si>
  <si>
    <t>对进行爆破、取土等作业或动用明火；倾倒、排放腐蚀性物质；放置易燃易爆物品或种植深根植物；未与燃气经营者共同制定燃气设施保护方案，采取相应的安全保护措施，从事敷设管道、打桩、顶进、挖掘、钻探等可能影响燃气设施安全活动的行政处罚</t>
  </si>
  <si>
    <t>对侵占、毁损、擅自拆除、移动燃气设施或擅自改动市政燃气设施的行政处罚</t>
  </si>
  <si>
    <t>对在燃气设施保护范围内建设占压地下燃气管线的建筑物、构筑物或其他等危及燃气设施的安全活动的行政处罚</t>
  </si>
  <si>
    <t>对在城市蓝线范围内进行各类建设活动的行政处罚</t>
  </si>
  <si>
    <t>对燃气用户及相关单位和个人擅自操作公用燃气阀门；将燃气管道作为负重支架或接地引线安装、使用不符合气源要求的燃气燃烧器具；擅自安装、改装、拆除户内燃气设施和燃气计量装置；在不具备安全条件的场所使用、储存燃气；改变燃气用途或转供燃气；未设立售后服务站点或未配备经考核合格的燃气燃烧器具安装、维修人员；维修达到报废年限的燃气器具；燃气燃烧器具的安装、维修不符合国家有关标准的行政处罚</t>
  </si>
  <si>
    <t>对燃气经营者拒绝向市政燃气管网覆盖范围内符合用气条件的单位或个人供气；倒卖、抵押、出租、出借、转让、涂改燃气经营许可证；未履行必要告知义务擅自停止供气、调整供气量，或未经审批擅自停业或歇业；向未取得燃气经营许可证的单位或个人提供用于经营的燃气；在不具备安全条件的场所储存燃气；要求燃气用户购买其指定的产品或接受其提供的服务；未向燃气用户持续、稳定、安全供应符合国家质量标准的燃气，或未对燃气用户的燃气设施定期进行安全检查的行政处罚</t>
  </si>
  <si>
    <t>燃气器具安装维修企业安装不符合国家标准或者与当地气源不适配的燃气器具，维修达到报废年限的燃气器具</t>
  </si>
  <si>
    <t>对建设工程施工范围内有地下燃气管线等重要燃气设施，建设单位未会同施工单位与管道燃气经营者共同制定燃气设施保护方案，或建设单位、施工单位未采取相应的安全保护措施的行政处罚</t>
  </si>
  <si>
    <t>对燃气经营者未按国家工程建设标准和安全生产管理规定，设置燃气设施防腐、绝缘、防雷、降压、隔离等保护装置和安全警示标志，未定期进行巡查、检测、维修和维护，未采取措施及时消除燃气安全事故隐患的行政处罚</t>
  </si>
  <si>
    <t>对未经直辖市、市、县人民政府建设主管部门批准在城市黄线范围内进行建设活动；擅自改变城市黄线内土地用途的；未按规划许可的要求进行建设的行政处罚</t>
  </si>
  <si>
    <t>对在城市绿地范围内进行拦河截溪、取土采石、设置垃圾堆场、排放污水以及其他对城市生态环境造成破坏的活动的行政处罚</t>
  </si>
  <si>
    <t>对严重违反控制性详细规划的建筑物、构筑物的行政处罚</t>
  </si>
  <si>
    <t>对城镇新建、改建、扩建道路、公共建筑、公共交通设施、居住建筑、居住区，不符合无障碍设施工程建设标准</t>
  </si>
  <si>
    <t>对建设单位在建设工程开工前未经验线；验线不合格，建设工程擅自开工的行政处罚</t>
  </si>
  <si>
    <t>对取得设计或者施工资质证书的勘察设计、施工单位为无证单位提供资质证书，超过规定的经营范围，承担设计、施工任务或设计、施工的质量不符合要求的行政处罚</t>
  </si>
  <si>
    <t>对未取得设计资质证书，承担建筑跨度、跨径和高度超出规定范围的工程以及二层以上住宅的设计任务或未按设计资质证书规定的经营范围，承担设计任务；未取得施工资质等级证书或资质审查证书或未按规定的经营范围，承担施工任务；不按有关技术规定施工或使用不符合工程质量要求的建筑材料和建筑构件；未按设计图纸施工或擅自修订设计图纸的行政处罚
　　</t>
  </si>
  <si>
    <t>对城乡规划编制单位以欺骗手段取得资质证书承揽城乡规划编制工作</t>
  </si>
  <si>
    <t>对注册建造师聘用单位为申请人提供虚假注册材料的行政处罚</t>
  </si>
  <si>
    <t>对注册造价工程师未办理注册造价工程师变更注册而继续执业的行政处罚</t>
  </si>
  <si>
    <t>对城乡规划编制单位超越资质等级许可的范围承揽城乡规划编制工作；违反国家标准编制城乡规划的行政处罚
　　</t>
  </si>
  <si>
    <t>对以欺骗、贿赂等不正当手段取得造价工程师注册的行政处罚</t>
  </si>
  <si>
    <t>未按要求提供造价工程师信用档案信息</t>
  </si>
  <si>
    <t>对城乡规划编制单位未依法取得资质证书承揽城乡规划编制工作的行政处罚　　</t>
  </si>
  <si>
    <t>对未经注册而以注册造价工程师的名义从事工程造价活动的行政处罚</t>
  </si>
  <si>
    <t>对隐瞒情况或提供虚假材料申请城乡规划编制单位资质的行政处罚</t>
  </si>
  <si>
    <t>对涂改、倒卖、出租、出借或以其他形式非法转让城乡规划编制单位资质证书的行政处罚</t>
  </si>
  <si>
    <t>对注册造价工程师未对所负责计价的建设工程造价文件进行复核、签字并加盖执业印章，涂改、倒卖、租借或以其他形式非法转让造价工程师注册证书，同时在两个或两个以上单位执业，以个人名义承接工程造价业务或允许他人以自己名义从事工程造价业务，故意抬高或压低工程造价，签署虚假建设工程造价文件；同时接受招标人和投标人或两个以上投标人对同一工程的咨询业务，在执业中实施商业贿赂，谋取不正当利益的行政处罚</t>
  </si>
  <si>
    <t>对注册建造师未按要求提供注册建造师信用档案信息的行政处罚</t>
  </si>
  <si>
    <t>对注册建造师未取得注册证书和执业印章，担任大中型建设工程项目施工单位项目负责人，或以注册建造师的名义从事相关活动的行政处罚</t>
  </si>
  <si>
    <t>对注册建造师不履行注册建造师义务，在执业过程中，索贿、受贿或谋取合同约定费用外的其他利益，在执业过程中实施商业贿赂，签署有虚假记载等不合格的文件，允许他人以自己的名义从事执业活动，同时在两个或两个以上单位受聘或执业，涂改、倒卖、出租、出借或以其他形式非法转让资格证书、注册证书和执业印章，超出执业范围和聘用单位业务范围内从事执业活动的行政处罚</t>
  </si>
  <si>
    <t>对注册建造师未办理变更注册而继续执业的行政处罚</t>
  </si>
  <si>
    <t>对注册监理工程师未办理注册监理工程师变更注册仍执业的行政处罚</t>
  </si>
  <si>
    <t>对未经注册，擅自以注册监理工程师的名义从事工程监理及相关业务活动的行政处罚</t>
  </si>
  <si>
    <t>对注册监理工程师以欺骗、贿赂等不正当手段取得注册监理工程师证书</t>
  </si>
  <si>
    <t>对注册建筑师或其聘用单位未按照要求提供注册建筑师信用档案信息的行政处罚</t>
  </si>
  <si>
    <t>对注册建造师以欺骗、贿赂等不正当手段取得注册建造师注册证书的行政处罚</t>
  </si>
  <si>
    <t>对注册监理工程师以个人名义承接业务；涂改、倒卖、出租、出借或以其他形式非法转让注册证书或执业印章；泄露执业中应当保守的秘密并造成严重后果；超出规定执业范围或聘用单位业务范围从事执业活动；弄虚作假提供执业活动成果；同时受聘于两个或两个以上的单位，任职从事执业活动的行政处罚</t>
  </si>
  <si>
    <t>对勘察、设计注册执业人员未受聘于一个建设工程勘察、设计单位或同时受聘于两个以上建设工程勘察、设计单位，从事建设工程勘察、设计活动的行政处罚</t>
  </si>
  <si>
    <t>对勘察、设计、施工、监理单位注册执业人员未执行法律、法规和工程建设强制性标准，或因此错造成工程质量、安全事故的行政处罚</t>
  </si>
  <si>
    <t>对民用建筑能效测评机构出具能效测评虚假报告的行政处罚</t>
  </si>
  <si>
    <t>对注册建筑师未办理变更注册而继续执业的行政处罚</t>
  </si>
  <si>
    <t>对勘察、设计注册执业人员未经注册，擅自以注册建设工程勘察、设计人员的名义从事建设工程勘察、设计活动的行政处罚</t>
  </si>
  <si>
    <t>对给予建设、勘察、设计、施工、监理单位、房地产开发企业、施工图审查机构、民用建筑能效测评机构罚款处罚的单位直接负责主管人员和其他直接责任人员的行政处罚</t>
  </si>
  <si>
    <t>对建筑起重机械使用单位未根据不同施工阶段、周围环境以及季节、气候的变化，对建筑起重机械采取相应的安全防护措施；未制定建筑起重机械生产安全事故应急救援预案；未设置相应的设备管理机构或配备专职的设备管理人员；建筑起重机械出现故障或发生异常情况时，未立即停止使用、或未消除故障和事故隐患；未指定专职设备管理人员进行现场监督检查；擅自在建筑起重机械上安装非原制造厂制造的标准节和附着装置的行政处罚</t>
  </si>
  <si>
    <t>对预拌混凝土、预拌砂浆和混凝土预制构件生产企业不使用或不完全使用散装水泥的预拌混凝土、预拌砂浆的行政处罚</t>
  </si>
  <si>
    <t>对勘察、设计单位注册执业人员以欺骗、贿赂等不正当手段取得注册证书的行政处罚</t>
  </si>
  <si>
    <t>对勘察、设计注册执业人员以个人名义承接业务、收取费用，涂改、出租、出借或以非法形式转让注册证书或执业印章；泄露执业中应当保守的秘密并造成严重后果，在建筑设计或相关业务中侵犯他人合法权益；准许他人以本人名义执行业务；二级注册建筑师以一级注册建筑师的名义执行业务或超越国家规定的执业范围执行业务，弄虚作假提供执业活动成果处罚</t>
  </si>
  <si>
    <t>对注册造价工程师聘用单位为申请人提供虚假注册材料的行政处罚</t>
  </si>
  <si>
    <t>对为建设工程提供机械设备和配件的单位，未按安全施工的要求配备齐全有效的保险、限位等安全设施和装置的行政处罚</t>
  </si>
  <si>
    <t>对出租单位出租未经安全性能检测或经检测不合格的机械设备和施工机具及配件的行政处罚</t>
  </si>
  <si>
    <t>对建筑起重机械安装单位未依安全技术标准及安装使用说明书等检查建筑起重机械及现场施工条件；未制定建筑起重机械安装、拆卸工程生产安全事故应急救援预案；将建筑起重机械安装、拆卸工程专项施工方案，安装、拆卸人员名单，安装、拆卸时间等材料报施工总承包单位和监理单位审核后，未告知工程所在地县级以上地方人民政府建设主管部门；未依规定建立建筑起重机械安装、拆卸工程档案；未依建筑起重机械安装、拆卸工程专项施工方案及安全操作规程组织安装、拆卸作业</t>
  </si>
  <si>
    <t>对施工图审查单位超出范围从事施工图审查；由不具备专业技术要求的人员进行审查；未按规定的审查内容进行审查或未按规定在审查合格书和施工图设计文件上签字盖章；未按规定填写审查意见告知书；未按规定上报审查过程中发现的违法违规行为；已出具审查合格书的施工图，仍有违反法律、法规和工程建设强制性标准的行政处罚</t>
  </si>
  <si>
    <t>对施工起重机械、整体提升脚手架、模板安装、拆卸单位未编制拆装方案、制定安全施工措施；未由专业技术人员现场监督；未出具自检合格证明或出具虚假证明；未向施工单位进行安全使用说明，办理移交手续的行政处罚</t>
  </si>
  <si>
    <t>对施工图审查单位未对施工图设计文件中的民用建筑节能内容进行审查的行政处罚</t>
  </si>
  <si>
    <t>对施工图审查单位出具虚假审查合格书的行政处罚</t>
  </si>
  <si>
    <t>对建筑起重机械出租单位、自购建筑起重机械的使用单位未依规定办理备案；未依规定办理注销手续；未依规定建立建筑起重机械安全技术档案的行政处罚</t>
  </si>
  <si>
    <t>对施工图审查单位经审查出具合格书后仍有违反法律、法规和工程建设强制性标准的行政处罚</t>
  </si>
  <si>
    <t>对工程造价咨询单位以欺骗、贿赂等不正当手段取得资质证书的行政处罚</t>
  </si>
  <si>
    <t>对工程造价咨询企业未按规定时限将企业设立或企业名称、住所、组织形式、法定代表人、技术负责人、注册资本等事项变更信息、分支机构设立信息、非工商注册所在地承接业务相关信息报送有关工程造价主管机构办理相关手续的行政处罚</t>
  </si>
  <si>
    <t>对工程造价咨询企业在建筑工程计价活动中，出具有虚假记载、误导性陈述的工程造价成果文件的</t>
  </si>
  <si>
    <t>对工程造价咨询企业未取得工程造价咨询单位资质证书承揽工程的行政处罚</t>
  </si>
  <si>
    <t>对建设工程造价文件编制单位编制投资估算、概算、预算或最高投标限价、工程结算等建设工程造价文件的质量偏差率超过规定；工程造价咨询企业超越资质等级业务范围承接咨询业务，同时接受招标人和投标人或者两个以上投标人对同一工程的咨询业务，转包承接的咨询业务,出具虚假建设工程造价文件,以低于标准80%收费、给予回扣等方式进行不正当竞争的行政处罚</t>
  </si>
  <si>
    <t>对工程造价咨询单位涂改、倒卖、出租、出借、非法转让资质证书或以其他方式允许他人以本企业的名义承揽工程的行政处罚</t>
  </si>
  <si>
    <t>对总监监理工程师、监理工程师师指定或暗示使用某一供应商的建筑材料、建筑构件配件和设备；利用职权故意刁难供应商或承包商，向利益相关人索要财物的行政处罚</t>
  </si>
  <si>
    <t>对检测单位未根据工程施工进度告知检测；使用不符合规定条件的审查人员；出具虚假的审查结论；出具虚假的检测数据和检测报告的行政处罚</t>
  </si>
  <si>
    <t>对监理工程师因工作严重失职或过错，造成质量事故的行政处罚</t>
  </si>
  <si>
    <t>对监理单位未取得相应勘察资质从事第三方监测；未按照规定编制监测方案的；未按照监测方案开展监测；发现异常未及时报告的行政处罚</t>
  </si>
  <si>
    <t>对监理单位未按照本规定编制监理实施细则；未对危大工程施工实施专项巡视检查；未按照本规定参与组织危大工程验收；未按照本规定建立危大工程安全管理档案的行政处罚</t>
  </si>
  <si>
    <t>对监理单位与被监理工程的施工承包单位以及建筑材料、建筑构配件和设备供应单位有隶属关系或其他利害关系承担该项建设工程的监理业务的行政处罚</t>
  </si>
  <si>
    <t>对监理单位与建设单位或勘察、设计、施工单位以及设备材料供应商串通，弄虚作假、降低工程质量，损害国家或他人的合法利益；将不合格的建设工程、建筑材料、建筑构配件和设备按照合格签字的行政处罚</t>
  </si>
  <si>
    <t>对检测单位未取得工程质量检测单位资质证书承揽工程的行政处罚</t>
  </si>
  <si>
    <t>对检测单位超越资质证书许可的范围内承揽检测业务；涂改、倒卖、出租、出借、非法转让资质证书；以其他单位名义或允许其他单位、个人以本企业的名义承揽工程；转包检测业务；使用不符合条件的检测人员；未按规定上报发现的违法违规行为和检测不合格事项；未按规定在检测报告上签字盖章；未按国家有关工程建设强制性标准进行检测；未建立项目工程质量检测档案，检测合同、检测原始记录，检测报告编号不连续，抽撤、涂改，档案资料管理混乱，造成检测数据无法追溯；未建立工程质量检测信息系统，及时向住房城乡建设主管部门工程质量检测监管信息系统上传检测信息的行政处罚</t>
  </si>
  <si>
    <t>对监理单位转让监理业务的行政处罚</t>
  </si>
  <si>
    <t>对监理单位未对施工组织设计中的安全技术措施或专项施工方案进行审查；发现安全事故隐患未及时要求施工单位整改或暂时停止施工；施工单位拒不整改或不停止施工，未及时向有关主管部门报告；未依法律、法规和工程建设强制性标准实施监理的行政处罚</t>
  </si>
  <si>
    <t>对工程质量检测单位以欺骗、贿赂等不正当手段取得资质证书的行政处罚</t>
  </si>
  <si>
    <t>对工程质量检测机构隐瞒有关情况或者提供虚假材料申请资质的行政处罚</t>
  </si>
  <si>
    <t>对监理单位未审核建筑起重机械特种设备制造许可证、产品合格证、制造监督检验证明、备案证明等文件；未审核建筑起重机械安装单位、使用单位的资质证书、安全生产许可证和特种作业人员的特种作业操作资格证书；未监督安装单位执行建筑起重机械安装、拆卸工程专项施工方案情况；未监督检查建筑起重机械的使用情况</t>
  </si>
  <si>
    <t>对施工单位项目负责人未按照本规定现场履职或者组织限期整改的；施工单位未按照本规定进行施工监测和安全巡视；未按照本规定组织危大工程验收；发生险情或者事故时，未采取应急处置措施；未按照本规定建立危大工程安全管理档案的行政处罚</t>
  </si>
  <si>
    <t>对生产经营单位未采取措施消除事故隐患或拒不执行的的行政处罚</t>
  </si>
  <si>
    <t>对监理单位未取得工程监理单位资质证书承揽工程的行政处罚</t>
  </si>
  <si>
    <t>对监理单位涂改、倒卖、出租、出借、非法转让资质证书或以其他方式允许他人以本企业的名义承揽工程的行政处罚</t>
  </si>
  <si>
    <t>对监理单位监督不力，包庇施工单位不采用新型墙体材料；监督不力，不依标准对墙体工程进行监理</t>
  </si>
  <si>
    <t>对施工单位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行政处罚</t>
  </si>
  <si>
    <t>对施工单位在施工工地未设置硬质围挡，或者未采取覆盖、分段作业、择时施工、洒水抑尘、冲洗地面和车辆等有效防尘降尘措施；建筑土方、工程渣土、建筑垃圾未及时清运，或者未采用密闭式防尘网遮盖的行政处罚</t>
  </si>
  <si>
    <t>对施工单位施工前未对有关安全施工的技术要求作出详细说明；未根据不同施工阶段和周围环境及季节、气候的变化，在施工现场采取相应的安全施工措施，或在城市市区内的建设工程的施工现场未实行封闭围挡；在尚未竣工的建筑物内设置员工集体宿舍；施工现场临时搭建的建筑物不符合安全使用要求；未对因建设工程施工可能造成损害的毗邻建筑物、构筑物和地下管线等采取专项防护措施的行政处罚</t>
  </si>
  <si>
    <t>对监理单位不及时办理资质证书变更手续的行政处罚</t>
  </si>
  <si>
    <t>对施工单位未向施工现场管理人员和作业人员进行方案交底和安全技术交底；项目专职安全生产管理人员未对专项施工方案实施情况进行现场监督的行政处罚</t>
  </si>
  <si>
    <t>对施工生产经营单位未依规定制定生产安全事故应急救援预案或未定期组织演练；特种作业人员未按照规定经专门的安全作业培训并取得相应资格，上岗作业的行政处罚</t>
  </si>
  <si>
    <t>对两个以上生产经营单位在同一作业区域内进行可能危及对方安全生产的生产经营活动，未签订安全生产管理协议或未指定专职安全生产管理人员进行安全检查与协调的行政处罚</t>
  </si>
  <si>
    <t>施工总承包单位未向安装单位提供拟安装设备位置的基础施工资料；未审核安装单位、使用单位的资质证书、安全生产许可证和特种作业人员的特种作业操作资格证书；未审核安装单位制定的建筑起重机械安装、拆卸工程专项施工方案和生产安全事故应急救援预案；未审核使用单位制定的建筑起重机械生产安全事故应急救援预案；施工现场有多台塔式起重机作业时，未组织制定并实施防止塔式起重机相互碰撞的安全措施的行政处罚</t>
  </si>
  <si>
    <t>对申请人隐瞒有关情况或者提供虚假材料申请工程监理企业资质的行政处罚</t>
  </si>
  <si>
    <t>对施工单位未取得施工许可证擅自施工；恶意拖欠分包企业工程款或劳务人员工资；按国家法律、法规和标准规定需要持证上岗的现场管理人员和技术工种作业人员未取得证书上岗的行政处罚</t>
  </si>
  <si>
    <t>对施工单位安全防护用具、机械设备、施工机具及配件在进入施工现场前未经查验或查验不合格即投入使用；使用未经验收或验收不合格的施工起重机械和整体提升脚手架、模板等自升式架设设施；委托不具有相应资质的单位承担施工现场安装、拆卸施工起重机械和整体提升脚手架、模板等自升式架设设施；在施工组织设计中未编制安全技术措施、施工现场临时用电方案或专项施工方案；未按规定编制并审核危险性较大工程专项施工方案的行政处罚</t>
  </si>
  <si>
    <t>对监理单位以欺骗、贿赂等不正当手段取得资质证书的行政处罚</t>
  </si>
  <si>
    <t>对监理单位未按照规定提供信用档案信息的行政处罚</t>
  </si>
  <si>
    <t>对监理单位未按民用建筑节能强制性标准实施监理的；墙体、屋面的保温工程施工时，未采取旁站、巡视和平行检验等形式实施监理的行政处罚</t>
  </si>
  <si>
    <t>对监理单位未编制建筑节能专项监理方案的行政处罚</t>
  </si>
  <si>
    <t>对施工单位未按照规定提供信用档案信息的行政处罚</t>
  </si>
  <si>
    <t>对施工单位的主要负责人、项目负责人违反规定未履行安全生产管理职责的行政处罚</t>
  </si>
  <si>
    <t>对施工单位在接受监督检查时，企业不如实提供有关材料，或拒绝、阻碍监督检查的行政处罚</t>
  </si>
  <si>
    <t>对施工单位取得资质证书后降低安全生产条件，或经停产停业整顿仍不具备安全生产条件的行政处罚</t>
  </si>
  <si>
    <t>对在划定禁止区域擅自使用袋装水泥、袋装预拌砂浆和现场搅拌混凝土、现场搅拌砂浆的建设工程项目的行政处罚
　</t>
  </si>
  <si>
    <t>对施工单位不履行保修义务或拖延履行保修义务的行政处罚</t>
  </si>
  <si>
    <t>对施工单位的决策机构、主要负责人或者个人经营的投资人不依法保证安全生产所必需的资金投入，致使生产经营单位不具备安全生产条件的行政处罚
　</t>
  </si>
  <si>
    <t>对施工单位将承包的工程转包或违法进行分包的行政处罚</t>
  </si>
  <si>
    <t>对施工单位工程竣工验收后，不向建设单位出具质量保修书；质量保修的内容、期限不符合规定的行政处罚</t>
  </si>
  <si>
    <t>对施工单位违反工程建设强制性标准的行政处罚</t>
  </si>
  <si>
    <t>对施工单位转让安全生产许可证的行政处罚
　</t>
  </si>
  <si>
    <t>对施工单位挪用列入建设工程概算的安全生产作业环境及安全施工措施所需费用的行政处罚</t>
  </si>
  <si>
    <t>施工单位未对建筑材料、建筑构配件、设备和商品混凝土进行检验；未对涉及结构安全的试块、试件以及有关材料取样检测；明示或暗示检测机构出具虚假检测报告，篡改或伪造检测报告的；弄虚作假送检试样的行政处罚</t>
  </si>
  <si>
    <t>对施工单位涂改、倒卖、出租、出借、非法转让资质证书或以其他方式允许他人以本企业的名义承揽工程的行政处罚</t>
  </si>
  <si>
    <t>对施工单位未取得安全生产许可证擅自进行生产的行政处罚</t>
  </si>
  <si>
    <t>对施工单位未对进入施工现场的墙体材料、保温材料、门窗、采暖制冷系统和照明设备进行查验；使用不符合施工图设计文件要求的墙体材料、保温材料、门窗、采暖制冷系统和照明设备；使用列入禁止使用目录的技术、工艺、材料和设备的行政处罚</t>
  </si>
  <si>
    <t>对施工单位未设立安全生产管理机构、配备专职安全生产管理人员或分部分项工程施工时无专职安全生产管理人员现场监督；施工单位的主要负责人、项目负责人、专职安全生产管理人员、作业人员或特种作业人员，未经安全教育培训或经考核不合格即从事相关工作；未在施工现场的危险部位设置明显的安全警示标志，或未按国家有关规定在施工现场设置消防通道、消防水源、配备消防设施和灭火器材；未向作业人员提供安全防护用具和安全防护服装；未依规定在施工起重机械和整体提升脚手架、模板等自升式架设设施验收合格后登记；使用国家明令淘汰、禁止使用的危及施工安全的工艺、设备、材料的行政处罚</t>
  </si>
  <si>
    <t>对施工单位安全生产许可证有效期满未办理延期手续，继续进行生产；冒用安全生产许可证或使用伪造的安全生产许可证的行政处罚</t>
  </si>
  <si>
    <t>对施工单位在施工中偷工减料，使用不合格的建筑材料、建筑构配件和设备，或有其他不按照工程设计图纸或施工技术标准、民用建筑节能强制性标准施工的行政处罚</t>
  </si>
  <si>
    <t>对设计单位未依规定采用新型墙体材料；未严格按照相应的标准和技术规范进行设计；未在图纸上标明所使用的新型墙体材料品种、规格、性能指标和施工技术要求的行政处罚</t>
  </si>
  <si>
    <t>对勘察、设计单位涂改、倒卖、出租、出借、非法转让资质证书或以其他方式允许他人以本企业的名义承揽工程的行政处罚</t>
  </si>
  <si>
    <t>对勘察、设计单位选用国家明令禁止或不符合质量标准的材料、构配件、设备，或使用列入禁止使用目录的技术、工艺，或指定材料、构配件、设备的品牌、生产厂、供应商的行政处罚</t>
  </si>
  <si>
    <t>对设计单位未根据勘察成果文件进行工程设计；设计单位指定建筑材料、建筑构配件的生产厂、供应商；设计单位未按照工程建设强制性标准、建筑节能强制性标准进行设计的行政处罚</t>
  </si>
  <si>
    <t>对勘察、设计单位将承包的工程转包或违法进行分包的行政处罚</t>
  </si>
  <si>
    <t>设计单位对采用新结构、新材料、新工艺的建设工程和特殊结构的建设工程，未在设计中提出保障施工作业人员安全和预防生产安全事故的措施建议的行政处罚</t>
  </si>
  <si>
    <t>对施工单位不及时办理资质证书变更手续的行政处罚</t>
  </si>
  <si>
    <t>对勘察单位未依工程建设强制性标准进行勘察；未在勘察文件中说明地质条件可能造成的工程风险的的行政处罚</t>
  </si>
  <si>
    <t>对施工单位隐瞒有关真实情况或者提供虚假材料申请建筑业企业施工单位资质的行政处罚</t>
  </si>
  <si>
    <t>对施工单位未取得施工单位资质证书承揽工程的行政处罚</t>
  </si>
  <si>
    <t>对勘察单位未参加勘察设计交底和文件图纸会审，未对编制的工程勘察文件以书面形式向建设单位、设计单位、施工单位、监理单位作出详细说明；未按有关规定参加工程质量验收和工程竣工验收；未参加工程质量问题和质量事故处理，提出相应技术处理方案；未参加处理工程施工中出现的与勘察有关的其他问题的行政处罚　</t>
  </si>
  <si>
    <t>对勘察单位不参加施工验槽，勘察文件没有责任人签字或者签字不全,原始记录不按照规定记录或者记录不完整,项目完成后，勘察文件不归档保存的行政处罚</t>
  </si>
  <si>
    <t>对设计单位编制的初步设计应进行审查而未经审查；初步设计未经审查或审查未通过擅自施工；修订审查合格的施工图设计文件中涉及公共安全、公共利益和工程建设强制性标准的内容，未送原审查单位重新审查的行政处罚</t>
  </si>
  <si>
    <t>对勘察、设计单位未经注册，擅自以注册建设工程勘察、设计人员的名义从事建设工程勘察、设计活动</t>
  </si>
  <si>
    <t>对设计单位未参加设计交底和文件图纸会审，未对编制的工程设计文件以书面形式向建设单位、施工单位、监理单位作出详细说明；未按技术标准、国家有关规定及合同约定参加工程质量验收和工程竣工验收；未按国家有关规定对设计采用新材料、新技术的工程，向工程施工现场派驻设计代表的行政处罚</t>
  </si>
  <si>
    <t>对施工单位以欺骗、贿赂等不正当手段取得建筑业企业资质证书的行政处罚</t>
  </si>
  <si>
    <t>对设计单位未在设计文件中注明涉及危大工程的重点部位和环节，未提出保障工程周边环境安全和工程施工安全的意见的行政处罚</t>
  </si>
  <si>
    <t>对勘察、设计单位未按照规定提供信用档案信息的行政处罚</t>
  </si>
  <si>
    <t>对勘察、设计单位未依项目批准文件、城乡规划及专业规划，国家规定的建设工程勘察、设计深度要求编制建设工程勘察、设计文件</t>
  </si>
  <si>
    <t>对未取得勘察、设计单位资质证书承揽工程的行政处罚</t>
  </si>
  <si>
    <t>对建设工程竣工验收后，建设单位未向建设行政主管部门或者其他有关部门移交建设项目档案的行政处罚</t>
  </si>
  <si>
    <t>对建设单位采用虚假证明文件办理工程竣工验收备案的行政处罚</t>
  </si>
  <si>
    <t>对建设单位肢解发包建设工程的行政处罚</t>
  </si>
  <si>
    <t>对建设单位将备案机关决定重新组织竣工验收的工程，在重新组织竣工验收前，擅自使用的行政处罚</t>
  </si>
  <si>
    <t>对勘察、设计单位不及时办理资质证书变更手续的行政处罚</t>
  </si>
  <si>
    <t>对建设单位将建设工程发包给不具有相应资质等级的勘察、设计、施工单位，或委托给不具有相应资质等级的工程质量检测单位、工程监理单位，或将拆除工程发包给不具有相应资质等级的施工单位的行政处罚</t>
  </si>
  <si>
    <t>对建设单位未依规定协调组织制定防止多台塔式起重机相互碰撞的安全措施；接到监理单位报告后，未责令建筑起重机械安装单位、使用单位立即停工整改的行政处罚</t>
  </si>
  <si>
    <t>对建设单位或招标代理机构未在招标文件中明确民用建筑节能要求的行政处罚</t>
  </si>
  <si>
    <t>对勘察、设计单位以欺骗、贿赂等不正当手段取得资质证书的行政处罚</t>
  </si>
  <si>
    <t>对建设单位隐瞒有关情况或提供虚假材料申请施工许可证的；伪造或者涂改施工许可证的行政处罚</t>
  </si>
  <si>
    <t>对建设单位采购不符合施工图设计文件要求的墙体材料、保温材料、门窗、采暖制冷系统和照明设备；使用列入禁止使用目录的技术、工艺、材料和设备的行政处罚</t>
  </si>
  <si>
    <t>对建设单位压缩合理审查周期；提供不真实送审资料；向审查机构提出不符合法律、法规和工程建设强制性标准要求的行政处罚</t>
  </si>
  <si>
    <t>对建设单位未按照本规定提供工程周边环境等资料；未按照本规定在招标文件中列出危大工程清单；未按照施工合同约定及时支付危大工程施工技术措施费或者相应的安全防护文明施工措施费；未按照本规定委托具有相应勘察资质的单位进行第三方监测；未对第三方监测单位报告的异常情况组织采取处置措施的行政处罚</t>
  </si>
  <si>
    <t>对建设单位未组织竣工验收，擅自交付使用；验收不合格，擅自交付使用；对不合格的建设工程按照合格工程验收，或未按技术标准和国家有关规定进行工程竣工验收的行政处罚</t>
  </si>
  <si>
    <t>对建设单位迫使承包方以低于成本的价格竞标；任意压缩合理工期；明示或暗示设计单位或施工单位违反工程建设强制性标准、建筑节能标准或选用禁止使用墙体材料，降低工程质量；明示或暗示检测机构出具虚假检测报告，篡改或伪造检测报告的；弄虚作假送检试样的；施工图设计文件未经审查或审查不合格，擅自施工；建设项目必须实行工程监理而未实行工程监理；未依国家规定办理工程质量监督手续；明示或暗示施工单位使用不合格的建筑材料、建筑构配件和设备；未依国家规定将竣工验收报告、有关认可文件或准许使用文件报送备案；未移交建设工程档案的行政处罚</t>
  </si>
  <si>
    <t>对建设单位采用欺骗、贿赂等不正当手段取得施工许可证的行政处罚</t>
  </si>
  <si>
    <t>对勘察、设计、施工、监理等单位超越本单位资质等级承揽工程的行政处罚</t>
  </si>
  <si>
    <t>对发包人要求缩短施工工期、提前竣工或工程质量优良时，未在施工合同中明确，增加的费用未计入建设工程概算、预算或最高投标限价内，施工工期短于施工标准工期的80%，提前竣工费、优质工程费最高均超过合同价款的5%；招标文件、施工合同中未明确发承包双方承担风险的内容、范围和费用；发包人以无限风险、所有风险等规避自身风险。承包人采购材料、设备，合同没有约定且合同履行期间工程造价主管机构发布的材料、设备或施工机械台班价格涨落超过5%时，发包人未按风险共担原则承担超过5%部分的风险费用，未调整合同价款的行政处罚</t>
  </si>
  <si>
    <t>对招标人、发包人、建设单位上调或下浮最高投标限价；应当招标的建设工程，招标人未能自发出招标文件之日起5个工作日内，将最高投标限价及其相关资料报送工程所在地工程造价主管机构备查；发包人未能自签订施工合同之日起30日内，将施工合同及其相关资料报送工程所在地工程造价主管机构备案；对应当报送政府相关机构审核的结算文件，未能自确认之日起30日内报送，或自收到报送文件之日起60日内出具审核结论性文书；对结算文件及其相关资料，未能自结算办理完毕之日起30日内，将其报送工程所在地工程造价主管机构备案；对建设单位承担的本单位的建设工程计价活动，未有3名以上注册在本单位的造价工程师；对概算价、预算价或最高投标限价、合同价和结算价及其相关资料，未能自确认建设工程造价文件之日起30日内将其报送工程所在地工程造价主管机构、并上传至省工程造价信息化平台的行政处罚</t>
  </si>
  <si>
    <t>对建设单位未取得施工许可证或开工报告未经批准擅自施工或为规避办理施工许可证，将工程项目分解后擅自施工的行政处罚</t>
  </si>
  <si>
    <t>对招标人和中标人不按照招标文件和中标人的投标文件订立合同；中标后，招标人和中标人订立的合同的主要条款与招标文件、中标人的投标文件的内容不一致；招标人、中标人订立背离合同实质性内容的协议；或者招标人擅自提高履约保证金或强制要求中标人垫付中标项目建设资金的的行政处罚</t>
  </si>
  <si>
    <t>对依法必须进行招标的项目的招标人不按照规定组建评标委员会，或者确定、更换评标委员会成员违反招标投标法和招标投标法实施条例规定的行政处罚</t>
  </si>
  <si>
    <t>对招标人无正当理由不发出中标通知书；不按规定确定中标人；中标通知书发出后无正当理由改变中标结果；无正当理由不与中标人订立合同；在订立合同时向中标人提出附加条件的行政处罚</t>
  </si>
  <si>
    <t>对招标人在发布招标公告、发出投标邀请书或者售出招标文件或资格预审文件后终止招标的行政处罚</t>
  </si>
  <si>
    <t>对投标人以他人名义投标或以其他方式弄虚作假，骗取中标的行政处罚</t>
  </si>
  <si>
    <t>对招标人依法应当公开招标的项目不按照规定在指定媒介发布资格预审公告或者招标公告；在不同媒介发布的同一招标项目的资格预审公告或者招标公告的内容不一致，影响潜在投标人申请资格预审或者投标的行政处罚</t>
  </si>
  <si>
    <t>对中标人不履约保证金不予退还，给招标人造成的损失超过履约保证金数额的；不按照与招标人订立的合同履行义务的行政处罚</t>
  </si>
  <si>
    <t>对招标人超过规定比例收取投标保证金、履约保证金或不按照规定退还投标保证金及银行同期存款利息的行政处罚</t>
  </si>
  <si>
    <t>对中标人在中标通知书发出后，放弃中标项目，无正当理由不与招标人签订合同，在签订合同时向招标人提出附加条件或者更改合同实质性内容，或者拒不提交所要求的履约保证金，被取消中标资格，投标保证金不予退还的行政处罚</t>
  </si>
  <si>
    <t>对必须进行招标的项目不招标；将必须进行招标的项目化整为零或以其他任何方式规避招标；依法必须进行招标的项目不按照规定发布资格预审公告或者招标公告，构成规避招标的行政处罚</t>
  </si>
  <si>
    <t>对评标委员会成员收受投标人财物或其他好处；向他人透露对投标文件的评审和比较、中标候选人的推荐及与评标有关的其他情况的行政处罚</t>
  </si>
  <si>
    <t>对招标人以抽签、摇号等不合理的条件限制或排斥资格预审合格的潜在投标人参加投标，对潜在投标人实行歧视待遇；强制要求投标人组成联合体共同投标；限制投标人之间竞争的行政处罚</t>
  </si>
  <si>
    <t>对招标人应当公开招标而不公开招标；未经批准采用邀请招标方式的；不具备招标条件而进行招标；应当履行核准手续而未履行；不按项目审批部门核准内容进行招标；投标人数量不符合法定要求不重新招标的行政处罚</t>
  </si>
  <si>
    <t>对中标人将中标项目转让给他人；中标人将中标项目肢解后分别转让给他人；中标人违反招标投标法将中标项目的部分主体、关键性工作分包给他人、或分包人再次分包的行政处罚</t>
  </si>
  <si>
    <t>对投标人相互串通投标或者与招标人串通投标的，投标人以向招标人或者评标委员会成员行贿的手段谋取中标的行政处罚</t>
  </si>
  <si>
    <t>对招标人应依法公开招标而采用邀请招标；接受未通过资格预审的单位或个人参加投标；招标文件、资格预审文件的发售、澄清、修订的时限，或确定的提交资格预审申请文件、投标文件的时限不符合招标投标法和招标投标法实施条例规定；接受应当拒收的投标文件的行政处罚</t>
  </si>
  <si>
    <t>对为发生生产安全事故的单位提供虚假证明的中介机构的行政处罚</t>
  </si>
  <si>
    <t>对生产安全事故责任单位的行政处罚</t>
  </si>
  <si>
    <t>对依法必须进行招标的项目的招标人向他人透露已获取招标文件的潜在投标人的名称、数量或可能影响公平竞争的有关招标投标的其他情况，或泄露标底的行政处罚</t>
  </si>
  <si>
    <t>对招标人以不合理的条件限制或排斥潜在投标人；对潜在投标人实行歧视待遇；强制要求投标人组成联合体共同投标；限制投标人之间竞争的行政处罚</t>
  </si>
  <si>
    <t>对未对抗震能力受损、荷载增加或需提高抗震设防类别的房屋建筑工程，进行抗震验算、修复和加固的行政处罚</t>
  </si>
  <si>
    <t>对擅自变动或破坏房屋建筑抗震构件、隔震装置、减震部件或地震反应观测系统等抗震设施的行政处罚</t>
  </si>
  <si>
    <t>对擅自使用没有国家技术标准又未经审定通过的新技术、新材料；将不适用于抗震设防区的新技术、新材料用于抗震设防区；用于抗震设防区的新技术、新材料超出经审定的抗震烈度范围的行政处罚</t>
  </si>
  <si>
    <t>对生产经营单位拒绝、阻碍负有安全生产监督管理职责的部门依法实施监督检查的行政处罚</t>
  </si>
  <si>
    <t>对未经同意擅自占用城市绿化用地或超过占用期限的行政处罚</t>
  </si>
  <si>
    <t>对招标代理机构泄露应当保密的与招标投标活动有关的情况和资料；串通损害国家利益、社会公共利益或他人合法权益或在所代理的招标项目中投标、代理投标或者向该项目投标人提供咨询的，接受委托编制标底的中介机构参加受托编制标底项目的投标或者为该项目的投标人编制投标文件、提供咨询的的行政处罚</t>
  </si>
  <si>
    <t>对涉及建筑主体或承重结构变动的装修工程，没有设计方案擅自施工的行政处罚</t>
  </si>
  <si>
    <t>对不服从公共绿地管理单位管理的商业、服务摊点的行政处罚</t>
  </si>
  <si>
    <t>对经鉴定需抗震加固的房屋建筑工程在进行装修订造时未进行抗震加固的行政处罚</t>
  </si>
  <si>
    <t>对生产经营单位将生产经营项目、场所、设备发包或出租给不具备安全生产条件或相应资质的单位或个人；未与承包单位、承租单位签订专门的安全生产管理协议或未在承包合同、租赁合同中明确各自的安全生产管理职责，或未对承包单位、承租单位的安全生产统一协调、管理的行政处罚</t>
  </si>
  <si>
    <t>对生产经营单位未依法对重大危险源登记建档或者进行实时监控的行政处罚</t>
  </si>
  <si>
    <t>对损坏城市树木花草；擅自砍伐、迁移城市树木；砍伐、擅自迁移古树名木或因养护不善致使古树名木受到损伤或死亡；破坏城市绿地内的树木支架、栏杆、花基、坐椅、庭园灯、建筑小品、水景设施和绿地供排水设施等绿化设施； 损坏城市绿化设施 的行政处罚</t>
  </si>
  <si>
    <t>对经营中的文化娱乐场所边界噪声超过国家规定的环境噪声排放标准或者在商业经营活动中使用空调器、冷却塔等可能产生环境噪声污染的设备、设施的经营管理者其边界噪声超过国家规定的环境噪声排放标准而造成环境噪声污染的处罚</t>
  </si>
  <si>
    <t>对在村庄、集镇规划区内，未按规划审批程序批准或违反规划的规定进行建设，严重影响村庄、集镇规划；农村居民未经批准或者违反规划的规定建住宅的行政处罚</t>
  </si>
  <si>
    <t>对未经市、县人民政府城乡规划行政主管部门批准，在城市紫线范围内进行建设活动的行政处罚</t>
  </si>
  <si>
    <t>违反国家有关规定，不修建战时可用于防空的地下室的行政处罚</t>
  </si>
  <si>
    <t>对安全防范设施建设工程未经验收投入使用的行为的处罚</t>
  </si>
  <si>
    <t>对安全防范设施建设方案未经许可施工的行为的处罚</t>
  </si>
  <si>
    <t>对燃气经营企业未制定本单位燃气安全事故应急预案及未按规定备案；未对燃气设施定期进行安全评估；接到燃气事故报告未及时处理的行政处罚</t>
  </si>
  <si>
    <t>对在燃气设施保护范围内从事危及燃气设施的安全活动的行政处罚</t>
  </si>
  <si>
    <t>对在燃气设施保护范围内，建设单位未会同施工单位与燃气经营企业共同制定燃气设施保护方案，未查清地下燃气设施铺设情况即擅自施工，未采取相应的安全保护措施的行政处罚</t>
  </si>
  <si>
    <t>对燃气经营企业未提供免费燃气入户安全检查；未按要求设置和公布服务电话、抢险抢修电话，未设专人值班的行政处罚</t>
  </si>
  <si>
    <t>对加热、摔、砸气瓶，使用燃气时倒卧气瓶；使用超期限未检验、检验不合格、无技术档案或报废的气瓶；存在安全隐患不按规定落实整改；用明火试验是否漏气；自行清除气瓶内的残液；气瓶与气瓶互相过气；除事故应急救援等紧急情况外，擅自开启、关闭燃气管道上的公共阀门的行政处罚</t>
  </si>
  <si>
    <t>对城市新建、改建、扩建的建设项目未按照规定配套建设排水设施行为的处罚</t>
  </si>
  <si>
    <t>对在申请消防设计审核、消防验收时，提供虚假材料的建设单位的行为的处罚</t>
  </si>
  <si>
    <t>对未经消防设计审核擅自施工；消防设计审核不合格擅自施工；消防设计抽查不合格不停止施工；未经消防验收擅自投入使用；消防验收不合格擅自投入使用；投入使用后抽查不合格不停止使用；未经消防安全检查擅自投入使用、营业；消防安全检查不合格擅自投入使用、营业；未进行消防设计备案；未进行竣工消防备案的行为的处罚</t>
  </si>
  <si>
    <t>对违反《广东省实施&lt;中华人民共和国消防法&gt;办法》第十七条规定，未履行消防安全职责，或者在尚未竣工的建筑物内设置员工集体宿舍的建设工程施工单位的行为的处罚</t>
  </si>
  <si>
    <t>对违法要求降低消防技术标准设计、施工；不按照消防技术标准强制性要求进行消防设计；违法施工降低消防施工质量；违法监理降低消防施工质量的行为的处罚</t>
  </si>
  <si>
    <t>人防工程质量检测单位出具虚假的检测数据和检测报告的</t>
  </si>
  <si>
    <t>人防工程质量检测单位不建立检测事项台账并将工程主体结构安全和主要使用功能检测的不合格事项及时报告人防主管部门或者其委托的工程质量监督机构</t>
  </si>
  <si>
    <t>人防工程质量检测单位不建立项目工程质量检测档案，检测合同、检测原始记录、检测报告不连续编号、抽撤和涂改的</t>
  </si>
  <si>
    <t>人防工程质量检测单位不建立工程质量检测信息系统</t>
  </si>
  <si>
    <t>人防工程质量检测单位不使用符合相关行业管理规定条件的检测人员</t>
  </si>
  <si>
    <t>人防工程质量检测单位以其他单位名义或者允许其他单位、个人以本单位名义承揽检测业务</t>
  </si>
  <si>
    <t>人防工程质量检测单位不在资质证书许可的范围内承揽检测业务</t>
  </si>
  <si>
    <t>查封、扣押进入工程现场的假冒伪劣或者涉嫌假冒伪劣的建筑材料、商品混凝土、混凝土预制构件、建筑构配件和设备</t>
  </si>
  <si>
    <t>廉江市人民政府下放到镇街综合行政执法事项目录（第一批）</t>
  </si>
  <si>
    <t>廉江市农业农村局</t>
  </si>
  <si>
    <t>对“农药经营者有下列行为之一的：（一）设立分支机构未依法变更农药经营许可证，或者未向分支机构所在地县级以上地方人民政府农业主管部门备案；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（三）采购、销售未附具产品质量检验合格证或者包装、标签不符合规定的农药；（四）不停止销售依法应当召回的农药。”的行政处罚</t>
  </si>
  <si>
    <t>本辖区镇街</t>
  </si>
  <si>
    <t>对“农药经营者有下列行为之一的：（一）违反本条例规定，未取得农药经营许可证经营农药；（二）经营假农药；（三）在农药中添加物质。取得农药经营许可证的农药经营者不再符合规定条件继续经营农药的”的行政处罚</t>
  </si>
  <si>
    <t>对“农药生产企业有下列行为之一的：（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的行政处罚</t>
  </si>
  <si>
    <t>对“农药使用者有下列行为之一的：（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四）在饮用水水源保护区内使用农药；（五）使用农药毒鱼、虾、鸟、兽等；（六）在饮用水水源保护区、河道内丢弃农药、农药包装物或者清洗施药器械。”的行政处罚</t>
  </si>
  <si>
    <t>对“有下列行为之一的：知道或者应当知道他人生产、销售假冒伪劣商品，而为其提供场地、设备、物资、资金等生产经营条件或者仓储、保管、运输及网络平台服务的；传授、提供生产、销售假冒伪劣商品技术和方法或者为生产假冒伪劣商品提供监制服务的；知道或者应当知道他人生产、销售假冒伪劣商品，而以设计、制作、代理、发布或者其他方式为其提供广告服务的；知道或者应当知道他人生产、销售假冒伪劣商品，而为其提供票据、账户、合同或者虚假证明材料的；知道或者应当知道他人生产、销售假冒伪劣商品，而为其制作或者提供商品标识、包装、说明书的；展销会的举办者未履行审查等责任，致使假冒伪劣商品进入展销场所的；为他人隐匿、转移、销毁被查封、扣押的假冒伪劣商品的”的行政处罚</t>
  </si>
  <si>
    <t>对大规模批量生产、销售假冒伪劣商品的；以生产、销售假冒伪劣商品为常业或者生产、销售假冒伪劣商品被查处后再犯的；以贿赂、回扣等方式推销假冒伪劣商品的；生产、销售假冒伪劣商品数额较大或者有其他严重情节的行为的行政处罚</t>
  </si>
  <si>
    <t>对农产品生产企业、食品和食用农产品仓储企业、专业化病虫害防治服务组织和从事农产品生产的农民专业合作社等不执行农药使用记录制度的行为的行政处罚</t>
  </si>
  <si>
    <t>对农药经营者经营劣质农药的行为的行政处罚</t>
  </si>
  <si>
    <t>对农药生产企业、农药经营者招用前款（第六十三条第一款）规定的人员从事农药生产、经营活动的行为的行政处罚</t>
  </si>
  <si>
    <t>对农药生产企业不执行原材料进货、农药出厂销售记录制度，或者不履行农药废弃物回收义务的行为的行政处罚</t>
  </si>
  <si>
    <t>对农药生产企业有下列行为之一的：未取得农药生产许可证生产农药或者生产假农药的；取得农药生产许可证的农药生产企业不再符合规定条件继续生产农药的；农药生产企业生产劣质农药的；委托未取得农药生产许可证的受托人加工、分装农药，或者委托加工、分装假农药、劣质农药的行为的行政处罚</t>
  </si>
  <si>
    <t>对农业机械维修经营者使用不符合农业机械安全技术标准的配件维修农业机械，或者拼装、改装农业机械整机，或者承揽维修已经达到报废条件的农业机械的行为的行政处罚</t>
  </si>
  <si>
    <t>对农业机械维修者未按规定填写维修记录和报送年度维修情况统计表的行为的行政处罚</t>
  </si>
  <si>
    <t>对生产、销售不符合保障人体健康和人身、财产安全的国家标准、行业标准的产品(鲜活农产品除外)的行为的行政处罚</t>
  </si>
  <si>
    <t>对生产、销售未取得登记证的肥料产品；假冒、伪造肥料登记证、登记证号的；生产、销售肥料产品有效成分或含量与登记批准的内容不符的行为的行政处罚</t>
  </si>
  <si>
    <t>对生产国家明令淘汰的产品，销售国家明令淘汰并停止销售的产品(鲜活农产品除外)的行为的行政处罚</t>
  </si>
  <si>
    <t>对使用《广东省查处生产销售假冒伪劣商品违法行为条例》第十条所列商品提供经营性服务，或者将其作为促销赠品、有奖销售活动的奖品的，视为销售假冒伪劣商品的行为的行政处罚</t>
  </si>
  <si>
    <t>对使用不符合国家技术规范强制性要求的维修配件维修农业机械的；承揽已报废农业机械维修业务的行为的行政处罚</t>
  </si>
  <si>
    <t>对使用拖拉机、联合收割机违反规定载人的行为的行政处罚</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</si>
  <si>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行为的行政处罚</t>
  </si>
  <si>
    <t>对拖拉机、联合收割机未经注册登记使用的；拖拉机、联合收割机未经检验，驾驶证未经审验，或者检验、审验不合格继续使用的行为的行政处罚</t>
  </si>
  <si>
    <t>对拖拉机、联合收割机在作业过程中造成他人人身伤亡事故后，当事人逃逸或者破坏、伪造现场、毁灭证据的 行为的行政处罚</t>
  </si>
  <si>
    <t>对伪造、变造、转让、出租、出借农药生产许可证、农药经营许可证等许可证明文件的行为的行政处罚</t>
  </si>
  <si>
    <t>对伪造、变造或者使用伪造、变造的拖拉机、联合收割机证书和牌照的，或者使用其他拖拉机、联合收割机的证书和牌照的行为的行政处罚</t>
  </si>
  <si>
    <t>对未按照规定办理登记手续并取得相应的证书和牌照，擅自将拖拉机、联合收割机投入使用，或者未按照规定办理变更登记手续的行为的行政处罚</t>
  </si>
  <si>
    <t>对未经实施查封的监督管理部门批准，擅自启封、转移、使用、改动、销毁、销售被查封物品的行为的行政处罚</t>
  </si>
  <si>
    <t>对未取得拖拉机、联合收割机操作证件而操作拖拉机、联合收割机的行为的行政处罚</t>
  </si>
  <si>
    <t>对无证驾驶拖拉机、联合收割机；伪造、变造或者使用伪造、变造的登记证书、号牌、行驶证及驾驶证；擅自改变农业机械原设计转速、行驶速度和拖拉机挂车外形尺寸；拼装涉及人身安全的农业动力机械的行为的行政处罚</t>
  </si>
  <si>
    <t>对依法应当取得许可证照而未取得许可证照从事生产经营活动的行为的行政处罚</t>
  </si>
  <si>
    <t>对转让肥料登记证或登记证号的；登记证有效期满未经批准续展登记而继续生产该肥料产品的；生产、销售包装上未附标签、标签残缺不清或者擅自修改标签内容的行为的行政处罚</t>
  </si>
  <si>
    <t>农药经营者有下列行为之一的：
（一）不执行农药采购台账、销售台账制度；
（二）在卫生用农药以外的农药经营场所内经营食品、食用农产品、饲料等；
（三）未将卫生用农药与其他商品分柜销售；
（四）不履行农药废弃物回收义务。</t>
  </si>
  <si>
    <t>在产品中掺杂、掺假，以假充真，以次充好，或者以不合格产品冒充合格产品(鲜活农产品除外)的行为的行政处罚</t>
  </si>
  <si>
    <t>行政检查</t>
  </si>
  <si>
    <t>对农业机械维修者的从业资格、维修人员资格、维修质量、维修设备和检测仪器技术状态以及安全生产情况的监督检查</t>
  </si>
  <si>
    <t>肥料登记管理监督检查</t>
  </si>
  <si>
    <t>农药管理的监督检查</t>
  </si>
  <si>
    <t>植物检疫监督检查</t>
  </si>
  <si>
    <t>对不符合法定要求的产品，违法使用的原料、辅料、添加剂、农业投入品以及用于违法生产的工具、设备查封扣押</t>
  </si>
  <si>
    <t>对存在危害人体健康和生命安全重大隐患的生产经营场所查封</t>
  </si>
  <si>
    <t>对发生农业机械事故后企图逃逸的、拒不停止存在重大事故隐患农业机械的作业或者转移的农业机械及证书、牌照、操作证件的扣押</t>
  </si>
  <si>
    <t>对经检验、检查发现农业机械存在经事故隐患，经农业机械化主管部门告知拒不排除并继续使用的农业机械的扣押</t>
  </si>
  <si>
    <t>对使用拖拉机、联合收割机违反规定载人的，拒不改正的，扣押拖拉机、联合收割机的证书、牌照</t>
  </si>
  <si>
    <t>对违法生产、经营、使用的农药，以及用于违法生产、经营、使用农药的工具、设备、原材料等查封扣押</t>
  </si>
  <si>
    <t>对违法生产、经营、使用农药的场所查封</t>
  </si>
  <si>
    <t>对违反《植物检疫条例》规定调运的植物和植物产品的，予以封存、没收、销毁或者责令改变用途。</t>
  </si>
  <si>
    <t>对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t>
  </si>
  <si>
    <t>对应施检疫植物及其产品的生产者或货主，被责令除治疫情而不除治的，由植检机构代为除治</t>
  </si>
  <si>
    <t>对有关合同、票据、账簿以及其他有关资料查封、扣押</t>
  </si>
  <si>
    <t>对有假冒伪劣重大嫌疑的商品（种子、农药、肥料、饲料、饲料添加剂、兽药）以及有关的原材料、半成品、工具、设备的查封扣押</t>
  </si>
  <si>
    <t>廉江市市场监督管理局</t>
  </si>
  <si>
    <t>对为出售、购买、利用野生动物或者禁止使用的猎捕工具发布广告；禁止为违法出售、购买、利用野生动物制品发布广告的行为的处罚。</t>
  </si>
  <si>
    <t>对非法出售、收购、宰杀、运输、携带、贮存和邮寄三有保护野生动物及其产品的处罚</t>
  </si>
  <si>
    <t>对为违法出售、购买、利用野生动物及其制品或者禁止使用的猎捕工具提供交易服务的处罚</t>
  </si>
  <si>
    <t>对明知是非法加工的国家重点保护野生动物或者其产品而食用的中华人民共和国水生野生动物保护实施条例</t>
  </si>
  <si>
    <t>对出售、收购、运输、携带国家重点保护的或者地方重点保护的水生野生动物或者其产品的处罚</t>
  </si>
  <si>
    <t>对擅自建立野生动物狩猎场的处罚</t>
  </si>
  <si>
    <t>对未持有合法来源证明出售、利用、运输非国家重点保护野生动物的行为的处罚。</t>
  </si>
  <si>
    <t>对生产、经营使用国家重点保护野生动物及其制品或者没有合法来源证明的非国家重点保护野生动物及其制品制作食品，或者为食用非法购买国家重点保护的野生动物及其制品的处罚</t>
  </si>
  <si>
    <t>对非法加工国家和省重点保护野生动物及其产品的中华人民共和国水生野生动物保护实施条例</t>
  </si>
  <si>
    <t>对为非法捕杀、捕捞、宰杀、收购、出售、加工、利用、储存、运输、携带国家和省重点保护野生动物及其产品提供工具或者场所的处罚</t>
  </si>
  <si>
    <t>对出售、收购、运输、携带国家或者地方重点保护野生动物或者其产品的中华人民共和国水生野生动物保护实施条例</t>
  </si>
  <si>
    <t>对未经批准、未取得或者未按照规定使用专用标识，或者未持有、未附有人工繁育许可证、批准文件的副本或者专用标识出售、购买、利用、运输、携带、寄递国家重点保护野生动物及其制品或者《野生动物保护法》第二十八条第二款规定的野生动物及其制品的行为的处罚。</t>
  </si>
  <si>
    <t>廉江市城市管理和综合执法局</t>
  </si>
  <si>
    <t>未按城市生活垃圾治理规划和环境卫生设施标准配套建设城市生活垃圾收集设施的行政处罚</t>
  </si>
  <si>
    <t>本辖区街道办</t>
  </si>
  <si>
    <t>下放范围：除城市控制区内建设用地违法建设以外</t>
  </si>
  <si>
    <t>对已交付使用的物业建筑面积达到物业管理区域建筑面积百分之五十的，建设单位未向物业所在地街道办事处、乡镇人民政府报告并在物业管理区域公告；建设单位未向业主大会筹备组提供相关文件资料；的行政处罚</t>
  </si>
  <si>
    <t>对将建筑垃圾混入生活垃圾；将危险废物混入建筑垃圾；擅自设立弃置场受纳建筑垃圾的行政处罚</t>
  </si>
  <si>
    <t>对建筑垃圾储运消纳场受纳工业垃圾、生活垃圾和有毒有害垃圾的行政处罚</t>
  </si>
  <si>
    <t>对施工单位未及时清运工程施工过程中产生的建筑垃圾，造成环境污染；将建筑垃圾交给个人或未经核准从事建筑垃圾运输的单位处置的行政处罚</t>
  </si>
  <si>
    <t>对处置建筑垃圾的单位在运输建筑垃圾过程中沿途丢弃、遗撒建筑垃圾的行政处罚</t>
  </si>
  <si>
    <t>对涂改、倒卖、出租、出借或以其他形式非法转让城市建筑垃圾处置核准文件的行政处罚</t>
  </si>
  <si>
    <t>对未经核准擅自处置建筑垃圾；处置超出核准范围的建筑垃圾的行政处罚</t>
  </si>
  <si>
    <t>对随意倾倒、抛撒或堆放建筑垃圾的行政处罚</t>
  </si>
  <si>
    <t>廉江市卫生健康局</t>
  </si>
  <si>
    <t>对公共场所的经营者未查验服务人员的健康合格证明或者允许未取得健康合格证明的人员从事服务工作、未在确定的公共场所内放置安全套或者设置安全套发售设施的行为的行政处罚</t>
  </si>
  <si>
    <t>对用人单位有关事项发生重大变化，未按照《职业病危害项目申报办法》的规定申报变更职业病危害项目内容的违法行为的处罚</t>
  </si>
  <si>
    <t>对建设单位《建设项目职业病防护设施“三同时”监督管理办法》第四十条规定的违法行为的处罚</t>
  </si>
  <si>
    <t>对用人单位有《职业病防治法》第七十条规定的违法行为的处罚</t>
  </si>
  <si>
    <t>对建设单位《建设项目职业病防护设施“三同时”监督管理办法》第四十一条规定的违法行为的处罚</t>
  </si>
  <si>
    <t>对用人单位有《工作场所职业卫生监督管理规定》第五十二条规定的违法行为的处罚</t>
  </si>
  <si>
    <t>对用人单位违反《职业病防治法》规定，已经对劳动者生命健康造成严重损害的行为的处罚</t>
  </si>
  <si>
    <t>对托幼机构未取得《医疗机构执业许可证》擅自设立卫生室，进行诊疗活动的行为的行政处罚　</t>
  </si>
  <si>
    <t>对用人单位有《工作场所职业卫生监督管理规定》第四十九条规定的违法行为的处罚</t>
  </si>
  <si>
    <t>对学校未为学生提供充足的符合卫生标准的饮用水的行为的行政处罚</t>
  </si>
  <si>
    <t>对建设单位有《职业病防治法》第六十九条第一、三、四、五、六款规定的违法行为的处罚</t>
  </si>
  <si>
    <t>对未取得《医疗机构执业许可证》擅自开展性病诊疗活动的行为的行政处罚</t>
  </si>
  <si>
    <t>对用人单位未按照规定报告职业病、疑似职业病时弄虚作假的行为的处罚</t>
  </si>
  <si>
    <t>对建设单位《建设项目职业病防护设施“三同时”监督管理办法》第四十二条规定的违法行为的处罚</t>
  </si>
  <si>
    <t>对用人单位存在《职业病防治法》第七十二条规定的违法行为的处罚</t>
  </si>
  <si>
    <t>对未取得《医疗机构执业许可证》擅自执业的行为的行政处罚</t>
  </si>
  <si>
    <t>对集中式供水单位安排未取得体检合格证的人员从事直接供、管水工作或安排患有有碍饮用水卫生疾病的或病原携带者从事直接供、管水工作的行为的行政处罚</t>
  </si>
  <si>
    <t>对用人单位有《职业病防治法》第七十一条规定的违法行为的处罚</t>
  </si>
  <si>
    <t>对用人单位未按照规定实行有害作业与无害作业分开、工作场所与生活场所分开的；用人单位的主要负责人、职业卫生管理人员未接受职业卫生培训的违法行为的处罚</t>
  </si>
  <si>
    <t>对托幼机构未按要求设立保健室、卫生室或者配备卫生保健人员、招收未经健康检查或健康检查不合格的儿童入托幼机构的的行为的行政处罚　</t>
  </si>
  <si>
    <t>对用人单位未按照规定报告职业病、疑似职业病的行为的处罚</t>
  </si>
  <si>
    <t>对拒绝或者妨碍学校卫生监督员实施学校卫生监督的行为的行政处罚</t>
  </si>
  <si>
    <t>对有关单位及个人有《职业病防治法》第七十五条规定的违法行为的处罚</t>
  </si>
  <si>
    <t>对用人单位有《用人单位职业健康监护监督管理办法》第二十六条规定的违法行为的处罚</t>
  </si>
  <si>
    <t>对生产或者销售无卫生许可批准文件的涉及饮用水卫生安全的产品的行为的行政处罚</t>
  </si>
  <si>
    <t>对未经批准擅自开办医疗机构行医或者非医师行医的行为的行政处罚</t>
  </si>
  <si>
    <t>学校卫生监督检查：对学校卫生日常卫生监督、学生使用的用品日常卫生监督、学校校舍预防性卫生监督</t>
  </si>
  <si>
    <t>生活饮用水（包括集中式供水、二次供水单位和涉及饮用水卫生安全的产品）卫生监督检查</t>
  </si>
  <si>
    <t>公共场所监督检查</t>
  </si>
  <si>
    <t>对用人单位职业病防治工作的监督检查</t>
  </si>
  <si>
    <t>廉江市自然资源局</t>
  </si>
  <si>
    <t>对经营者未履行森林防火责任行为的处罚</t>
  </si>
  <si>
    <t>对拒不接受森林防火检查或者不消除森林火灾隐患行为的处罚</t>
  </si>
  <si>
    <t>对擅自在森林防火区野外用火的处罚</t>
  </si>
  <si>
    <t>对因工程建设活动对地质环境造成影响的，相关责任单位未依照规定履行地质环境监测义务的行为的行政处罚</t>
  </si>
  <si>
    <t>对买卖、出租或者以其他形式转让矿产资源的行为的行政处罚</t>
  </si>
  <si>
    <t>对侵占、破坏或擅自移动地质环境监测设施的行为的行政处罚</t>
  </si>
  <si>
    <t>对未取得采矿许可证擅自采矿的，擅自进入国家规划矿区、对国民经济具有重要价值的矿区范围采矿的，擅自开采国家规定实行保护性开采的特定矿种的行为的行政处罚</t>
  </si>
  <si>
    <t>对侵占、损毁、损坏地质灾害监测设施或者地质灾害治理工程设施的行为的行政处罚</t>
  </si>
  <si>
    <t>对未按规定进行地质灾害相关备案的行为的行政处罚</t>
  </si>
  <si>
    <t>对有下列行为之一的行政处罚：(一)在地质灾害危险区内从事容易诱发地质灾害活动的；（二）不建立防灾预案制度，不向指定的地质环境监测部门报送监测资料的；（三）不对矿区范围内的危岩、危坡、开裂带、沉降区和塌陷区设置警示标志的；（四）人为诱发地质灾害，破坏矿区地质环境的。</t>
  </si>
  <si>
    <t>对未经批准，擅自进行滚动勘探开发、边探边采或者试采的行为的行政处罚</t>
  </si>
  <si>
    <t>对超越批准的矿区范围采矿的行为的行政处罚</t>
  </si>
  <si>
    <t>对违反规定，采取破坏性的开采方法开采矿产资源的行为的行政处罚</t>
  </si>
  <si>
    <t>对破坏或擅自移动矿区范围界桩或者地面标志的行为的行政处罚</t>
  </si>
  <si>
    <t>对非法宰杀、贮存三有保护野生动物及其产品行为的处罚</t>
  </si>
  <si>
    <t>对非法开垦、采石等活动致使林木受到毁坏行为的处罚</t>
  </si>
  <si>
    <t>对非法出售、利用、运输非国家重点保护野生动物行为的处罚</t>
  </si>
  <si>
    <t>对非法生产、经营使用国家重点保护野生动物及其制品或者没有合法来源证明行为的非国家重点保护野生动物及其制品制作食品的处罚</t>
  </si>
  <si>
    <t>对非法收购盗伐、滥伐的林木行为的处罚</t>
  </si>
  <si>
    <t>对优质岭南中药材生产基地使用国家禁用、淘汰的种植投入品，或者使用高毒、剧毒及高残留农药，或者滥用农药、抗生素、化肥、植物生长调节剂和除草剂行为的处罚</t>
  </si>
  <si>
    <t>对盗伐林木行为的处罚</t>
  </si>
  <si>
    <t>对擅自改变林地用途行为的处罚</t>
  </si>
  <si>
    <t>对非法出售、购买、利用、运输、携带、寄递国家重点保护野生动物及其制品行为的处罚</t>
  </si>
  <si>
    <t>对滥伐林木行为的处罚</t>
  </si>
  <si>
    <t>对收购无合法来源木材行为的处罚</t>
  </si>
  <si>
    <t>对木材经营加工企业不执行有关台账制度行为的处罚</t>
  </si>
  <si>
    <t>对擅自开垦林地尚未毁林行为的处罚</t>
  </si>
  <si>
    <t>对从事林业行政许可事项活动情况的监督检查</t>
  </si>
  <si>
    <t>对野生动物保护法律、法规实施情况的监督检查</t>
  </si>
  <si>
    <t>对林地林木流的转监督检查</t>
  </si>
  <si>
    <t>对野生动物经营利用的监督检查</t>
  </si>
  <si>
    <t>对未经批准或者采取欺骗手段骗取批准,非法占用土地的行为的行政处罚</t>
  </si>
  <si>
    <t>对农村村民未经批准或者采取欺骗手段骗取批准，非法占用土地建住宅的行为的行政处罚</t>
  </si>
  <si>
    <t>对买卖或者以其他形式非法转让土地的行为的行政处罚</t>
  </si>
  <si>
    <t>对违法占用耕地建窑、建坟或者擅自在耕地上建房、挖砂、采石、采矿、取土等，破坏种植条件，或者因开发土地造成土地荒漠化、盐渍化的行为的行政处罚</t>
  </si>
  <si>
    <t>对违法在土地利用总体规划确定的禁止开垦区内进行开垦的行为的行政处罚</t>
  </si>
  <si>
    <t>对违反土地管理法律、法规，出租国有土地使用权的行为的行政处罚</t>
  </si>
  <si>
    <t>查封、暂扣用于施工的工具、设备、建筑材料</t>
  </si>
  <si>
    <t>对在临时用地上修建永久性建筑物、建构物的行为的行政处罚</t>
  </si>
  <si>
    <t>对在土地利用总体规划制定前已建的不符合土地利用总体规划确定的用途的建筑物、构筑物重建、扩建的行为的行政处罚</t>
  </si>
  <si>
    <t>对擅自将农民集体所有的土地的使用权出让、转让或者出租用于非农业建设的行为的行政处罚</t>
  </si>
  <si>
    <t>对拒不履行土地复垦义务的行为的行政处罚</t>
  </si>
  <si>
    <t>对临时占用林地逾期不归还行为的处罚</t>
  </si>
  <si>
    <t>对建设项目施工和地质勘查需要临时占用耕地，逾期不恢复种植条件的行为的行政处罚</t>
  </si>
  <si>
    <t>对接受土地调查的单位和个人有下列行为之一的行政处罚：（一）拒绝或者阻挠土地调查人员依法进行调查的；（二）提供虚假调查资料的；　　（三）拒绝提供调查资料的；（四）转移、隐匿、篡改、毁弃原始记录、土地登记簿等相关资料的。</t>
  </si>
  <si>
    <t>对依法收回国有土地使用权当事人拒不交出土地，临时使用土地期满拒不归还，或者不按照批准的用途使用国有土地的行为的行政处罚</t>
  </si>
  <si>
    <t>对未依法办理植物检疫证书行为的处罚</t>
  </si>
  <si>
    <t>对生产经营假劣林木种子行为的处罚</t>
  </si>
  <si>
    <t>对造成土地沙化加重行为的处罚</t>
  </si>
  <si>
    <t>对擅自治沙或者开发利用沙化土地行为的处罚</t>
  </si>
  <si>
    <t>对未按规定调运应施检疫的森林植物及其产品行为的处罚</t>
  </si>
  <si>
    <t>对森林病虫害不除治或者除治不力行为的处罚</t>
  </si>
  <si>
    <t>对非法生产经营林木种子行为的处罚</t>
  </si>
  <si>
    <t>对未完成更新造林任务行为的处罚</t>
  </si>
  <si>
    <t>对隐瞒或者虚报森林病虫害实情行为的处罚</t>
  </si>
  <si>
    <t>对林木种子（苗）的监督检查</t>
  </si>
  <si>
    <t>吴川市人民政府下放到镇街综合行政执法事项目录（第一批）</t>
  </si>
  <si>
    <t>吴川市卫生健康局</t>
  </si>
  <si>
    <t>对医疗机构未取得《医疗机构执业许可证》发布医疗广告的行为的行政处罚</t>
  </si>
  <si>
    <t>对公共场所经营者对发生的危害健康事故未立即采取处置措施，导致危害扩大，或者隐瞒、缓报、谎报的行为的行政处罚</t>
  </si>
  <si>
    <t>对医师未按照《抗菌药物临床应用管理办法》规定开具抗菌药物处方、使用未经国家药品监督管理部门批准的抗菌药物、使用本机构抗菌药物供应目录以外的品种、品规的行为的行政处罚</t>
  </si>
  <si>
    <t>对医疗机构违反本办法规定，超出诊疗科目登记范围开展性病诊疗活动的行为的行政处罚</t>
  </si>
  <si>
    <t>对医疗机构未建立传染病疫情报告制度、未指定相关部门和人员负责传染病疫情报告管理工作、瞒报、缓报、谎报发现的传染病病人、病原携带者、疑似病人的行为的行政处罚</t>
  </si>
  <si>
    <t>对托幼机构未按照规定履行卫生保健工作职责，造成传染病流行、食物中毒等突发公共卫生事件的行为的行政处罚　</t>
  </si>
  <si>
    <t>对执业医师未按照临床应用指导原则的要求使用第二类精神药品 或者未使用专用处方开具第二类精神药品的行为的行政处罚</t>
  </si>
  <si>
    <t>对健康体检超出备案的《健康体检项目目录》的行为的行政处罚</t>
  </si>
  <si>
    <t>对使用后的一次性医疗用品、一次性医疗器械、输液瓶、产妇胎盘不按规定进行收集、处理的行为的行政处罚</t>
  </si>
  <si>
    <t>对不符合规定影响饮用水水源、水质的行为的行政处罚</t>
  </si>
  <si>
    <t>对医疗卫生机构未及时对使用后的一次性医疗用品进行无害化处理的行为的行政处罚</t>
  </si>
  <si>
    <t>对违反《中华人民共和国职业病防治法第七十二条、放射人员职业健康的行为的行政处罚</t>
  </si>
  <si>
    <t>对职业健康检查机构出租、出借《职业健康检查机构资质批准证书》的行为的行政处罚</t>
  </si>
  <si>
    <t>对未经卫生主管部门依法指定擅自从事接种工作的行为的行政处罚</t>
  </si>
  <si>
    <t>对职业健康检查机构未指定主检医师或者指定的主检医师未取得职业病诊断资格的，未建立职业健康检查档案的行为的行政处罚</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</si>
  <si>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为的行政处罚</t>
  </si>
  <si>
    <t>对医疗机构违反《医疗广告管理办法》发布医疗广告的行为的行政处罚</t>
  </si>
  <si>
    <t>对供学生使用的文具、娱乐用品、保健用品达不到国家有关卫生标准的行为的行政处罚　</t>
  </si>
  <si>
    <t>对医疗卫生机构未按照医疗废物进行管理和处置医疗废物、污水、传染病病人和疑似传染病病人的排泄物、生活垃圾的行为的行政处罚</t>
  </si>
  <si>
    <t>对医疗卫生机构、医疗废物集中处置单位在医疗废物管理中未将医疗废物按照类别分置于专用包装物或者容器的行为的行政处罚</t>
  </si>
  <si>
    <t>对医疗卫生机构、医疗废物集中处置单位未使用符合标准的专用车辆运送医疗废物或者使用运送医疗废物的车辆运送其他物品的行为的行政处罚</t>
  </si>
  <si>
    <t>对承担单采血浆站技术评价、检测的技术机构出具虚假证明文件的行为的行政处罚</t>
  </si>
  <si>
    <t>对学校教室建筑、环境噪声、室内微小气候、采光、照明等环境质量以及黑板、课桌椅的设置不符合国家有关标准的行为的行政处罚</t>
  </si>
  <si>
    <t>对疾病预防控制机构和医疗机构及其人员未依法履行疫情报告职责，隐瞒、缓报或者谎报的，拒绝服从卫生行政部门调遣的，未按照规定及时采取预防控制措施的，拒绝接诊病人或者疑似病人的，未按照规定履行监测职责的行为的行政处罚</t>
  </si>
  <si>
    <t>对计划生育技术服务机构或者医疗、保健机构以外的机构或者人员擅自从事计划生育技术服务的行为的行政处罚</t>
  </si>
  <si>
    <t>对职业病诊断鉴定委员会组成人员收受职业病诊断争议当事人的财物或者其他好处的行为的行政处罚</t>
  </si>
  <si>
    <t>对准许或者纵容传染病人、病原携带者和疑似传染病病人，从事儿童看护、保教工作的行为的行政处罚</t>
  </si>
  <si>
    <t>对餐具、饮具集中消毒服务单位拒绝、阻挠、干涉卫生计生行政部门及其工作人员依法开展监督检查的行为的行政处罚</t>
  </si>
  <si>
    <t>对生产经营无生产企业卫生许可证或新消毒产品卫生许可批准文件的、产品卫生安全评价不合格或产品卫生质量不符合要求的行为的行政处罚</t>
  </si>
  <si>
    <t>对医疗卫生机构、医疗废物集中处置单位未对有关人员进行相关法律和专业技术、安全防护以及紧急处理等知识的培训的行为的行政处罚</t>
  </si>
  <si>
    <t>对医疗卫生机构、医疗废物集中处置单位发生医疗废物流失、泄漏、扩散时，未采取紧急处理措施，或者未及时向卫生行政主管部门的行为的行政处罚</t>
  </si>
  <si>
    <t>对医疗卫生机构未按照规定报告职业病、疑似职业病的行为的行政处罚</t>
  </si>
  <si>
    <t>对医疗卫生机构、医疗废物集中处置单位在医疗废物管理中贮存设施或者设备不符合环境保护、卫生要求的行为的行政处罚</t>
  </si>
  <si>
    <t>对盲人医疗按摩所及其工作人员违反《医疗机构管理条例》的有关规定的行为的行政处罚</t>
  </si>
  <si>
    <t>对医疗废物集中处置单位未对从事医疗废物收集、运送、贮存、处置等工作的人员和管理人员采取职业卫生防护措施的行为的行政处罚</t>
  </si>
  <si>
    <t>对医疗卫生机构发生医疗废物流失、泄漏、扩散时，未采取紧急处理措施的行为的行政处罚</t>
  </si>
  <si>
    <t>对医疗机构自行建有医疗废物处置设施但未定期对医疗废物处置设施的卫生学效果进行检测、评价的行为的行政处罚</t>
  </si>
  <si>
    <t>对医疗机构违反《职业病防治法》规定，已经对劳动者生命健康造成严重损害的行为的行政处罚</t>
  </si>
  <si>
    <t>对医疗卫生机构、医疗废物集中处置单位未对从事医疗废物收集、运送、贮存、处置等工作的人员和管理人员采取职业卫生防护措施的行为的行政处罚</t>
  </si>
  <si>
    <t>对盲人医疗按摩所聘用非盲人开展医疗、预防、保健活动的行为的行政处罚</t>
  </si>
  <si>
    <t>对医疗卫生机构、医疗废物集中处置单位未按照的规定对污水、传染病病人或者疑似传染病病人的排泄物，进行严格消毒，或者未达到国家规定的排放标准，排入污水处理系统的行为的行政处罚</t>
  </si>
  <si>
    <t>对医疗卫生机构医疗废物处置和使用的医疗废物运送工具不符合要求的行为的行政处罚</t>
  </si>
  <si>
    <t>对拒绝接受卫生主管部门、兽医主管部门依法开展有关高致病性病原微生物扩散的调查取证、采集样品等活动或者依照本条例规定采取有关预防、控制措施的行为的行政处罚</t>
  </si>
  <si>
    <t>对职业病诊断机构未建立职业病诊断管理制度、不按照规定向劳动者公开职业病诊断程序、泄露劳动者涉及个人隐私的有关信息、资料等违反《职业病诊断与鉴定管理办法》的行为的行政处罚</t>
  </si>
  <si>
    <t>对医疗机构及其工作人员违反规定实施约束、隔离等保护性医疗措施的，强迫精神障碍患者劳动的，对精神障碍患者实施外科手术或者实验性临床医疗的，侵害精神障碍患者的通讯和会见探访者等权利的，违反精神障碍诊断标准，将非精神障碍患者诊断为精神障碍患者的行为的行政处罚</t>
  </si>
  <si>
    <t>对医疗卫生机构未按照本办法规定履行职责，导致托幼机构发生突发公共卫生事件对疾病预防控制机构违反《结核病防治管理办法》第三十五条规定的行为的行政处罚</t>
  </si>
  <si>
    <t>对医疗卫生机构、医疗废物集中处置单位对收治的传染病病人或者疑似传染病病人产生的生活垃圾，未按照医疗废物进行管理和处置的行为的行政处罚</t>
  </si>
  <si>
    <t>对港澳医师未取得《港澳医师短期行医执业证书》行医或者未按照注册的有效期从事诊疗活动的行为的行政处罚</t>
  </si>
  <si>
    <t>对医疗卫生机构工作人员未按规定严格执行消毒隔离制度的行为的行政处罚</t>
  </si>
  <si>
    <t>对医疗机构将未达到国家规定标准的污水、传染病病人或者疑似传染病病人的排泄物排入城市排水管网的，造成传染病传播的行为的行政处罚</t>
  </si>
  <si>
    <t>对饮用水供水单位供应的饮用水、涉及饮用水卫生安全的产品、用于传染病防治的消毒产品不符合国家卫生标准和卫生规范的行为的行政处罚</t>
  </si>
  <si>
    <t>对未经卫生调查进行施工或者未按照疾病预防控制机构的意见采取必要的传染病预防、控制措施在国家确认的自然疫源地兴建水利、交通、旅游、能源等大型建设项目的行为的行政处罚　</t>
  </si>
  <si>
    <t>对医疗机构提供性病诊疗服务时违反诊疗规范的行为的行政处罚</t>
  </si>
  <si>
    <t>对医疗卫生机构购进消毒产品未建立并执行进货检查验收制度的行为的行政处罚</t>
  </si>
  <si>
    <t>心理咨询人员从事心理治疗或者精神障碍的诊断治疗、从事心理治疗的人员在医疗机构以外开展心理治疗活动、专门从事心理治疗的人员从事精神障碍的诊断、专门从事心理治疗的人员为精神障碍患者开具处方或者提供外科治疗的行为的行政处罚</t>
  </si>
  <si>
    <t>对医疗机构未执行有关的药品质量管理规范和规章制度的行为的行政处罚</t>
  </si>
  <si>
    <t>对护士在性病诊疗活动中违反本办法规定泄露患者隐私或者发现医嘱违反法律、法规、规章、诊疗技术规范未按照规定提出或者报告的行为的行政处罚</t>
  </si>
  <si>
    <t>对医疗机构未建立抗菌药物管理规章制度、抗菌药物临床应用管理混乱、未执行抗菌药物分级管理、医师抗菌药物处方权限管理、药师抗菌药物调剂资格管理或者未配备相关专业技术人员的行为的行政处罚</t>
  </si>
  <si>
    <t>对医疗机构违反有关规定发布涉及性病诊断治疗内容医疗广告的行为的行政处罚</t>
  </si>
  <si>
    <t>对医师违反卫生行政规章制度或者技术操作规范，造成严重后果的；由于不负责任延误急危患者的抢救和诊治，造成严重后果的；造成医疗责任事故的；未经亲自诊查、调查，签署诊断、治疗、流行病学等证明文件或者有关出生、死亡等证明文件的；隐匿、伪造或者擅自销毁医学文书及有关资料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行为的行政处罚</t>
  </si>
  <si>
    <t>对未取得职业卫生技术服务资质认可擅自从事职业卫生技术服务、医疗卫生机构未经批准擅自从事职业病诊断的行为的行政处罚</t>
  </si>
  <si>
    <t>对未经县级卫生行政部门核准，村卫生室、诊所、社区卫生服务站擅自使用抗菌药物开展静脉输注活动的行为的行政处罚</t>
  </si>
  <si>
    <t>对疾病预防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的行为的行政处罚</t>
  </si>
  <si>
    <t>对医疗卫生机构未定期开展消毒与灭菌效果检测工作的行为的行政处罚</t>
  </si>
  <si>
    <t>对医疗卫生机构未履行艾滋病监测职责；未按照规定免费提供咨询和初筛检测的，对临时应急采集的血液未进行艾滋病检测，对临床用血艾滋病检测结果未进行核查，或者将艾滋病检测阳性的血液用于临床的，未遵守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为的行政处罚</t>
  </si>
  <si>
    <t>对使用非医疗气功人员开展医疗气功活动的行为的行政处罚</t>
  </si>
  <si>
    <t>对消毒服务机构消毒后的物品未达到卫生标准和要求的行政处罚</t>
  </si>
  <si>
    <t>对餐具、饮具集中消毒服务单位违反《食品安全法》规定用水，使用洗涤剂、消毒剂，或者出厂的餐具、饮具未按规定检验合格并随附消毒合格证明，或者未按规定在独立包装上标注相关内容的行为的行政处罚</t>
  </si>
  <si>
    <t>对医疗卫生机构的环境、物品、排放废弃的污水、污物、运送传染病病人及其污染物品的车辆、工具不符合国家有关规范、标准和规定的行为的行政处罚</t>
  </si>
  <si>
    <t>对普通中小学校使学生接触有毒有害物质或者从事不安全工种的作业的行为的行政处罚　</t>
  </si>
  <si>
    <t>对卫生质量、卫生服务、卫生管理制度不符合规定要求的行为的行政处罚</t>
  </si>
  <si>
    <t>对医疗机构及其工作人员拒绝对送诊的疑似精神障碍患者作出诊断、对依法实施住院治疗的患者未及时进行检查评估或者未根据评估结果作出处理的行为的行政处罚</t>
  </si>
  <si>
    <t>对无《医疗机构执业许可证》擅自开展职业健康检查的行为的行政处罚</t>
  </si>
  <si>
    <t>对医疗卫生机构、医疗废物集中处置单位未对医疗废物进行登记或者未保存登记资料的行为的行政处罚</t>
  </si>
  <si>
    <t>对消毒产品的命名、标签（含说明书）和宣传内容不符合有关规定的行为的行政处罚</t>
  </si>
  <si>
    <t>对有关单位向用人单位提供可能产生职业病危害的设备、材料，未按照规定提供中文说明书或者设置警示标识和中文警示说明的行为的处罚</t>
  </si>
  <si>
    <t>对学校未给参加劳动的学生提供必要的安全和卫生防护措施的行为的行政处罚　</t>
  </si>
  <si>
    <t>对不符合本法规定条件的医疗机构擅自从事精神障碍诊断、治疗的行为的行政处罚</t>
  </si>
  <si>
    <t>对普通高等学校、中等专业学校、技工学校、农业中学、职业中学组织学生参加生产劳动接触有毒有害物质、未按要求提供保健待遇和定期进行体检的行为的行政处罚　</t>
  </si>
  <si>
    <t>对医疗机构未按照规定承担本单位的传染病预防、控制工作、医院感染控制任务和责任区域内的传染病预防、未报告传染病疫情、泄露传染病病人、病原携带者、疑似传染病病人、密切接触者涉及个人隐私的有关信息、资料的行为的行政处罚　</t>
  </si>
  <si>
    <t>对医疗卫生机构、医疗废物集中处置单位阻碍卫生行政主管部门执法人员执行职务的行为的行政处罚</t>
  </si>
  <si>
    <t>对用于传染病防治的消毒产品不符合国家卫生标准和卫生规范导致或者可能导致传染病传播、流行的行为的行政处罚</t>
  </si>
  <si>
    <t>对乡村医生在执业活动中，执业活动超出规定的执业范围，或者未按照规定进行转诊的；违反规定使用乡村医生基本用药目录以外的处方药品的；违反规定出具医学证明，或者伪造卫生统计资料的；发现传染病疫情、中毒事件不按规定报告的行为的行政处罚</t>
  </si>
  <si>
    <t>对非医师开展医疗气功活动的行为的行政处罚</t>
  </si>
  <si>
    <t>对中外各方未经批准成立中外合资、合作医疗机构并开展医疗活动或以合同方式经营诊疗项目的行为的行政处罚</t>
  </si>
  <si>
    <t>对违反《中外合资、合作医疗机构管理暂行办法》的中外合资、合作医疗机构的行为的行政处罚</t>
  </si>
  <si>
    <t>对医疗卫生机构、医疗废物集中处置单位未建立、健全医疗废物管理制度的行为的行政处罚</t>
  </si>
  <si>
    <t>对职业卫生技术服务机构超出资质认可或者批准范围从事职业卫生技术服务的；不按照《职业病防治法》规定履行法定职责的；出具虚假证明文件行为的处罚</t>
  </si>
  <si>
    <t>对医疗机构未建立或者未落实医院感染管理的规章制度、工作规范的行为的行政处罚</t>
  </si>
  <si>
    <t>对医师在性病诊疗活动中违反本办法规定，泄露患者隐私，造成严重后果的行为的行政处罚</t>
  </si>
  <si>
    <t>对医疗卫生机构未为护士提供卫生防护用品，或者未采取有效的卫生防护措施、医疗保健措施的行为的行政处罚</t>
  </si>
  <si>
    <t>对医疗气功人员在医疗气功活动中违反医学常规或医疗气功基本操作规范的行为的行政处罚</t>
  </si>
  <si>
    <t>对学校体育场地和器材不符合卫生和安全要求的行为的行政处罚</t>
  </si>
  <si>
    <t>对学校为学生设置厕所不符合国家规定，无洗手设施，寄宿学校无学生洗漱、洗澡等卫生设施的行为的行政处罚</t>
  </si>
  <si>
    <t>对医疗机构未经批准擅自开展医疗气功活动的行为的行政处罚</t>
  </si>
  <si>
    <t>对疾病预防控制机构、接种单位以外的单位或者个人违反《疫苗流通和预防接种管理条例》规定进行群体性预防接种的行为的行政处罚</t>
  </si>
  <si>
    <t>对个体或私营医疗保健机构瞒报、缓报、谎报传染病疫情或突发性公共卫生事件的行为的行政处罚</t>
  </si>
  <si>
    <t>对医疗卫生机构在运送过程中未按照医疗废物进行管理和处置医疗废物的行为的行政处罚</t>
  </si>
  <si>
    <t>医疗废物集中处置单位监督检查</t>
  </si>
  <si>
    <t>餐饮具集中消毒单位卫生监督检查</t>
  </si>
  <si>
    <t>对消毒工作进行监督检查</t>
  </si>
  <si>
    <t>消毒产品生产企业监督检查</t>
  </si>
  <si>
    <t>消毒产品经营单位监督检查</t>
  </si>
  <si>
    <t>学校校舍新、改、扩建的竣工验收</t>
  </si>
  <si>
    <t>公共场所卫生监督抽检</t>
  </si>
  <si>
    <t>传染病防治工作监督检查</t>
  </si>
  <si>
    <t>吴川市自然资源局</t>
  </si>
  <si>
    <t>对擅自在森林公园内设置、张贴广告,造成自然景观破坏行为的处罚</t>
  </si>
  <si>
    <t>对过度开发或者经营管理不善致使森林风景资源质量等级下降达不到相应级别森林公园要求行为的处罚</t>
  </si>
  <si>
    <t>对在森林公园内破坏森林资源行为的处罚</t>
  </si>
  <si>
    <t>对进入森林防火区的机动车辆未安装森林防火装置的处罚</t>
  </si>
  <si>
    <t>对未设置森林防火警示宣传标志的行为的处罚</t>
  </si>
  <si>
    <t>对擅自在湿地范围内挖塘、采砂、取土、烧荒行为的处罚</t>
  </si>
  <si>
    <t>对在森林公园内施工竣工后未及时清理现场、恢复原状行为的处罚</t>
  </si>
  <si>
    <t>对擅自移植、采伐、采摘红树林的，非法占用、征用红树林地行为的处罚</t>
  </si>
  <si>
    <t>对擅自在森林防火区从事实弹演习、爆破行为的处罚</t>
  </si>
  <si>
    <t>对擅自排放湿地水资源、修建阻水或者排水设施的行为的处罚</t>
  </si>
  <si>
    <t>对擅自进入森林高火险区活动行为的处罚</t>
  </si>
  <si>
    <t>对擅自移动或者破坏自然保护区界标行为的处罚</t>
  </si>
  <si>
    <t>对擅自进入森林公园从事教学、科研、考察、采集标本等活动行为的处罚</t>
  </si>
  <si>
    <t>对破坏自然保护区资源行为的处罚</t>
  </si>
  <si>
    <t>对非法占用、征用重点湿地的行为的处罚</t>
  </si>
  <si>
    <t>对在森林公园指定区域以外进行经营活动行为的处罚</t>
  </si>
  <si>
    <t>对国际重要湿地保护管理状况的检查</t>
  </si>
  <si>
    <t>对开垦、占用列入国际重要湿地、国家重要湿地名录以及位于自然保护区内的天然湿地，或者擅自改变其用途行为处罚</t>
  </si>
  <si>
    <t>对未经批准进入自然保护区行为的处罚</t>
  </si>
  <si>
    <t>对在在森林公园内施工中未采取保护措施，造成景物、景点、水体、地形地貌、林草植被被破坏行为的处罚</t>
  </si>
  <si>
    <t>对拒不服从自然保护区管理机构管理行为的处罚</t>
  </si>
  <si>
    <t>对在自然保护区违法修筑设施的处罚</t>
  </si>
  <si>
    <t>对擅自围（开）垦、填埋湿地行为的处罚</t>
  </si>
  <si>
    <t>对破坏、侵占森林防火通道、标志、宣传牌、瞭望台、隔离带、生物防火林带、视频监控、通讯设备等，干扰森林防火专用电台频率正常使用行为的处罚</t>
  </si>
  <si>
    <t>对在森林公园开展影视拍摄等活动所搭建的临时设施未及时拆除行为的处罚</t>
  </si>
  <si>
    <t>对违反森林公园公共管理秩序规定行为的处罚</t>
  </si>
  <si>
    <t>对妨碍对自然保护区监督检查行为的处罚</t>
  </si>
  <si>
    <t>对不向自然保护区管理机构提交科学研究、教学实习和标本采集活动成果副本行为的处罚</t>
  </si>
  <si>
    <t>对在沙化土地封禁保护区范围内从事破坏植被活动行为的处罚</t>
  </si>
  <si>
    <t>对拒不恢复湿地或者恢复湿地不符合国家有关规定的代为恢复原状</t>
  </si>
  <si>
    <t>对古生物化石收藏单位未按照规定建立本单位收藏的古生物化石档案的行为的行政处罚</t>
  </si>
  <si>
    <t>对单位或者个人有下列行为之一的行政处罚：（一）未经批准发掘古生物化石的；（二）未按照批准的发掘方案发掘古生物化石的。</t>
  </si>
  <si>
    <t>对违反规定以承包等方式擅自将采矿权转给他人进行采矿的行为的行政处罚</t>
  </si>
  <si>
    <t>对单位或者个人将其收藏的重点保护古生物化石转让、交换、赠与、质押给外国人或者外国组织的行为的行政处罚</t>
  </si>
  <si>
    <t>对有下列行为之一的行政处罚：（一）出具虚假地质勘查报告的；（二）转包其承担的地质勘查项目的；（三）允许其他单位以本单位的名义从事地质勘查活动的；（四）在委托方取得矿产资源勘查许可证、采矿许可证前，为其进行矿产地质勘查活动的</t>
  </si>
  <si>
    <t>对未取得勘查许可证擅自进行勘查工作、超越批准的勘查区块范围进行勘查工作的行为的行政处罚</t>
  </si>
  <si>
    <t>对监理单位、监理人员在监理中玩忽职守、滥用职权，造成防治工程事故的行为的行政处罚</t>
  </si>
  <si>
    <t>对古生物化石发掘单位未按照规定移交发掘的古生物化石的行为的行政处罚</t>
  </si>
  <si>
    <t>对探矿权人有下列行为之一的行政处罚：（一） 不按照本办法的规定备案、报告有关情况、拒绝接受监督检查或者弄虚作假的；（二） 未完成最低勘查投入的；（三） 已经领取勘查许可证的勘查项目，满6个月未开始施工，或者施工后无故停止勘查工作满6个月的。</t>
  </si>
  <si>
    <t>对单位或者个人在生产、建设活动中发现古生物化石不报告的行为的行政处罚</t>
  </si>
  <si>
    <t>对擅自印制或者伪造、冒用勘查许可证的行为的行政处罚</t>
  </si>
  <si>
    <t>对不按期缴纳《矿产资源勘查区块登记管理办法》规定应当缴纳的费用的行为的行政处罚</t>
  </si>
  <si>
    <t>对非法挖掘、买卖或者以其他形式转让地质遗迹的行为的行政处罚</t>
  </si>
  <si>
    <t>对国有收藏单位将其收藏的重点保护古生物化石违法转让、交换、赠与给非国有收藏单位或者个人的行为的行政处罚</t>
  </si>
  <si>
    <t>对违反规定将探矿权、采矿权倒卖牟利的行为的行政处罚</t>
  </si>
  <si>
    <t>对地质勘查单位提供虚假材料或拒绝接受监督检查的行为的行政处罚</t>
  </si>
  <si>
    <t>对单位或者个人违反本办法的规定，收藏违法获得或者不能证明合法来源的重点保护古生物化石的行为的行政处罚</t>
  </si>
  <si>
    <t>对违反规定收购和销售国家统一收购的矿产品的行为的行政处罚</t>
  </si>
  <si>
    <t>对古生物化石收藏单位不符合收藏条件收藏古生物化石的行为的行政处罚</t>
  </si>
  <si>
    <t>对违反规定对地质灾害不予治理的行为的行政处罚</t>
  </si>
  <si>
    <t>对拒绝向有关地质环境监测机构提供地质环境保护和地质灾害监测资料的行为的行政处罚</t>
  </si>
  <si>
    <t>对违反规定造成地质遗迹被破坏或者污染的行为的行政处罚</t>
  </si>
  <si>
    <t>对在地质遗迹保护区内违规操作的行为的行政处罚</t>
  </si>
  <si>
    <t>对古生物化石收藏单位之间未经批准转让、交换、赠与其收藏的重点保护古生物化石的行为的行政处罚</t>
  </si>
  <si>
    <t>对逾期不恢复擅自移动或者毁坏林业服务标志原状的代为恢复原状</t>
  </si>
  <si>
    <t>对运输木材货证不符行为的处罚</t>
  </si>
  <si>
    <t>对非法出售、收购国家重点保护野生植物的处罚</t>
  </si>
  <si>
    <t>对使用伪造、涂改的木材运输证运输木材行为的处罚</t>
  </si>
  <si>
    <t>对砍柴、放牧致使林木受到毁坏行为的处罚</t>
  </si>
  <si>
    <t>对非法猎捕非国家重点保护野生动物的处罚</t>
  </si>
  <si>
    <t>对非法从境外引进野生动物物种行为的处罚</t>
  </si>
  <si>
    <t>对擅自移动或者毁坏封山育林标牌、界桩等林业服务标志及其他管理设施行为的处罚</t>
  </si>
  <si>
    <t>对非法杀害国家重点保护野生动物行为的处罚</t>
  </si>
  <si>
    <t>对为食用非法购买国家重点保护野生动物及其制品行为的处罚</t>
  </si>
  <si>
    <t>对封山育林期间在封山育林区从事猎捕野生动物、采挖树木或者采集野生植物；开垦、采石（矿）、采砂、采土活动的处罚</t>
  </si>
  <si>
    <t>对外国人非法采集、收购国家重点保护野生植物行为的处罚</t>
  </si>
  <si>
    <t>对承运无木材运输证的木材行为的处罚</t>
  </si>
  <si>
    <t>对违反野生动物保护法规，被责令限期捕回而不捕的，被责令限期恢复原状而不恢复的代为捕回或者代为恢复原状</t>
  </si>
  <si>
    <t>对为非法捕杀、捕捞、宰杀、收购、出售、加工、利用、储存、运输、携带国家和省重点保护野生动物及其产品提供工具或者场所行为的处罚</t>
  </si>
  <si>
    <t>对以野生动物收容救护为名买卖野生动物及其制品行为的处罚</t>
  </si>
  <si>
    <t>对无木材运输证运输木材行为的处罚</t>
  </si>
  <si>
    <t>对在有争议的林地上从事新的生产经营活动，造成确权后的权利人损失的处罚</t>
  </si>
  <si>
    <t>对非法猎捕国家重点保护野生动物行为的处罚</t>
  </si>
  <si>
    <t>对买卖有关林木证件行为的处罚</t>
  </si>
  <si>
    <t>对擅自改变林种行为的处罚</t>
  </si>
  <si>
    <t>对食用明知非法加工的国家重点保护野生动物或者其产品行为的处罚</t>
  </si>
  <si>
    <t>对封山育林期间在封山育林区从事非抚育性修枝、采种、采脂、掘根、剥树皮及其他毁林活动；吸烟、燃放烟花爆竹、烧荒、烧香、烧纸、野炊及其他易引起火灾的野外用火；放牧或者散放牲畜活动的处罚</t>
  </si>
  <si>
    <t>对非法人工繁育国家重点保护野生动物行为的处罚</t>
  </si>
  <si>
    <t>对非法采集国家重点保护野生植物行为的处罚</t>
  </si>
  <si>
    <t>对非法采集或者采伐林木种质资源行为的处罚</t>
  </si>
  <si>
    <t>对非法使用有关野生动物证书和文件行为的处罚</t>
  </si>
  <si>
    <t>对非法将从境外引进的野生动物放归野外环境行为的处罚</t>
  </si>
  <si>
    <t>对外国人未经批准在中国境内对国家重点保护野生动物进行野外考察、标本采集或者在野外拍摄电影、录像行为的处罚</t>
  </si>
  <si>
    <t>对逃避木材检查行为的处罚</t>
  </si>
  <si>
    <t>对伪造、变造、涂改森林、林木、林地权属凭证的处罚</t>
  </si>
  <si>
    <t>地理信息安全监管（涉密测绘成果保密检查）</t>
  </si>
  <si>
    <t>对林产品质量的监督检查</t>
  </si>
  <si>
    <t>对林业公路管理法律、法规、规章执行情况的监督检查</t>
  </si>
  <si>
    <t>对未采取防沙治沙措施造成土地严重沙化行为的处罚</t>
  </si>
  <si>
    <t>对弄虚作假、虚报冒领退耕还林补助钱粮的处罚</t>
  </si>
  <si>
    <t>对土地复垦义务人将重金属污染物或者其他有毒有害物质用作回填或者充填材料的行为的行政处罚</t>
  </si>
  <si>
    <t>对土地复垦义务人未按照规定对拟损毁的耕地、林地、牧草地进行表土剥离的行为的行政处罚</t>
  </si>
  <si>
    <t>对土地复垦义务人未按照规定补充编制土地复垦方案的行为的行政处罚</t>
  </si>
  <si>
    <t>对土地复垦义务人未按照规定将土地复垦费用列入生产成本或者建设项目总投资的行为的行政处罚</t>
  </si>
  <si>
    <t>对土地复垦义务人依照规定应当缴纳土地复垦费而不缴纳的行为的行政处罚</t>
  </si>
  <si>
    <t>对土地复垦义务人未按照规定报告土地损毁情况、土地复垦费用使用情况或者土地复垦工程实施情况的行为的行政处罚</t>
  </si>
  <si>
    <t>对破坏或者擅自改变基本农田保护区标志的行为的行政处罚</t>
  </si>
  <si>
    <t>对土地复垦义务人拒绝、阻碍国土资源主管部门监督检查，或者在接受监督检查时弄虚作假的行为的行政处罚</t>
  </si>
  <si>
    <t>对不按照治理方案和要求治沙行为的处罚</t>
  </si>
  <si>
    <t>土地复垦活动监督检查</t>
  </si>
  <si>
    <t>耕地和基本农田保护检查</t>
  </si>
  <si>
    <t>耕地和永久基本农田检查</t>
  </si>
  <si>
    <t>对违反规定擅自转让房地产开发项目的行为的行政处罚</t>
  </si>
  <si>
    <t>对违反有关规定应当进入土地交易机构进行土地使用权公开交易而不进入的行为的行政处罚</t>
  </si>
  <si>
    <t>对不依照法律规定办理土地变更登记的行为的行政处罚</t>
  </si>
  <si>
    <t>对非法推广、销售所谓林木良种行为的处罚</t>
  </si>
  <si>
    <t>对被责令限期除治森林病虫害者不除治的代为除治</t>
  </si>
  <si>
    <t>对擅自开拆森林植物及其产品包装行为的处罚</t>
  </si>
  <si>
    <t>对弄虚作假报检森林植物及其产品行为的处罚</t>
  </si>
  <si>
    <t>对销售、供应未经检验合格的种苗或者未附具标签、质量检验合格证、检疫合格证的林木种苗行为的处罚</t>
  </si>
  <si>
    <t>对伪造林木良种证书行为的处罚</t>
  </si>
  <si>
    <t>对伪造、涂改、买卖、转让植物检疫单证、印章、标志、封识行为的处罚</t>
  </si>
  <si>
    <t>对违法从事种子生产经营活动的场所的查封</t>
  </si>
  <si>
    <t>对林木种子包装、标签违规行为的处罚</t>
  </si>
  <si>
    <t>对假冒授权品种案件有关的植物品种的繁殖材料的封存或扣押</t>
  </si>
  <si>
    <t>对销售为境外制种的林木种子行为的处罚</t>
  </si>
  <si>
    <t>对非法收购林木种子行为的处罚</t>
  </si>
  <si>
    <t>对种子生产经营者未依法备案行为的处罚</t>
  </si>
  <si>
    <t>对被责令除治疫情而不除治的代为除治</t>
  </si>
  <si>
    <t>对擅自改变森林植物及其产品的规定用途的行为的处罚</t>
  </si>
  <si>
    <t>对擅自调换森林植物及其产品行为的处罚</t>
  </si>
  <si>
    <t>对擅自经营、加工疫木的处罚</t>
  </si>
  <si>
    <t>对未使用注册名称销售授权品种行为的处罚</t>
  </si>
  <si>
    <t>对未执行种子种苗检验、检疫规程，或者经检验、检疫不符合标准仍作为种子种苗使用的，或者假冒岭南中药材良种繁育基地种子种苗产品的处罚</t>
  </si>
  <si>
    <t>对从国（境）外引进的、可能潜伏有危险性病、虫的种子、苗木及其它繁殖材料隔离试种</t>
  </si>
  <si>
    <t>对森林病虫害除治情况的检查</t>
  </si>
  <si>
    <t>对疫区中的植物检疫对象的封锁、消灭</t>
  </si>
  <si>
    <t>对不执行种子种苗生产技术规程，影响岭南中药材生产质量行为的处罚</t>
  </si>
  <si>
    <t>对未按规定生产应施检疫的森林植物及其产品行为的处罚</t>
  </si>
  <si>
    <t>对不按规定使用林木良种造林行为的处罚</t>
  </si>
  <si>
    <t>对拒不补种树木或者补种不符合国家有关规定的代为补种</t>
  </si>
  <si>
    <t>对非法引起林业有害生物疫情扩散行为的处罚</t>
  </si>
  <si>
    <t>对生态景观林带管护单位未落实抚育管护措施的处罚</t>
  </si>
  <si>
    <t>对在种子生产基地进行检疫性有害生物接种试验行为的处罚</t>
  </si>
  <si>
    <t>对伪伪造、倒卖、转让有关野生植物证件、文件、标签行为的处罚</t>
  </si>
  <si>
    <t>对未按规定隔离试种应施检疫的森林植物及其产品行为的处罚</t>
  </si>
  <si>
    <t>对未按规定建立、保存林木种子生产经营档案行为的处罚</t>
  </si>
  <si>
    <t>对假冒授权品种行为的处罚</t>
  </si>
  <si>
    <t>对保护种类种植企业、农民专业合作经济组织未按照保护种类种植技术规程进行生产行为的处罚</t>
  </si>
  <si>
    <t>对与假冒授权品种案件有关的合同、帐册及有关文件的封存</t>
  </si>
  <si>
    <t>对非法提供种子生产经营许可证行为的处罚</t>
  </si>
  <si>
    <t>对拒绝、阻挠林木种苗监督检查行为的处罚</t>
  </si>
  <si>
    <t>对违法生产、加工、包装、检验和贮藏林木种子行为的处罚</t>
  </si>
  <si>
    <t>对义务植树完成情况的检查验收</t>
  </si>
  <si>
    <t>对伪造林木种子测试、试验、检验数据或出具虚假证明的处罚</t>
  </si>
  <si>
    <t>对非法采集林木种子行为的处罚</t>
  </si>
  <si>
    <t>对新发现的检疫对象和其他危险性病、虫、杂草的消灭</t>
  </si>
  <si>
    <t>对使用带有危险性病虫害的林木种苗育苗或者造林行为的处罚</t>
  </si>
  <si>
    <t>对违反规定调运的森林植物及其产品的封存、没收、销毁</t>
  </si>
  <si>
    <t>对引种在有钉螺地带培育的种苗等繁殖材料行为的处罚</t>
  </si>
  <si>
    <t>对非法进出口林木种子行为的处罚</t>
  </si>
  <si>
    <t>对违法开展林木转基因工程活动行为的处罚</t>
  </si>
  <si>
    <t>对有证据证明违法生产经营的种子,以及用于违法生产经营的工具、设备及运输工具等的查封、扣押</t>
  </si>
  <si>
    <t>吴川市城市管理和综合执法局</t>
  </si>
  <si>
    <t>吴川市应急管理局</t>
  </si>
  <si>
    <t>生产经营单位有下列行为之一的行政处罚：（1）未将安全培训工作纳入本单位工作计划并保证安全培训工作所需资金的；（2）从业人员进行安全培训期间未支付工资并承担安全培训费用的。</t>
  </si>
  <si>
    <t>只适用简易程序的行政处罚</t>
  </si>
  <si>
    <t>生产经营单位的决策机构、主要负责人、个人经营的投资人（包括实际控制人）未依法保证下列安全生产所必需的资金投入之一，致使生产经营单位不具备安全生产条件的行政处罚：（1）提取或者使用安全生产费用；（2）用于配备劳动防护用品的经费；（3）用于安全生产教育和培训的经费；（4）国家规定的其他安全生产所必须的资金投入。</t>
  </si>
  <si>
    <t>对生产经营单位及其主要负责人或者其他人员有下列行为之一的处罚：违反操作规程或者安全管理规定作业的；违章指挥从业人员或者强令从业人员违章、冒险作业的；发现从业人员违章作业不加制止的；超过核定的生产能力、强度或者定员进行生产的；对被查封或者扣押的设施、设备、器材、危险物品和作业场所，擅自启封或者使用的；故意提供虚假情况或者隐瞒存在的事故隐患以及其他安全问题的；拒不执行安全监管监察部门依法下达的安全监管监察指令的。</t>
  </si>
  <si>
    <t>生产经营单位有下列行为之一的行政处罚：（1）未建立安全生产事故隐患排查治理等各项制度的；（2）未按规定上报事故隐患排查治理统计分析表的；（3）未制定事故隐患治理方案的；（4）重大事故隐患不报或者未及时报告的；（5）未对事故隐患进行排查治理擅自生产经营的；（6）整改不合格或者未经安全监管监察部门审查同意擅自恢复生产经营的。</t>
  </si>
  <si>
    <t>生产经营单位未依法设置安全生产管理机构或者配备安全生产管理人员、进行安全生产考核和培训、为从业人员提供劳动防护用品的行政处罚。</t>
  </si>
  <si>
    <t>生产经营单位未依法对重大危险源登记建档或者进行实时监控的行政处罚。</t>
  </si>
  <si>
    <t>生产经营单位违反《广东省安全生产条例》第二十九条规定，生产经营场所或者宿舍不符合相关要求的行政处罚。</t>
  </si>
  <si>
    <t>生产经营单位存在生产、经营、储存、使用危险化学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行为的处罚</t>
  </si>
  <si>
    <t>吴川市市场监督管理局</t>
  </si>
  <si>
    <t>对食品摊贩的生产经营规模、条件与其从事生产经营活动不符合《中华人民共和国食品安全法》规定，不能保证所生产经营的食品卫生、无毒、无害；食品小摊贩未在其摊位明显位置张挂食品摊贩登记卡，或者转让、出租、出借食品摊贩登记卡的行为的行政处罚</t>
  </si>
  <si>
    <t>对擅自销售卫星地面接收设施的行为的处罚。</t>
  </si>
  <si>
    <t>在消防产品中掺杂、掺假，以假充真，以次充好，或者以不合格消防产品冒充合格消防产品的行为的</t>
  </si>
  <si>
    <t>生产不合格或者国家明令淘汰的消防产品的行为的</t>
  </si>
  <si>
    <t>对销售不合格的消防产品或者国家明令淘汰的消防产品的处罚</t>
  </si>
  <si>
    <t>生产不合格的消防产品或者国家明令淘汰的消防产品的行为的</t>
  </si>
  <si>
    <t>对零售商不具备相应的安全设备和管理措施，未能保证消防安全通道的畅通而开展促销活动的。或开展开业、节庆、店庆等规模较大的促销活动时，未制定安全应急预案，未能保证良好的购物秩序，以致因促销活动造成交通拥堵、秩序混乱、疾病传播、人身伤害和财产损失的处罚</t>
  </si>
  <si>
    <t>伪造或者冒用认证标志等质量标志，伪造消防产品产地，伪造或者冒用他人厂名、厂址的行为的</t>
  </si>
  <si>
    <t>麻类纤维经营者伪造、变造、冒用麻类纤维质量凭证、标识、公证检验证书、公证检验标志的行为的</t>
  </si>
  <si>
    <t>对从事废旧服装及其他废旧纤维制品回收的单位销售的废旧絮用纤维制品，不符合絮用纤维制品国家标准要求，存在可能危及人体健康的不合理因素的行为的处罚</t>
  </si>
  <si>
    <t>对在生产活动中，使用不符合保障人体健康和人身、财产安全的国家标准、行业标准的纤维制品的；在生产活动中使用掺杂、掺假，以假充真，以次充好，以不合格产品冒充合格产品纤维制品的；在生产活动中使用伪造、冒用质量标志或者其他质量证明文件，伪造产地，伪造或者冒用他人的厂名、厂址的纤维制品的；在经营性服务中使用不符合保障人体健康和人身、财产安全的国家标准、行业标准，掺杂、掺假，以假充真，以次充好，以不合格产品冒充合格产品的纤维制品的；在公益活动中使用不符合保障人体健康和人身、财产安全的国家标准、行业标准，掺杂、掺假，以假充真，以次充好，以不合格产品冒充合格产品，伪造、冒用质量标志或者其他质量证明文件，伪造产地，伪造或者冒用他人的厂名、厂址的纤维制品的行为的行政处罚</t>
  </si>
  <si>
    <t>毛绒纤维经营者批量销售未经过加工的毛绒纤维，进行包装没有防止异性纤维及其他非毛绒纤维物质混入包装；类别、型号、等级、标识与国家标准、技术规范不一致；经过毛绒纤维质量公证检验或《毛绒纤维质量监督管理办法》规定的检验的毛绒纤维，未附毛绒纤维质量公证检验证书、标志或《毛绒纤维质量监督管理办法》规定的检验的证书；既未经过毛绒纤维质量公证检验也未经过《毛绒纤维质量监督管理办法》规定的检验的毛绒纤维，未附质量凭证，质量凭证与实物质量不相符；不符合国家规定的其他要求的行为的行政处罚</t>
  </si>
  <si>
    <t>对学生服使用单位违反《纤维制品质量监督管理办法》规定，未履行检查验收和记录义务或未按规定委托送检的行为的行政处罚</t>
  </si>
  <si>
    <t>对纤维加工企业、纺织企业、服装及其他纤维制品加工企业对用于销售的工业下脚料未在包装上注明产品名称、生产厂厂名及厂址等内容的；纤维加工企业、纺织企业、服装及其他纤维制品加工企业有下列情形之一，包装上未注明“不得用于生产加工絮用纤维制品”警示语的：（一）杂质或16mm以下短纤维含量超过国家强制性标准规定的；（二）含有未洗净的动物毛或者绒的；（三）含有漂白过的纤维或者其他物质的；（四）不符合国家标准中有关卫生要求的；（五）受到有毒有害物质污染或者发霉变质的。从事废旧服装及其他废旧纤维制品回收的单位对用于销售的废旧服装及其他废旧纤维制品，未按《中华人民共和国产品质量法》的有关规定在包装的显著位置标注标识，并明示以下内容的：（一）废旧服装、废旧纤维制品的警示标志；（二）严禁用于生产加工絮用纤维制品的警示语；（三）销售者的名称、地址、联系方式。允许销售的再生纤维状物质包装上未在包装物上标明以下内容的：（一）加工者的名称、地址、加工日期；（二）产品名称、原料来源、成分和含量、单位包装重量；（三）执行标准编号、批号、包（件）号；（四）严禁用于生产加工絮用纤维制品的警示语的行为的处罚</t>
  </si>
  <si>
    <t>毛绒纤维经营者在收购、加工、销售、承储活动中伪造、变造、冒用毛绒纤维质量凭证、标识、毛绒纤维质量公证检验证书和标志、《毛绒纤维质量监督管理办法》规定的检验的证书的行为的</t>
  </si>
  <si>
    <t>茧丝经营者隐匿、转移、毁损被纤维质量监督机构查封、扣押的物品的行为的</t>
  </si>
  <si>
    <t>对违反《纤维制品质量监督管理办法》规定，未对原辅材料进行进货检查验收记录，或者未验明原辅材料符合相关质量要求以及包装、标识等要求进行生产的行为的行政处罚</t>
  </si>
  <si>
    <t>麻类纤维经营者在麻类纤维经营活动中掺杂掺假、以假充真、以次充好的行为的</t>
  </si>
  <si>
    <t>从事毛绒纤维加工活动，使用国家明令禁用的加工设备的行为的行政处罚</t>
  </si>
  <si>
    <t>毛绒纤维经营者从事毛绒纤维加工活动，不具备符合规定的质量标准、检验设备和环境、检验人员、加工机械和加工场所、质量保证制度以及国家规定的其他条件，拒不改正的或毛绒纤维经营者从事毛绒纤维加工活动，没有挑拣、排除毛绒纤维中导致质量下降的异性纤维及其他非毛绒纤维物质；没有按照国家标准、技术规范，对毛绒纤维分类别、分等级加工，对加工后的毛绒纤维成包组批；没有按国家标准、技术规范，对加工后的毛绒纤维进行包装并标注标识，且标识有中文标明的品种、等级、批次、包号、重量、生产日期、厂名、厂址；标识与毛绒纤维的质量、数量不相符的行为的行政处罚</t>
  </si>
  <si>
    <t>对违反《纤维制品质量监督管理办法》规定，未按有关规定标注标识的行为的行政处罚</t>
  </si>
  <si>
    <t>纤维加工企业、纺织企业、服装及其他纤维制品加工企业应当对工业下脚料实行分类管理。将属于禁用原料的工业下脚料用于絮用纤维制品的生产加工或单位和个人用医用纤维性废弃物以及殡葬机构处理的、传染病疫区处理的、国外的废旧服装或者其他废旧纤维制品加工再生纤维状物质的行为的</t>
  </si>
  <si>
    <t>隐匿、转移、损毁被纤维质量监督机构查封、扣押物品的行为的</t>
  </si>
  <si>
    <t>从事废旧服装及其他废旧纤维制品回收的单位销售的废旧絮用纤维制品，所销售废旧絮用纤维制品不符合絮用纤维制品国家标准要求，存在可能危及人体健康的不合理因素的或从事废旧服装及其他废旧纤维制品回收的单位销售的废旧絮用纤维制品，不存在可能危及人体健康的不合理因素的行为的</t>
  </si>
  <si>
    <t>毛绒纤维经营者承储国家储备毛绒纤维，没有建立健全毛绒纤维入库质量验收、出库质量检查制度，保证入库、出库的国家储备毛绒纤维的类别、型号、等级、数量、包装、标识等与质量凭证相符的行为的</t>
  </si>
  <si>
    <t>纤维加工企业、纺织企业、服装及其他纤维制品加工企业对用于销售的工业下脚料必须进行包装，不符合《中华人民共和国产品质量法》的有关规定，包装上未注明产品名称、生产厂厂名及厂址等内容的；纤维加工企业、纺织企业、服装及其他纤维制品加工企业对用于销售的工业下脚料杂质或16mm以下短纤维含量超过国家强制性标准规定，包装上未注明“不得用于生产加工絮用纤维制品”警示语的；纤维加工企业、纺织企业、服装及其他纤维制品加工企业对用于销售的工业下脚料含有未洗净的动物毛或者绒，包装上未注明“不得用于生产加工絮用纤维制品”警示语的行为的行政处罚</t>
  </si>
  <si>
    <t>麻类纤维经营者销售麻类纤维，每批麻类纤维未附有质量凭证；麻类纤维包装、标识不符合规定；麻类纤维品种、等级、重量与质量凭证、标识不相符；经公证检验的麻类纤维，未附有公证检验证书、公证检验标志的行为的</t>
  </si>
  <si>
    <t>毛绒纤维经营者收购毛绒纤维，没有按照国家标准、技术规范真实确定所收购毛绒纤维的类别、等级、重量；没有按照国家标准、技术规范挑拣、排除导致质量下降的异性纤维及其他非毛绒纤维物质；没有对所收购毛纤维的水分含量超过国家标准规定的，进行晾晒、烘干等技术处理；没有对所收购的毛绒纤维按类别、等级、型号分别置放，并妥善保管或毛绒纤维经营者收购毛绒纤维，没有对所收购的毛绒纤维按净毛绒计算公量，拒不改正的行为的</t>
  </si>
  <si>
    <t>对销售从医疗卫生单位、殡葬机构、传染病疫区回收的废旧服装及其他废旧纤维制品的；销售国外的废旧服装及其他废旧纤维制品的；销售用医用纤维性废弃物以及殡葬机构处理的、传染病疫区处理的、国外的废旧服装或者其他废旧纤维制品加工的再生纤维状物质的行为的处罚</t>
  </si>
  <si>
    <t>对违反《纤维制品质量监督管理办法》规定，使用国家禁止使用的原辅材料生产纤维制品的行为的行政处罚</t>
  </si>
  <si>
    <t>吴川市农业农村局</t>
  </si>
  <si>
    <t>违法行为人有下列情形之一的行政处罚：（1）大规模批量生产、销售假冒伪劣商品的；（2）以生产、销售假冒伪劣商品为常业或者生产、销售假冒伪劣商品被查处后再犯的；（3）以贿赂、回扣等方式推销假冒伪劣商品的；（4）生产、销售假冒伪劣商品数额较大或者有其他严重情节的。</t>
  </si>
  <si>
    <t>　对推广未经试验、示范或者未按有关规定鉴定通过的农业技术，或者违反技术规程，强行推广农业技术，造成应用者经济损失的行为的行政处罚</t>
  </si>
  <si>
    <t>对“农产品生产企业、农民专业合作经济组织、农产品销售企业、农产品批发市场中销售的农产品有以下情况：（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四）其他不符合农产品质量安全标准的。农产品批发市场销售不符合农产品质量安全标准的农产品”的行为的行政处罚</t>
  </si>
  <si>
    <t>对“未取得种子生产经营许可证生产经营种子的；以欺骗、贿赂等不正当手段取得种子生产经营许可证的；未按照种子生产经营许可证的规定生产经营种子的；伪造、变造、买卖、租借种子生产经营许可证的”行为的行政处罚。</t>
  </si>
  <si>
    <t>对不按照法定条件、要求从事生产经营活动或者生产、销售不符合法定要求产品的行为的行政处罚</t>
  </si>
  <si>
    <t>对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行为的行政处罚</t>
  </si>
  <si>
    <t>对不符合《饲料和饲料添加剂管理条例》第二十二条规定的条件经营饲料、饲料添加剂的行为的行政处罚</t>
  </si>
  <si>
    <t>对畜禽养殖场未建立养殖档案的，或者未按照规定保存养殖档案的行为的行政处罚</t>
  </si>
  <si>
    <t>对假冒、伪造或者买卖许可证明文件的行为的行政处罚</t>
  </si>
  <si>
    <t>对驾驶未经登记的联合收割机作业的；未取得驾驶证驾驶联合收割机的；使用涂改、伪造及失效牌证的；醉酒后驾驶联合收割机的行为的行政处罚</t>
  </si>
  <si>
    <t>对经营、推广未经审定通过的主要农作物品种种子的；在审定公告规定的适宜区域以外的区域推广种子的；省人民政府农业行政主管部门发布公告停止主要农作物品种生产、经营、推广一个生产周期后，继续生产、经营、推广的；未经批准从相邻省、自治区引种主要农作物品种的行为的行政处罚。</t>
  </si>
  <si>
    <t>对拒绝、阻挠农业主管部门依法实施种子监督检查的行为的行政处罚</t>
  </si>
  <si>
    <t>对冒用农（水）产品质量标志的行为的处罚</t>
  </si>
  <si>
    <t>对奶畜养殖者、生鲜乳收购者和销售者在发生乳品质量安全事故后毁灭有关证据的行为的行政处罚</t>
  </si>
  <si>
    <t>对农（水）产品生产企业、农（渔）民专业合作经济组织未建立或者未按照规定保存水产品生产记录，或者伪造水产品生产记录逾期不改正的行为的处罚</t>
  </si>
  <si>
    <t>对农（水）产品生产企业、农（渔）民专业合作经济组织销售含有国家禁止使用的农药、兽药或者其他化学物质，不符合农（水）产品质量安全标准的水产品的行为的处罚</t>
  </si>
  <si>
    <t>对农产品生产企业、农民专业合作经济组织未建立或者未按照规定保存农产品生产记录的，或者伪造农产品生产记录的行为的行政处罚</t>
  </si>
  <si>
    <t>对生产、销售不符合乳品质量安全国家标准的乳品的行为的行政处罚</t>
  </si>
  <si>
    <t>对生产经营劣种子的行为的行政处罚</t>
  </si>
  <si>
    <t>对生产经营者不再符合法定条件、要求，继续从事生产经营活动的行为的行政处罚</t>
  </si>
  <si>
    <t>对生产企业不主动召回《饲料和饲料添加剂管理条例》第二十八条规定的饲料、饲料添加剂的；生产企业对召回的产品不予以无害化处理或者销毁的；经营者不停止销售《饲料和饲料添加剂管理条例》第二十八条规定的饲料、饲料添加剂的行为的行政处罚</t>
  </si>
  <si>
    <t>对生鲜乳收购者、乳制品生产企业在生鲜乳收购、乳制品生产过程中，加入非食品用化学物质或者其他可能危害人体健康的物质的行为的行政处罚</t>
  </si>
  <si>
    <t>对生鲜乳运输车辆未取得生鲜乳准运证明的行为的行政处罚</t>
  </si>
  <si>
    <t>对使用的种畜禽不符合种用标准的行为的行政处罚</t>
  </si>
  <si>
    <t>对使用生猪产品的单位和个人不采购合格生猪产品的行为的行政处罚</t>
  </si>
  <si>
    <t>对使用伪造、变造、受让、租用、借用的动物诊疗许可证的行为的行政处罚</t>
  </si>
  <si>
    <t>对使用伪造、变造、受让、租用、借用的兽医师执业证书或者助理兽医师执业证书的行为的行政处罚</t>
  </si>
  <si>
    <t>对使用未取得新饲料、新饲料添加剂证书的新饲料、新饲料添加剂或者未取得饲料、饲料添加剂进口登记证的进口饲料、进口饲料添加剂的；使用无产品标签、无生产许可证、无产品质量标准、无产品质量检验合格证的饲料、饲料添加剂的；使用无产品批准文号的饲料添加剂、添加剂预混合饲料的；在饲料或者动物饮用水中添加饲料添加剂，不遵守国务院农业行政主管部门制定的饲料添加剂安全使用规范的；使用自行配制的饲料，不遵守国务院农业行政主管部门制定的自行配制饲料使用规范的；使用限制使用的物质养殖动物，不遵守国务院农业行政主管部门的限制性规定的；在反刍动物饲料中添加乳和乳制品以外的动物源性成分的。在饲料或者动物饮用水中添加国务院农业行政主管部门公布禁用的物质以及对人体具有直接或者潜在危害的其他物质，或者直接使用上述物质养殖动物的行为的行政处罚</t>
  </si>
  <si>
    <t>对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行为的行政处罚</t>
  </si>
  <si>
    <t>对饲料、饲料添加剂经营者对饲料、饲料添加剂进行拆包、分装的；不依照《饲料和饲料添加剂管理条例》规定实行产品购销台账制度的；经营的饲料、饲料添加剂失效、霉变或者超过保质期的行为的行政处罚</t>
  </si>
  <si>
    <t>对饲料、饲料添加剂经营者对饲料、饲料添加剂进行再加工或者添加物质的；经营无产品标签、无生产许可证、无产品质量检验合格证的饲料、饲料添加剂的；经营无产品批准文号的饲料添加剂、添加剂预混合饲料的；经营用国务院农业行政主管部门公布的饲料原料目录、饲料添加剂品种目录和药物饲料添加剂品种目录以外的物质生产的饲料的；经营未取得新饲料、新饲料添加剂证书的新饲料、新饲料添加剂或者未取得饲料、饲料添加剂进口登记证的进口饲料、进口饲料添加剂以及禁用的饲料、饲料添加剂的行为的行政处罚</t>
  </si>
  <si>
    <t>对饲料、饲料添加剂生产企业不依照《饲料和饲料添加剂管理条例》规定实行采购、生产、销售记录制度或者产品留样观察制度的；销售的饲料、饲料添加剂未附具产品质量检验合格证或者包装、标签不符合规定的行为的行政处罚</t>
  </si>
  <si>
    <t>对提供虚假的资料、样品或者采取其他欺骗方式取得许可证明文件的；以欺骗方式取得许可证明文件给他人造成损失的行为的行政处罚</t>
  </si>
  <si>
    <t>对提供虚假的资料、样品或者采取其他欺骗手段取得兽药生产许可证、兽药经营许可证或者兽药批准证明文件的行为的行政处罚</t>
  </si>
  <si>
    <t>对偷捕、抢夺他人养殖的水产品，破坏他人养殖水体、养殖设施的行为的处罚</t>
  </si>
  <si>
    <t>对涂改、买卖、出租或者以其他形式转让捕捞许可证的行为的处罚</t>
  </si>
  <si>
    <t>对违法使用原料、辅料、添加剂、农业投入品的行为的行政处罚</t>
  </si>
  <si>
    <t>对违法在种子生产基地进行检疫性有害生物接种试验的行为的行政处罚</t>
  </si>
  <si>
    <t>对违反 《中华人民共和国畜牧法》有关规定，销售的种畜禽未附具种畜禽合格证明、检疫合格证明、家畜系谱的，销售、收购国务院畜牧兽医行政主管部门规定应当加施标识而没有标识的畜禽的，或者重复使用畜禽标识的，使用伪造、变造的畜禽标识的行为的行政处罚</t>
  </si>
  <si>
    <t>对违反《基本农田保护条例》规定，破坏或者擅自改变基本农田保护区标志的行为的行政处罚</t>
  </si>
  <si>
    <t>对违反《中华人民共和国野生植物保护条例》规定，出售、收购国家重点保护野生植物的行为的行政处罚</t>
  </si>
  <si>
    <t>对伪造、倒卖、转让采集证、允许进出口证明书或者有关批准文件、标签的行为的行政处罚</t>
  </si>
  <si>
    <t>对伪造、冒用或使用过期的农业机械推广鉴定证书和标志的行为的行政处罚</t>
  </si>
  <si>
    <t>对未按《生猪定点屠宰厂（场）病害猪无害化处理管理办法》规定对病害猪进行无害化处理的行为的行政处罚</t>
  </si>
  <si>
    <t>对未按照国家有关兽药安全使用规定使用兽药的、未建立用药记录或者记录不完整真实的；使用禁止使用的药品和其他化合物的；将人用药品用于动物的行为的行政处罚</t>
  </si>
  <si>
    <t>对未经定点从事生猪屠宰活动的；冒用或者使用伪造的生猪定点屠宰证书或者生猪定点屠宰标志牌的行为的行政处罚</t>
  </si>
  <si>
    <t>对未经批准、未取得或者未按照规定使用专用标识，或者未持有、未附有人工繁育许可证、批准文件的副本或者专用标识出售、购买、利用、运输、携带、寄递国家重点保护水生野生动物及其制品或者人工繁育技术成熟稳定水生野生动物的人工种群及其制品的行为的处罚</t>
  </si>
  <si>
    <t>对未经批准擅自使用化学消油剂，未按规定持有防止海洋环境污染的证书与文书，不如实记录涉及污染物排放及操作的行为的处罚</t>
  </si>
  <si>
    <t>对未经兽医开具处方使用兽用处方药的行为的处罚</t>
  </si>
  <si>
    <t>对未经兽医开具处方销售、购买、使用兽用处方药的行为的行政处罚</t>
  </si>
  <si>
    <t>对未取得采集证或者未按照采集证的规定采集国家重点保护野生植物的行为的行政处罚</t>
  </si>
  <si>
    <t>对未取得生产许可证生产饲料、饲料添加剂的；已经取得生产许可证，但不再具备《饲料和饲料添加剂管理条例》第十四条规定的条件而继续生产饲料、饲料添加剂的；已经取得生产许可证，但未取得产品批准文号而生产饲料添加剂、添加剂预混合饲料的行为的行政处罚</t>
  </si>
  <si>
    <t>对未取得生鲜乳收购许可证收购生鲜乳的；生鲜乳收购站取得生鲜乳收购许可证后，不再符合许可条件继续从事生鲜乳收购的；生鲜乳收购站收购规定禁止收购的生鲜乳的行为的行政处罚</t>
  </si>
  <si>
    <t>对无蚕种生产、经营许可证或者违反蚕种生产、经营许可证的规定生产经营蚕种，或者转让、租借蚕种生产、经营许可证的行为的行政处罚</t>
  </si>
  <si>
    <t>对向无主要农作物种子生产许可证的生产经营者提供主要农作物杂交亲本种子的；经营无种子生产许可证生产的主要农作物种子的；受托代销种子者再委托代销种子的；销售未经检验、检疫种子的行为的行政处罚</t>
  </si>
  <si>
    <t>对销售、推广未经审定蚕种的行为的行政处罚</t>
  </si>
  <si>
    <t>对销售不符合法律、法规或者食品安全标准水产品的行为的处罚</t>
  </si>
  <si>
    <t>对销售不符合国家技术规范的强制性要求的畜禽的行为的行政处罚</t>
  </si>
  <si>
    <t>对销售的蚕种未附具蚕种检疫证明、质量合格证的行为的行政处罚</t>
  </si>
  <si>
    <t>对销售的农产品未按照规定进行包装、标识的行为的行政处罚</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</si>
  <si>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</si>
  <si>
    <t>对销售尚在用药期、休药期内的动物及其产品用于食品消费的，或者销售含有违禁药物和兽药残留超标的动物产品用于食品消费的行为的行政处罚</t>
  </si>
  <si>
    <t>对销售失效、变质产品(鲜活农产品除外)的行为的行政处罚</t>
  </si>
  <si>
    <t>对兴办动物饲养场（养殖小区）和隔离场所，动物屠宰加工场所，动物和动物产品无害化处理场所，未取得动物防疫条件合格证的；未办理审批手续，跨省、自治区、直辖市引进乳用动物、种用动物及其精液、胚胎、种蛋的；未经检疫，向无规定动物疫病区输入动物、动物产品的。变更有关场所地址或者经营范围，未按规定重新申请《动物防疫条件合格证》的；使用转让、伪造或者变造《动物防疫条件合格证》的行为的行政处罚</t>
  </si>
  <si>
    <t>对研制新兽药不具备规定的条件擅自使用一类病原微生物或者在实验室阶段前未经批准的行为的行政处罚</t>
  </si>
  <si>
    <t>对养殖者对外提供自行配制的饲料的行为的行政处罚</t>
  </si>
  <si>
    <t>对依法应当取得许可证照而未取得许可证照从事生产经营活动的行为的处罚</t>
  </si>
  <si>
    <t>对以不合格的蚕种冒充合格的蚕种；冒充其他企业（种场）名称或者品种的蚕种的行为的行政处罚</t>
  </si>
  <si>
    <t>对以其他畜禽品种、配套系冒充所销售的种畜禽品种、配套系的；以低代别种畜禽冒充高代别种畜禽；以不符合种用标准的畜禽冒充种畜禽；销售未经批准进口的种畜禽的行为的行政处罚</t>
  </si>
  <si>
    <t>对应当审定未经审定的农作物品种进行推广、销售的；作为良种推广、销售应当审定未经审定的林木品种的；推广、销售应当停止推广、销售的农作物品种或者林木良种的；对应当登记未经登记的农作物品种进行推广，或者以登记品种的名义进行销售的；对已撤销登记的农作物品种进行推广，或者以登记品种的名义进行销售的行为的行政处罚。</t>
  </si>
  <si>
    <t>对用的保鲜剂、防腐剂、添加剂等材料不符合国家有关强制性的技术规范的行为的行政处罚</t>
  </si>
  <si>
    <t>对有包装的产品标识不符合产品质量法第二十七条第四、第五款规定，情节严重(鲜活农产品除外)的行为的行政处罚</t>
  </si>
  <si>
    <t>对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行为的行政处罚</t>
  </si>
  <si>
    <t>对在贮存、运输过程中违法添加渔业投入品或者其他有毒有害物质，运输被包装物、容器、运输工具等污染的水产品，或者将水产品与有毒有害物品混装运输的行为的处罚</t>
  </si>
  <si>
    <t>对专门经营不再分装的包装种子或者受托代销种子者未按规定备案的；经营的种子没有标签或者标签内容不符合规定的；未向种子使用者提供种子的抗病性、光温敏感性、遗传稳定性等特征特性以及主要栽培措施、使用条件的说明的；经营应当包装而无包装的种子或者拆包销售种子的行为的行政处罚</t>
  </si>
  <si>
    <t>对转让、伪造或者变造或使用转让、伪造或者变造《动物防疫条件合格证》的行为的行政处罚</t>
  </si>
  <si>
    <t>对转让、伪造或者变造检疫证明、检疫标志或者畜禽标识的行为的行政处罚</t>
  </si>
  <si>
    <t>农药经营者有下列行为之一的：                          
（一）不执行农药采购台账、销售台账制度；
（二）在卫生用农药以外的农药经营场所内经营食品、食用农产品、饲料等；
（三）未将卫生用农药与其他商品分柜销售；
（四）不履行农药废弃物回收义务。</t>
  </si>
  <si>
    <t>违反《中华人民共和国自然保护区条例》规定，擅自移动或者破坏自然保护区界标的；未经批准进入自然保护区或者在自然保护区内不服从管理机构管理；经批准在自然保护区的缓冲区内从事科学研究、教学实习和标本采集的单位和个人，不向自然保护区管理机构提交活动成果副本的行为的处罚</t>
  </si>
  <si>
    <t>销售的水产品使用的保鲜剂、防腐剂、添加剂等材料不符合国家有关强制性的技术规范的行为的处罚</t>
  </si>
  <si>
    <t>有下列行为之一的行政处罚：（1）违反《农民承担费用和劳务管理条例》规定，向农民和集体经济组织收费、集资和进行各种摊派的；（2）违反《广东省农民负担管理条例》，向农民和农村集体经济组织设置收费、集资、罚款、基金和摊派项目的。</t>
  </si>
  <si>
    <t>草原管理监督检查</t>
  </si>
  <si>
    <t>畜牧生产监督检查</t>
  </si>
  <si>
    <t>畜禽标识的监督管理</t>
  </si>
  <si>
    <t>定期对辖区内登记的地理标志农产品的地域范围、标志使用等进行监督检查</t>
  </si>
  <si>
    <t>对获得无公害农产品加贴标志的产品进行检查</t>
  </si>
  <si>
    <t>对奶畜饲养以及生鲜乳生产、收购环节，乳制品生产环节和乳品进出口环节，乳制品销售环节，乳制品餐饮服务环节的监督管理。</t>
  </si>
  <si>
    <t>对农产品包装和标识的监督检查。</t>
  </si>
  <si>
    <t>对水产品质量安全的监督检查</t>
  </si>
  <si>
    <t>对拖拉机驾驶培训机构进行监督检查</t>
  </si>
  <si>
    <t>对辖区内绿色食品产地环境、产品质量、包装标识、标志使用等情况进行监督检查</t>
  </si>
  <si>
    <t>基本农田管理监督检查</t>
  </si>
  <si>
    <t>农产品质量安全监测（负责农产品质量安全风险监测和生产环节中农产品质量安全监督抽查）</t>
  </si>
  <si>
    <t>农业机械安全监督检查</t>
  </si>
  <si>
    <t>农业龙头企业监测管理</t>
  </si>
  <si>
    <t>生鲜乳质量安全的监督检查</t>
  </si>
  <si>
    <t>生猪屠宰活动监督检查</t>
  </si>
  <si>
    <t>兽药生产、经营、使用活动的监督检查</t>
  </si>
  <si>
    <t>饲料和饲料添加剂管理的监督检查</t>
  </si>
  <si>
    <t>无公害农产品监督管理</t>
  </si>
  <si>
    <t>植物新品种保护监督检查</t>
  </si>
  <si>
    <t>种子质量监督抽查</t>
  </si>
  <si>
    <t>野生植物保护监督检查</t>
  </si>
  <si>
    <t>农业环境保护监督检查</t>
  </si>
  <si>
    <t>农作物种子、桑蚕种、食用菌菌种的监督检查</t>
  </si>
  <si>
    <t>对经检测不符合农产品质量安全标准的农产品查封扣押</t>
  </si>
  <si>
    <t>对经检测不符合质量安全标准的水产品的强制</t>
  </si>
  <si>
    <t>对涉嫌违法从事乳品生产经营活动的场所查封</t>
  </si>
  <si>
    <t>对生产、经营、使用的假、劣兽药（对有证据证明可能是假、劣兽药的）的查封、扣押</t>
  </si>
  <si>
    <t>对违法从事种子生产经营活动的场所查封</t>
  </si>
  <si>
    <t>对违法生产、经营饲料、饲料添加剂的场所的查封</t>
  </si>
  <si>
    <t>对违法生猪屠宰活动有关的场所、设施查封，对违法生猪屠宰活动有关的生猪、生猪产品以及屠宰工具和设备扣押</t>
  </si>
  <si>
    <t>对影响安全航行、航道整治以及有潜在爆炸危险的沉没物、漂浮物的所有人、经营人的强制</t>
  </si>
  <si>
    <t>对用于违法生产经营乳产品的工具、设备扣押</t>
  </si>
  <si>
    <t>对有证据表明可能是使用假、劣兽药的强制</t>
  </si>
  <si>
    <t>对有证据证明不符合乳品质量安全国家标准的乳品以及违法使用的生鲜乳、辅料、添加剂查封、扣押</t>
  </si>
  <si>
    <t>对有证据证明违法生产经营的种子，以及用于违法生产经营的工具、设备及运输工具等查封、扣押</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</si>
  <si>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的查封、扣押</t>
  </si>
  <si>
    <t>对在品种侵权案及假冒授权品种案件中涉及的植物品种繁殖材料以及有关的合同、帐册及有关文件的封存或者扣押</t>
  </si>
  <si>
    <t>对城镇污水处理设施维护运营单位未按规定事先报告或采取应急处理措施，擅自停运城镇污水处理设施的行政处罚</t>
  </si>
  <si>
    <t>吴川市文化广电旅游体育局</t>
  </si>
  <si>
    <t>对违反《卫星电视广播地面接收设施管理规定》，擅自安装和使用卫星地面接收设施行为的处罚</t>
  </si>
  <si>
    <t>本辖区镇街（梅菉街道办除外）</t>
  </si>
  <si>
    <t>对擅自从事营业性演出经营活动；超范围从事营业性演出经营活动；变更营业性演出经营项目未向原发证机关申请换发营业性演出许可证的行为的处罚</t>
  </si>
  <si>
    <t>对擅自从事互联网上网服务经营活动的行为的处罚</t>
  </si>
  <si>
    <t>吴川市水务局</t>
  </si>
  <si>
    <t>对在河道管理范围内建设妨碍行洪的建筑物构筑物或者从事影响河势稳定、危害河岸堤防安全和其他妨碍河道行洪活动的处罚（包括倾倒垃圾、渣土影响河势稳定、危害河岸堤防安全和其他妨碍河道行洪的活动）</t>
  </si>
  <si>
    <t>对未经审查同意工程建设方案，在河道管理范围内从事工程设施建设活动的处罚（如擅自修建水工程，或者建设桥梁、码头和其他拦河、跨河、临河建筑物、构筑物，铺设跨河管道、电缆）</t>
  </si>
  <si>
    <t>对未按照有关水行政主管部门审查批准的位置、界限，在河道管理范围内从事工程设施建设活动的处罚（如修建水工程，或者建设桥梁、码头和其他拦河、跨河、临河建筑物、构筑物，铺设跨河管道、电缆）</t>
  </si>
  <si>
    <t>对在江河、湖泊、水库、运河、渠道内弃置、堆放阻碍行洪的物体或者种植阻碍行洪的林木及高秆作物行为的处罚</t>
  </si>
  <si>
    <t>对围湖造地或者未经批准围垦河道行为的处罚</t>
  </si>
  <si>
    <t>对违反河口整治规划围海造地行为的处罚</t>
  </si>
  <si>
    <t>对修建围堤、阻水渠道、阻水道路行为的处罚</t>
  </si>
  <si>
    <t>对未经批准或者不按照国家规定的防洪标准、工程安全标准整治河道或者修建水工程建筑物和其他设施行为的处罚</t>
  </si>
  <si>
    <t>对未经批准在河道滩地存放物料、修建厂房或者其他建筑设施，以及开采地下资源或者进行考古发掘行为的处罚</t>
  </si>
  <si>
    <t>对未经批准在河道管理范围内新建、改建、扩建工程设施行为的处罚</t>
  </si>
  <si>
    <t>对在河道、滩地上倾倒矿碴、炉碴、煤灰、泥土、砖石、瓦砾、陶瓷碎片、垃圾行为的处罚</t>
  </si>
  <si>
    <t>对在河道、滩地、上乱挖及乱堆土、砂、石料、煤炭等杂物，或者堤身及护堤地内取土、扒口、挖洞、埋葬、铲草皮、挖沟，或在堤上行驶铁轮、木轮和重型车辆，以及擅自挖低堤顶通车等，造成堤防及河道护岸工程损毁行为的处罚</t>
  </si>
  <si>
    <t>对侵占、毁坏水工程及堤防、护岸等有关设施，毁坏防汛、水文监测、水文地质监测设施行为的处罚</t>
  </si>
  <si>
    <t>对在水工程保护范围内，从事影响水工程运行和危害水工程安全的爆破、打井、采石、取土等活动的处罚</t>
  </si>
  <si>
    <t>对在堤防、护堤地建房、放牧、开渠、打井、挖窖、葬坟、晒粮、存放物料、开采地下资源、进行考古发掘以及开展集市贸易活动的处罚</t>
  </si>
  <si>
    <t>对围垦湖泊、河流行为的处罚</t>
  </si>
  <si>
    <t>对未经批准或者不按照河道主管机关的规定在河道管理范围内采砂、取土、淘金、弃置砂石或者淤泥、爆破、钻探、挖筑鱼塘行为的处罚</t>
  </si>
  <si>
    <t>对擅自砍伐护堤护岸林木行为的处罚</t>
  </si>
  <si>
    <t>对损毁堤防、护岸、闸坝、水工程建筑物，损毁防汛设施、水文监测和测量设施、河岸地质监测设施以及通信照明等设施行为的处罚</t>
  </si>
  <si>
    <t>对在堤防安全保护区内进行打井、钻探、爆破、挖筑鱼塘、采石、取土等危害堤防安全的活动行为的处罚</t>
  </si>
  <si>
    <t>对毁坏大坝或者其观测、通信、动力、照明、交通、消防等管理设施行为的处罚</t>
  </si>
  <si>
    <t>对在库区内围垦行为的处罚</t>
  </si>
  <si>
    <t>对在有供水功能水库的管理和保护范围内从事网箱养殖、开办畜禽养殖场等污染水质行为的处罚</t>
  </si>
  <si>
    <t>对围库筑塘的行为的处罚</t>
  </si>
  <si>
    <t>对未经水行政主管部门批准或者同意，擅自在水利工程管理范围和保护范围内修建工程设施、兴建旅游设施或其他可能污染水库水体的生产经营设施行为的处罚</t>
  </si>
  <si>
    <t>对在水利工程管理范围内江河、水库水域内炸鱼、毒鱼、电鱼和排放污染物行为的处罚</t>
  </si>
  <si>
    <t>对在水利工程管理范围内从事爆破、打井、采石、取土、挖矿、葬坟以及在输水渠道或管道上决口、阻水、挖洞等危害水利工程安全行为的处罚</t>
  </si>
  <si>
    <t>对未经批准在水利工程管理范围内倾倒土、石、矿渣、垃圾等废弃物行为的处罚</t>
  </si>
  <si>
    <t>对擅自在河道、滩地、堤防或护堤地上修建工程设施行为的处罚</t>
  </si>
  <si>
    <t>对在河道、滩地上倾倒矿渣、炉渣、煤灰、泥土、砖石、瓦砾、陶瓷碎片、垃圾行为的处罚</t>
  </si>
  <si>
    <t>对在河道、滩地上乱挖及乱堆土、砂、石料、煤炭等杂物，或在堤身及护堤地内取土、扒口、挖洞、埋葬、铲草皮、开沟，或在堤上行驶铁轮、木轮和重型车辆，以及擅自挖低堤顶通车等，造成堤防及河道护岸工程损毁行为的处罚</t>
  </si>
  <si>
    <t>对未经批准或者未办理延期手续建设临时设施、堆放物品以及临时占用期满后不恢复原状行为的处罚</t>
  </si>
  <si>
    <t>对在河道管理范围内建设妨碍行洪的建筑物、构筑物，或者从事影响河势稳定、危害河岸堤防安全和其他妨碍河道行洪的活动的，经限期拆除后逾期不拆除的强制拆除</t>
  </si>
  <si>
    <t>对在河道、湖泊范围内设置阻碍行洪的障碍物，逾期不清除的行为实施强行清除</t>
  </si>
  <si>
    <t>对擅自修建的拦河、跨河、临河建筑物、构筑物和铺设的跨河管道、电缆，或者未按照审查批准的位置、界限在河道、湖泊管理范围内建设的工程设施实施强制拆除</t>
  </si>
  <si>
    <t>生产经营单位未按照规定编制应急预案或未定期组织应急预案演练的处罚</t>
  </si>
  <si>
    <t>对生产经营单位的主要负责人未履行《安全生产法》规定的安全生产管理职责行为的处罚</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</si>
  <si>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的行为的处罚</t>
  </si>
  <si>
    <t>对生产经营单位存在生产、经营、储存、使用危险化学品的车间、商店、仓库与员工宿舍在同一座建筑内，或者与员工宿舍的距离不符合安全要求的；生产经营场所和员工宿舍未设有符合紧急疏散需要、标志明显、保持畅通的出口，或者锁闭、封堵生产经营场所或者员工宿舍出口的；生产经营场所和员工宿舍未设有符合紧急疏散需要、标志明显、保持畅通的出口，或者锁闭、封堵生产经营场所或者员工宿舍出口的行为的处罚</t>
  </si>
  <si>
    <t>对生产经营单位未与承包单位、承租单位签订专门的安全生产管理协议或者未在承包合同、租赁合同中明确各自的安全生产管理职责，或者未对承包单位、承租单位的安全生产统一协调、管理的行为的处罚</t>
  </si>
  <si>
    <t>对生产经营单位不具备《安全生产法》和其他有关法律、行政法规和国家标准或者行业标准规定的安全生产条件，经停产停业整顿仍不具备安全生产条件的处罚</t>
  </si>
  <si>
    <t>对生产经营单位的决策机构、主要负责人或者个人经营的投资人不依照《安全生产法》的规定保证安全生产所必需的资金投入，致使生产经营单位不具备安全生产条件的行为的处罚</t>
  </si>
  <si>
    <t>对冶金企业和有色金属企业有《冶金企业和有色金属企业安全生产规定》第三十六条规定的违法行为的处罚</t>
  </si>
  <si>
    <t>对冶金企业和有色金属企业有《冶金企业和有色金属企业安全生产规定》第三十五条规定的违法行为的处罚</t>
  </si>
  <si>
    <t>对冶金企业和有色金属企业有《冶金企业和有色金属企业安全生产规定》第三十四条规定的违法行为的处罚</t>
  </si>
  <si>
    <t>对冶金企业和有色金属企业有《冶金企业和有色金属企业安全生产规定》第三十三条规定的违法行为的处罚</t>
  </si>
  <si>
    <t>对冶金企业和有色金属企业有《冶金企业和有色金属企业安全生产规定》第三十二条规定的违法行为的处罚</t>
  </si>
  <si>
    <t>对冶金企业和有色金属企业有《冶金企业和有色金属企业安全生产规定》第三十一条规定的违法行为的处罚</t>
  </si>
  <si>
    <t>对冶金企业和有色金属企业有《冶金企业和有色金属企业安全生产规定》第三十条规定的违法行为的处罚</t>
  </si>
  <si>
    <t>对冶金企业和有色金属企业有《冶金企业和有色金属企业安全生产规定》第二十九条规定的违法行为的处罚</t>
  </si>
  <si>
    <t>对生产、经营非药品类易制毒化学品的单位或者个人拒不接受有关行政主管部门监督检查的处罚</t>
  </si>
  <si>
    <t>对冶金企业和有色金属企业有《冶金企业和有色金属企业安全生产规定》第二十六条规定的违法行为的处罚</t>
  </si>
  <si>
    <t>对冶金企业和有色金属企业有《冶金企业和有色金属企业安全生产规定》第二十五条规定的违法行为的处罚</t>
  </si>
  <si>
    <t>对冶金企业和有色金属企业有《冶金企业和有色金属企业安全生产规定》第二十四条规定的违法行为的处罚</t>
  </si>
  <si>
    <t>对冶金企业和有色金属企业有《冶金企业和有色金属企业安全生产规定》第二十八条规定的违法行为的处罚</t>
  </si>
  <si>
    <t>对存在《矿山安全法实施条例》第五十二条规定的违法行为的矿山企业实施行政处罚。</t>
  </si>
  <si>
    <t>对生产、储存、使用危险化学品的单位转产、停产、停业或者解散，未依照《危险化学品安全管理条例》规定将其危险化学品生产装置、储存设施以及库存危险化学品的处置方案报有关部门备案的处罚</t>
  </si>
  <si>
    <t>对危险化学品单位有《危险化学品安全管理条例》第七十八条规定的违法行为的处罚</t>
  </si>
  <si>
    <t>对单位未经安全条件审查，新建、改建、扩建生产、储存危险化学品的建设项目的处罚</t>
  </si>
  <si>
    <t>对冶金、有色、建材、机械、轻工、纺织、烟草等行业企业未在有限空间作业场所设置明显的安全警示标志的；未按照《工贸企业有限空间作业安全管理与监督暂行规定》为作业人员提供符合国家标准或者行业标准的劳动防护用品的违法行为的处罚</t>
  </si>
  <si>
    <t>对登记企业有《危险化学品登记管理办法》第三十条规定的违法行为的处罚</t>
  </si>
  <si>
    <t>对登记企业不办理危险化学品登记，登记品种发生变化或者发现其生产、进口的危险化学品有新的危险特性不办理危险化学品登记内容变更手续的处罚</t>
  </si>
  <si>
    <t>对建设项目有《危险化学品建设项目安全监督管理办法》第三十七条规定的违法行为的处罚</t>
  </si>
  <si>
    <t>对转产、停产、停止使用的危险化学品管道，管道单位未采取有效措施及时、妥善处置的；对转产、停产、停止使用的危险化学品管道，管道单位未按照本规定将处置方案报县级以上安全生产监督管理部门的处罚</t>
  </si>
  <si>
    <t>对管道单位未对危险化学品管道设置明显的安全警示标志的处罚</t>
  </si>
  <si>
    <t>对小型露天采石场未按规定配备专业技术人员，或者聘用专业技术人员、注册安全工程师、委托相关技术服务机构为其提供安全生产管理服务的行为实施行政处罚</t>
  </si>
  <si>
    <t>对安全评价机构有《危险化学品生产企业安全生产许可证实施办法》第五十条规定的违法行为的处罚</t>
  </si>
  <si>
    <t>生产经营单位对使用危险化学品从事生产并且使用量达到规定数量的化工建设项目（属于危险化学品生产的除外）、法律、行政法规和国务院规定的其他建设项目，有以下违法行为的处罚：（一）没有安全设施设计的；（二）安全设施设计未组织审查，并形成书面审查报告的；（三）施工单位未按照安全设施设计施工的；（四）投入生产或者使用前，安全设施未经竣工验收合格，并形成书面报告的。</t>
  </si>
  <si>
    <t>对已经批准的建设项目安全设施设计发生重大变更，生产经营单位未报原批准部门审查同意擅自开工建设的行为的处罚</t>
  </si>
  <si>
    <t>对生产经营单位违反《广东省安全生产条例》第二十九条规定，生产经营场所或者宿舍不符合相关要求的行为的处罚</t>
  </si>
  <si>
    <t>对已经取得经营许可证的企业出现《危险化学品经营许可证管理办法》第十四条、第十六条规定的情形之一，未按规定申请变更的处罚</t>
  </si>
  <si>
    <t>对生产经营单位未依法设置安全生产管理机构或者配备安全生产管理人员、进行安全生产考核和培训、为从业人员提供劳动防护用品的行为的处罚</t>
  </si>
  <si>
    <t>对食品生产企业有《食品生产企业安全生产监督管理暂行规定》第二十六条规定的违法行为的处罚</t>
  </si>
  <si>
    <t>小型露天采石场的电气设备未接地、过流、漏电保护装置的；变电所无独立的避雷系统和防火、防潮与防止小动物窜入带电部位的措施的，对其实施行政处罚</t>
  </si>
  <si>
    <t>对小型露天采石场的废石、废碴未排放到废石场，废石场的设置不符合设计要求和有关安全规定的；顺山或顺沟排放废石、废碴的，无防止泥石流的具体措施的违法行为实施行政处罚。</t>
  </si>
  <si>
    <t>对生产经营单位违反《安全生产事故隐患排查治理暂行规定》，有下列行为之一的处罚：（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</si>
  <si>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对烟花爆竹生产企业、批发企业有《烟花爆竹生产经营安全规定》第三十四条规定的违法行为的处罚</t>
  </si>
  <si>
    <t>查封违法生产、储存、使用、经营危险化学品的场所，扣押违法生产、储存、使用、经营的危险化学品以及用于违法生产、使用危险化学品的原材料、设备、运输工具</t>
  </si>
  <si>
    <t>对冶金、有色、建材、机械、轻工、纺织、烟草等行业企业未按照本规定对有限空间的现场负责人、监护人员、作业人员和应急救援人员进行安全培训的；未按照《工贸企业有限空间作业安全管理与监督暂行规定》对有限空间作业制定应急预案，或者定期进行演练的违法行为的处罚</t>
  </si>
  <si>
    <t>对管道单位未按照《危险化学品输送管道安全管理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的处罚</t>
  </si>
  <si>
    <t>煤矿和其他有瓦斯爆炸可能性的矿井，存在未执行瓦斯检查制度，或者从业人员携带烟草和点火用具下井的违法行为的，对其实施行政处罚。</t>
  </si>
  <si>
    <t>对小型露天采石场未制定完善的防洪措施的；对开采境界上方汇水影响安全，未设置截水沟的违法行为实施行政处罚。</t>
  </si>
  <si>
    <t>对冶金企业和有色金属企业有《冶金企业和有色金属企业安全生产规定》第二十七条规定的违法行为的处罚</t>
  </si>
  <si>
    <t>对存在未对机电设备及其防护装置、安全检测仪器定期检查、维修，未建立技术档案以及存在违章作业情形的矿山企业实施行政处罚。</t>
  </si>
  <si>
    <t>对发包单位与承包单位、总承包单位与分项承包单位未依照《非煤矿山外包工程安全管理暂行办法》第八条规定签订安全生产管理协议的行为实施行政处罚。</t>
  </si>
  <si>
    <t>对危险物品的生产、经营、储存单位以及矿山、金属冶炼单位未建立应急救援组织或者生产经营规模较小、未指定兼职应急救援人员的；未配备必要的应急救援器材、设备和物资，并进行经常性维护、保养，保证正常运转的行为的处罚</t>
  </si>
  <si>
    <t>对存在《金属与非金属矿产资源地质勘探安全生产监督管理暂行规定》第二十六条规定之违法行为的地质勘探单位实施行政处罚。</t>
  </si>
  <si>
    <t>对存在《金属与非金属矿产资源地质勘探安全生产监督管理暂行规定》第二十五条规定之违法行为的地质勘探单位实施行政处罚。</t>
  </si>
  <si>
    <t>对生产经营单位的决策机构、主要负责人、个人经营的投资人（包括实际控制人）未依法保证下列的安全生产所必需的资金投入之一的：提取或者使用安全生产费用；用于配备劳动防护用品的经费；用于安全生产教育和培训的经费；国家规定的其他安全生产所必须的资金投入；致使生产经营单位不具备安全生产条件的行为的处罚</t>
  </si>
  <si>
    <t>对生产经营单位使用未取得特种作业操作证的特种作业人员上岗作业的行为的处罚</t>
  </si>
  <si>
    <t>对生产经营单位未建立健全特种作业人员档案的行为的处罚</t>
  </si>
  <si>
    <t>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</si>
  <si>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对烟花爆竹生产经营单位有《烟花爆竹生产经营安全规定》第三十七条规定的违法行为的处罚</t>
  </si>
  <si>
    <t>对存在《矿山安全法》第四十条规定的违法行为的矿山企业实施行政处罚。</t>
  </si>
  <si>
    <t>对已经投入生产的矿山企业，不具备安全生产条件而强行开采的违法行为实施行政处罚。</t>
  </si>
  <si>
    <t>对存在矿长不具备安全专业知识的，安全生产的特种作业人员未取得操作资格证书上岗作业情形的矿山企业实施行政处罚。</t>
  </si>
  <si>
    <t>对危险化学品单位未按照本规定对重大危险源的安全生产状况进行定期检查，采取措施消除事故隐患的处罚</t>
  </si>
  <si>
    <t>对危险化学品单位有《危险化学品重大危险源监督管理暂行规定》第三十四条规定的违法行为的处罚</t>
  </si>
  <si>
    <t>对危险化学品单位未在构成重大危险源的场所设置明显的安全警示标志的；未对重大危险源中的设备、设施等进行定期检测、检验的处罚</t>
  </si>
  <si>
    <t>对危险化学品单位有《危险化学品重大危险源监督管理暂行规定》第三十二条规定的违法行为的处罚</t>
  </si>
  <si>
    <t>对烟花爆竹生产企业、批发企业有《烟花爆竹生产经营安全规定》第三十三条规定的违法行为的处罚</t>
  </si>
  <si>
    <t>对冶金企业和有色金属企业有《冶金企业和有色金属企业安全生产规定》第三十七条规定的违法行为的处罚</t>
  </si>
  <si>
    <t>对烟花爆竹零售经营者有《烟花爆竹生产经营安全规定》第三十六条规定的违法行为的处罚</t>
  </si>
  <si>
    <t>对烟花爆竹生产企业、批发企业有《烟花爆竹生产经营安全规定》第三十五条规定的违法行为的处罚</t>
  </si>
  <si>
    <t>对有关人员未经注册擅自以注册安全工程师名义执业的行为的处罚</t>
  </si>
  <si>
    <t>对生产经营单位未将安全培训工作纳入本单位工作计划并保证安全培训工作所需资金的；从业人员进行安全培训期间未支付工资并承担安全培训费用的行为的处罚</t>
  </si>
  <si>
    <t>对矿山企业地面、井下产生粉尘的作业，未采取综合防尘措施的违法行为实施行政处罚。</t>
  </si>
  <si>
    <t>对存在采掘工作面进风风流中，按照体积计算，氧气含量低于20％、二氧化碳浓度超过0.5％或者井下作业地点的空气温度超过28℃的情形的矿山企业实施行政处罚。</t>
  </si>
  <si>
    <t>对矿山企业有自然发火可能性的矿井，未采取有效措施预防自然发火的违法行为实施行政处罚</t>
  </si>
  <si>
    <t>对矿山企业在有瓦斯突出、有冲击地压、需要保护的建筑物、构筑物和铁路下面开采、水体下面开采、地温异常或者有热水涌出的地区开采等条件下从事矿山开采，未编制专门设计文件，并报管理矿山企业的主管部门批准的违法行为实施行政处罚。</t>
  </si>
  <si>
    <t>对存在采掘作业未按照规定进行作业情形的矿山企业实施行政处罚。</t>
  </si>
  <si>
    <t>根据法律规定，将查封、扣押的财物拍卖或者将冻结的存款划拨抵缴罚款</t>
  </si>
  <si>
    <t>对非药品类易制毒化学品的生产、经营活动进行监督检查时，可以查看现场、查阅和复制有关资料、记录有关情况、扣押相关的证据材料和违法物品；必要时，可以临时查封有关场所</t>
  </si>
  <si>
    <t>对冶金、有色、建材、机械、轻工、纺织、烟草等行业企业有《工贸企业有限空间作业安全管理与监督暂行规定》第三十条规定的违法行为的处罚</t>
  </si>
  <si>
    <t>对化学品单位有《化学品物理危险性鉴定与分类管理办法》第十九条规定的违法行为的处罚</t>
  </si>
  <si>
    <t>对生产经营单位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行为的处罚</t>
  </si>
  <si>
    <t>对两个以上生产经营单位在同一作业区域内进行可能危及对方安全生产的生产经营活动，未签订安全生产管理协议或者未指定专职安全生产管理人员进行安全检查与协调的行为的处罚</t>
  </si>
  <si>
    <t>对生产经营单位的安全培训情况进行监督检查</t>
  </si>
  <si>
    <t>对非煤矿山、危险化学品生产与储存、冶金等工贸行业生产经营单位提取、使用和管理安全费用情况的监督检查</t>
  </si>
  <si>
    <t>对非煤矿山外包工程安全生产情况的监督检查</t>
  </si>
  <si>
    <t>对非药品类易制毒化学品生产、经营的监督检查</t>
  </si>
  <si>
    <t>对危险化学品生产经营企业、纳入危险化学品使用安全许可的化工企业安全生产情况的监督检查</t>
  </si>
  <si>
    <t>对安全生产评价、检验检测、培训机构的监督检查</t>
  </si>
  <si>
    <t>对小型露天采石场安全生产情况的监督检查</t>
  </si>
  <si>
    <t>对非煤矿山企业劳动条件、安全状况、作业场所、生产设备、职工安全教育和培训工作、等情况的监督检查</t>
  </si>
  <si>
    <t>对非煤矿山企业、危险化学品生产经营企业、纳入危险化学品使用安全许可的化工企业、烟花爆竹经营企业、非药品类易制毒化学品生产经营企业、冶金等工贸行业企业安全生产隐患的排查和治理监督</t>
  </si>
  <si>
    <t>对烟花爆竹生产经营单位的监督检查</t>
  </si>
  <si>
    <t>安全监管部门在职责范围内，依法查处非法生产、经营易制毒化学品的行为，扣押相关的证据材料和违法物品；必要时，可以临时查封有关场所</t>
  </si>
  <si>
    <t>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</si>
  <si>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以下行为的处罚：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t>
  </si>
  <si>
    <t>对擅自印制或者伪造、冒用采矿许可证的行为的行政处罚</t>
  </si>
  <si>
    <t>对采矿权人不依照本办法规定提交年度报告、拒绝接受监督检查或者弄虚作假的行为的行政处罚</t>
  </si>
  <si>
    <t>对随意摆摊设点的行为的处罚。</t>
  </si>
  <si>
    <t>对介绍、诱骗、胁迫他人参加传销，要求被发展人员发展其他人员加入，形成上下线关系，并以下线的销售业绩为依据计算和给付上线报酬（包括物质奖励和其他经济利益），牟取非法利益的行为的处罚</t>
  </si>
  <si>
    <t>对介绍、诱骗、胁迫他人参加传销，要求被发展人员发展其他人员加入，对发展的人员以其直接或者间接滚动发展的人员数量为依据计算和给付报酬（包括物质奖励和其他经济利益），牟取非法利益的行为的处罚</t>
  </si>
  <si>
    <t>对介绍、诱骗、胁迫他人参加传销，要求被发展人员交纳费用或者以认购商品等方式变相交纳费用，取得加入或者发展其他人员加入的资格，牟取非法利益的行为的处罚</t>
  </si>
  <si>
    <t>对参加传销，要求被发展人员交纳费用或者以认购商品等方式变相交纳费用，取得加入或者发展其他人员加入的资格，牟取非法利益</t>
  </si>
  <si>
    <t>对参加传销，要求被发展人员发展其他人员加入，对发展的人员以其直接或者间接滚动发展的人员数量为依据计算和给付报酬（包括物质奖励和其他经济利益），牟取非法利益；要求被发展人员交纳费用或者以认购商品等方式变相交纳费用，取得加入或者发展其他人员加入的资格，牟取非法利益的行为的处罚</t>
  </si>
  <si>
    <t>对参加传销，要求被发展人员发展其他人员加入，形成上下线关系，并以下线的销售业绩为依据计算和给付上线报酬（包括物质奖励和其他经济利益），牟取非法利益的行为的处罚</t>
  </si>
  <si>
    <t>对组织策划传销，要求被发展人员交纳费用或者以认购商品等方式变相交纳费用，取得加入或者发展其他人员加入的资格，牟取非法利益的行为的处罚。</t>
  </si>
  <si>
    <t>对组织策划传销，要求被发展人员发展其他人员加入，对发展的人员以其直接或者间接滚动发展的人员数量为依据计算和给付报酬（包括物质奖励和其他经济利益），牟取非法利益的行为的处罚。</t>
  </si>
  <si>
    <t>对组织策划传销，要求被发展人员发展其他人员加入，形成上下线关系，并以下线的销售业绩为依据计算和给付上线报酬（包括物质奖励和其他经济利益），牟取非法利益的行为的处罚。</t>
  </si>
  <si>
    <t>对当事人擅自动用、调换、转移、损毁被查封、扣押用于传销的财物的行为的处罚。</t>
  </si>
  <si>
    <t>对为传销行为提供互联网信息服务的行为的处罚。</t>
  </si>
  <si>
    <t>对为传销行为提供经营场所、培训场所、货源、保管、仓储等条件的行为的处罚。</t>
  </si>
  <si>
    <t>对制造、销售封建迷信殡葬用品的行为的处罚。</t>
  </si>
  <si>
    <t>对在活禽经营市场外从事活禽经营活动的行为的处罚。</t>
  </si>
  <si>
    <t>对在休市期间从事活禽经营的行为的处罚。</t>
  </si>
  <si>
    <t>对在活禽经营限制区内的市场违法从事活禽经营的行为的处罚。</t>
  </si>
  <si>
    <t>对在禁止使用实心粘土砖范围内经营实心粘土砖的处罚</t>
  </si>
  <si>
    <t>对违反规定设点收购废旧金属的处罚</t>
  </si>
  <si>
    <t>对装卸物料未采取密闭或者喷淋等方式控制扬尘排放的处罚</t>
  </si>
  <si>
    <t>雷州市人民政府下放到镇街综合行政执法事项目录（第一批）</t>
  </si>
  <si>
    <t>雷州市农业农村局</t>
  </si>
  <si>
    <t>本辖区镇政府</t>
  </si>
  <si>
    <t>对单位和个人未取得培训许可擅自从事拖拉机驾驶培训业务的行为的行政处罚</t>
  </si>
  <si>
    <t>对从事拖拉机驾驶培训的单位和个人未按统一的教学计划、教学大纲和规定教材进行培训的行为的行政处罚</t>
  </si>
  <si>
    <t>对从事拖拉机驾驶培训的单位和个人聘用未经省级人民政府农机主管部门考核合格的人员的行为的行政处罚</t>
  </si>
  <si>
    <t>对违反规定，不遵守县级以上人民政府及其兽医主管部门依法作出的有关控制、扑灭动物疫病规定的；藏匿、转移、盗掘已被依法隔离、封存、处理的动物和动物产品的；发布动物疫情的行为的行政处罚</t>
  </si>
  <si>
    <t>对不能保持设备、设施、人员、质量管理、安全生产和环境保护等技术条件符合要求的行为的行政处罚</t>
  </si>
  <si>
    <t>对超越范围承揽无技术能力保障的维修项目的行为的行政处罚</t>
  </si>
  <si>
    <t>对境外企业直接在中国销售农药的行为的行政处罚</t>
  </si>
  <si>
    <t>对屠宰厂未按照规定开展违禁药物检测或检测不合格的行为的行政处罚</t>
  </si>
  <si>
    <t>对生猪定点屠宰厂（场）屠宰未经检疫或者检疫不合格的生猪或者屠宰病害、死猪的行为的行政处罚</t>
  </si>
  <si>
    <t>对生猪定点屠宰厂（场）出借、转让生猪定点屠宰证书或者生猪定点屠宰标志牌的行为的行政处罚</t>
  </si>
  <si>
    <t>对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行为的行政处罚</t>
  </si>
  <si>
    <t>对屠宰厂出场的产品未经检验或检验不合格的行为的行政处罚</t>
  </si>
  <si>
    <t>对屠宰厂或其他单位个人对屠宰生猪注水或注入其它物质的行为的行政处罚</t>
  </si>
  <si>
    <t>对生猪定点屠宰厂（场）屠宰注水或者注入其他物质的生猪的行为的行政处罚</t>
  </si>
  <si>
    <t>对为未经定点违法从事生猪屠宰活动的单位或者个人提供生猪屠宰场所或者生猪产品储存设施，或者为对生猪、生猪产品注水或者注入其他物质的单位或者个人提供场所的行为的行政处罚</t>
  </si>
  <si>
    <t>对生猪定点屠宰厂（场）不按规定配备病害猪及生猪产品无害化处理设施的行为的行政处罚</t>
  </si>
  <si>
    <t>对屠宰厂或货主虚报无害化数量的行为的行政处罚</t>
  </si>
  <si>
    <t>对肉品品质检验人员和无害化处理人员违法违规的行为的行政处罚</t>
  </si>
  <si>
    <t>对销售的水产品未按规定进行包装、标识，逾期不改正的行为的处罚</t>
  </si>
  <si>
    <t>对伪造、冒用、转让、买卖无公害农（水）产品产地认定证书、产品认证证书和标志的行为的处罚</t>
  </si>
  <si>
    <t>对水产品生产者不按照法定条件、要求从事生产经营活动或者生产、销售不符合法定要求（水）产品的行为的处罚</t>
  </si>
  <si>
    <t>对水产品生产者生产产品违法使用原料、辅料、添加剂和农业投入品的行为的处罚</t>
  </si>
  <si>
    <t>对使用国家禁用的渔药及其他化合物，或者使用人用药品，超剂量、超范围使用渔药，使用过期渔药，或者违反渔药休药期规定，或者使用含有违禁药物的水质改良剂和底质改良剂，使用国家禁用的渔用饲料和饲料添加剂，或者使用对人体具有直接或者潜在危害的其他物质的行为的处罚</t>
  </si>
  <si>
    <t>对水产品生产企业、渔民专业合作经济组织未记录渔药的名称、来源、用法、用量和使用、停用日期，或者记录不完整、不真实的行为的处罚</t>
  </si>
  <si>
    <t>对水产品生产企业、渔民专业合作经济组织伪造检测结果的行为的处罚</t>
  </si>
  <si>
    <t>对阻挠、拒绝水产品质量安全监管执法人员或者水产品质量安全检测人员依法实施检查、抽检，情节严重的行为的处罚</t>
  </si>
  <si>
    <t>对水产苗种质量的检查</t>
  </si>
  <si>
    <t>对生产经营假种子的行为的行政处罚</t>
  </si>
  <si>
    <t>雷州市自然资源局</t>
  </si>
  <si>
    <t>对在风景名胜区内进行开山、采石、开矿等破坏景观、植被、地形地貌的活动；在风景名胜区内修建储存爆炸性、易燃性、放射性、毒害性、腐蚀性物品的设施；在核心景区内建设宾馆、招待所、培训中心、疗养院、饭店以及与风景名胜资源保护无关的其他建筑物；在风景名胜区内设立开发区、度假区、医院、工矿企业、仓库、货场；向风景名胜区排放超标准污水、废气、噪声及倾倒固体废弃物；破坏风景名胜区内的文物古迹和景物景观的行政处罚</t>
  </si>
  <si>
    <t>对未经风景名胜区管理机构审核，在风景名胜区内从事禁止范围以外的建设活动的行政处罚</t>
  </si>
  <si>
    <t>对在风景名胜区内进行开荒、修坟立碑等破坏景观、植被、地形地貌的活动的行政处罚</t>
  </si>
  <si>
    <t>对未经审核，在风景名胜区内设置、张贴商业广告；未经审核，在风景名胜区内举办大型游乐等活动；未经审核，在风景名胜区内改变水资源、水环境自然状态的活动；未经审核，在风景名胜区内进行其他影响生态和景观的活动的行政处罚</t>
  </si>
  <si>
    <t>对未经有关行政管理部门和风景名胜区管理机构同意，在风景名胜区内指定地点限量采集物种标本、野生药材和其他林副产品的行政处罚</t>
  </si>
  <si>
    <t>对破坏风景名胜区内的文物古迹和景物景观的行政处罚</t>
  </si>
  <si>
    <t>对在风景名胜区内挖砂、采石、取土；在风景名胜区内开荒、围垦、填塘和建坟；在风景名胜区内捕捉、伤害野生动物；在风景名胜区内砍伐古树名木；在风景名胜区内设置和张贴广告，占道和在主要景点摆卖；擅自砍伐风景名胜区及其外围保护地带内的林木；为景区建设、林木更新抚育和景观及安全需要，未经风景名胜区管理机构和主管部门同意，砍伐风景名胜区及其外围保护地带内的林木；为景区建设、林木更新抚育和景观及安全需要，虽经风景名胜区管理机构和主管部门同意、但未报林业部门批准，砍伐风景名胜区及其外围保护地带内的林木；　在风景名胜区外围保护地带内建设影响风景名胜区景观和污染环境、破坏生态的项目的行政处罚</t>
  </si>
  <si>
    <t>雷州市市场监督管理局</t>
  </si>
  <si>
    <t>对食品经营者销售未取得食品生产许可证或者食品小作坊登记证的食品的行为的行政处罚</t>
  </si>
  <si>
    <t>对未取得食品小作坊登记证或者生产食品小作坊登记证载明的品种范围外食品的行为的行政处罚</t>
  </si>
  <si>
    <t>对食品小作坊生产活动不符合生产规范要求行政处罚</t>
  </si>
  <si>
    <t>对食品小作坊生产加工禁止生产加工食品的行为的行政处罚</t>
  </si>
  <si>
    <t>对食品小作坊未建立生产台账记录，或者违反包装要求，或者违反有关义务性规定的行为的行政处罚</t>
  </si>
  <si>
    <t>对食品小作坊生产的食品的包装、标识存在瑕疵但不影响食品安全且不会对消费者产生误导的，由食品药品监督管理部门责令改正后拒不改正行政处罚</t>
  </si>
  <si>
    <t>对食品小作坊和食品摊贩未按照规定停止经营不符合食品安全标准的食品，责令其停止经营拒不停止经营的行为的行政处罚</t>
  </si>
  <si>
    <t>对食品小作坊和食品摊贩未按照国家和省的有关规定处理废弃物，废弃物回流入食品加工、经营等环节的行为的行政处罚</t>
  </si>
  <si>
    <t>对食品小作坊或者食品摊贩因违反《广东省食品生产加工小作坊和食品摊贩管理条例》在一年内累计三次受到受到责令停产停业、吊销食品小作坊登记证或者食品摊贩登记卡以外行政处罚</t>
  </si>
  <si>
    <t>对食品小作坊或者食品摊贩拒绝、阻挠、干涉食品药品监督管理部门及其工作人员依法开展食品安全监督检查、事故调查处理的行为的行政处罚</t>
  </si>
  <si>
    <t>对食品摊贩经营禁止经营的食品（冷荤凉菜、生食海产品、发酵酒以外的散装酒，不经复热处理的改刀熟食、现制乳制品、冷加工食品，国家和省规定的禁止生产经营的其他食品）的行为的行政处罚</t>
  </si>
  <si>
    <t>对食品摊贩不履行食品安全责任（经营来源不明的食品；使用不符合食品安全标准或者要求的食品原料制作食品；发现食品或者食品原料有安全隐患没有立即停止生产销售并报告；不配合食品药品监督管理部门的监督检查和抽样检验）的行为的行政处罚</t>
  </si>
  <si>
    <t>对经营者私自拆封、损毁抽查检验备份样品的行为的处罚</t>
  </si>
  <si>
    <t>对经营者未停止销售工商行政管理部门公布的有危及人身、财产安全且不符合强制性标准商品名单中商品的行为的处罚</t>
  </si>
  <si>
    <t>对经营者未停止销售工商行政管理部门公布的有危及人身、财产安全且不符合强制性标准商品名单中商品，工商部门责令限期改正后，经营者逾期未改正的行为的处罚</t>
  </si>
  <si>
    <t>对经营者销售的商品或者提供的服务侵犯他人注册商标专用权的行为的处罚</t>
  </si>
  <si>
    <t>对经营者销售伪造或者冒用知名商品特有的名称、包装、装潢的商品的行为的处罚</t>
  </si>
  <si>
    <t>对经营者提供商品或者服务中故意使用不合格的计量器具或者破坏计量器具准确度的行为的处罚</t>
  </si>
  <si>
    <t>对经营者骗取消费者价款或者费用而不提供或者不按照约定提供商品或者服务的行为的处罚</t>
  </si>
  <si>
    <t>对经营者向消费者提供有关商品或者服务的信息不真实、不全面、不准确的行为的处罚</t>
  </si>
  <si>
    <t>对经营者不以真实名称和标记提供商品或者服务的行为的处罚</t>
  </si>
  <si>
    <t>对经营者以虚假或者引人误解的商品说明、商品标准、实物样品等方式销售商品或者服务的行为的处罚</t>
  </si>
  <si>
    <t>对经营者作虚假或者引人误解的现场说明和演示的行为的处罚</t>
  </si>
  <si>
    <t>对经营者采用虚构交易、虚标成交量、虚假评论或者雇佣他人等方式进行欺骗性销售诱导的行为的处罚</t>
  </si>
  <si>
    <t>对经营者以虚假的“清仓价”、“甩卖价”、“最低价”、“优惠价”或者其他欺骗性价格表示销售商品或者服务的行为的处罚</t>
  </si>
  <si>
    <t>对经营者以虚假的“有奖销售”、“还本销售”、“体验销售”等方式销售商品或者服务的行为的处罚</t>
  </si>
  <si>
    <t>对经营者谎称正品销售“处理品”、“残次品”、“等外品”等商品的行为的处罚</t>
  </si>
  <si>
    <t>对经营者夸大或隐瞒所提供的商品或者服务的数量、质量、性能等与消费者有重大利害关系的信息误导消费者的行为的处罚</t>
  </si>
  <si>
    <t>对经营者以其他虚假或者引人误解的宣传方式误导消费者的行为的处罚</t>
  </si>
  <si>
    <t>对经营者对工商行政管理部门责令其对提供的缺陷商品或者服务采取停止销售或者服务等措施，拒绝或者拖延的，经营者未按照责令停止销售或者服务通知、公告要求采取措施的行为的处罚</t>
  </si>
  <si>
    <t>对经营者提供商品或者服务，未依照法律规定或者当事人约定承担修理、重作、更换、退货、补足商品数量、退还货款和服务费用或者赔偿损失等民事责任的，故意拖延或者无理拒绝消费者的合法要求的，经营者有下列情形并超过十五日的：经有关行政部门依法认定为不合格商品，自消费者提出退货要求之日起未退货的行为的处罚</t>
  </si>
  <si>
    <t>对经营者提供商品或者服务，未依照法律规定或者当事人约定承担修理、重作、更换、退货、补足商品数量、退还货款和服务费用或者赔偿损失等民事责任的，故意拖延或者无理拒绝消费者的合法要求的，经营者有下列情形并超过十五日的：自国家规定、当事人约定期满之日起或者不符合质量要求的自消费者提出要求之日起，无正当理由拒不履行修理、重作、更换、退货、补足商品数量、退还货款和服务费用或者赔偿损失等义务的行为的处罚</t>
  </si>
  <si>
    <t>对经营者采用网络、电视、电话、邮购等方式销售商品，未依照法律规定承担无理由退货义务，故意拖延或者无理拒绝的。经营者有下列情形并超过十五日的：对于适用无理由退货的商品，自收到消费者退货要求之日起未办理退货手续的行为的处罚</t>
  </si>
  <si>
    <t>对经营者采用网络、电视、电话、邮购等方式销售商品，未依照法律规定承担无理由退货义务，故意拖延或者无理拒绝的。经营者有下列情形并超过十五日的：未经消费者确认，以自行规定该商品不适用无理由退货为由拒绝退货的行为的处罚</t>
  </si>
  <si>
    <t>对经营者采用网络、电视、电话、邮购等方式销售商品，未依照法律规定承担无理由退货义务，故意拖延或者无理拒绝的。经营者有下列情形并超过十五日的：以消费者以拆封、查验影响商品完好为由拒绝退货的行为的处罚</t>
  </si>
  <si>
    <t>对经营者采用网络、电视、电话、邮购等方式销售商品，未依照法律规定承担无理由退货义务，故意拖延或者无理拒绝的。经营者有下列情形并超过十五日的：自收到退回商品之日起无正当理由未返还消费者支付的商品价款的行为的处罚</t>
  </si>
  <si>
    <t>对经营者对消费者提出的合理退款要求，明确表示不予退款，或者自约定期满之日起、无约定期限的自消费者提出退款要求之日起超过十五日未退款的行为的处罚</t>
  </si>
  <si>
    <t>对经营者在提供商品或者服务活动中收集的消费者姓名、性别、职业、出生日期、身份证件号码、住址、联系方式、收入和财产状况、健康状况、消费情况等能够单独或者与其他信息结合识别消费者的信息，经营者有未经消费者同意，收集、使用消费者个人信息的行为的处罚</t>
  </si>
  <si>
    <t>对经营者在提供商品或者服务活动中收集的消费者姓名、性别、职业、出生日期、身份证件号码、住址、联系方式、收入和财产状况、健康状况、消费情况等能够单独或者与其他信息结合识别消费者的信息，经营者有泄露、出售或者非法向他人提供所收集的消费者个人信息的行为的处罚</t>
  </si>
  <si>
    <t>对经营者在提供商品或者服务活动中收集的消费者姓名、性别、职业、出生日期、身份证件号码、住址、联系方式、收入和财产状况、健康状况、消费情况等能够单独或者与其他信息结合识别消费者的信息，经营者有未经消费者同意或者请求，或者消费者明确表示拒绝，向其发送商业性信息的行为的处罚</t>
  </si>
  <si>
    <t>对经营者向消费者提供商品或者服务使用格式条款、通知、声明、店堂告示等的，未以显著方式提请消费者注意与消费者有重大利害关系的内容，未按照消费者的要求予以说明的行为的处罚</t>
  </si>
  <si>
    <t>对经营者向消费者提供商品或者服务使用格式条款、通知、声明、店堂告示等的，免除或者部分免除经营者对其所提供的商品或者服务应当承担的修理、重作、更换、退货、补足商品数量、退还货款和服务费用、赔偿损失等责任的行为的处罚</t>
  </si>
  <si>
    <t>对经营者向消费者提供商品或者服务使用格式条款、通知、声明、店堂告示等的，排除或者限制消费者提出修理、更换、退货、赔偿损失以及获得违约金和其他合理赔偿的权利的行为的处罚</t>
  </si>
  <si>
    <t>对经营者向消费者提供商品或者服务使用格式条款、通知、声明、店堂告示等的，排除或者限制消费者依法投诉、举报、提起诉讼的权利的行为的处罚</t>
  </si>
  <si>
    <t>对经营者向消费者提供商品或者服务使用格式条款、通知、声明、店堂告示等的，强制或者变相强制消费者购买和使用其提供的或者其指定的经营者提供的商品或者服务，对不接受其不合理条件的消费者拒绝提供相应商品或者服务，或者提高收费标准的行为的处罚</t>
  </si>
  <si>
    <t>对经营者向消费者提供商品或者服务使用格式条款、通知、声明、店堂告示等的，规定经营者有权任意变更或者解除合同，限制消费者依法变更或者解除合同权利的行为的处罚</t>
  </si>
  <si>
    <t>对经营者向消费者提供商品或者服务使用格式条款、通知、声明、店堂告示等的，规定经营者单方享有解释权或者最终解释权的行为的处罚</t>
  </si>
  <si>
    <t>对经营者向消费者提供商品或者服务使用格式条款、通知、声明、店堂告示等的，其他对消费者不公平、不合理的规定的行为的处罚</t>
  </si>
  <si>
    <t>对经营者与消费者采用格式条款订立合同的，经营者在格式条款中免除自己造成消费者人身伤害的责任的行为的处罚</t>
  </si>
  <si>
    <t>对经营者与消费者采用格式条款订立合同的，经营者在格式条款中免除自己因故意或者重大过失造成消费者财产损失的责任的行为的处罚</t>
  </si>
  <si>
    <t>对经营者与消费者采用格式条款订立合同的，经营者在格式条款中免除自己对提供的商品或者服务依法应当承担的保证责任的行为的处罚</t>
  </si>
  <si>
    <t>对经营者与消费者采用格式条款订立合同的，经营者在格式条款中免除自己因违约依法应当承担的违约责任的行为的处罚</t>
  </si>
  <si>
    <t>对经营者与消费者采用格式条款订立合同的，经营者在格式条款中免除自己依法应当承担的其他责任的行为的处罚</t>
  </si>
  <si>
    <t>对经营者与消费者采用格式条款订立合同的，经营者在格式条款中加重消费者违约金或者损害赔偿金超过法定数额或者合理数额的行为的处罚。</t>
  </si>
  <si>
    <t>对经营者与消费者采用格式条款订立合同的，经营者在格式条款中加重承担应当由格式条款提供方承担的经营风险责任的行为的处罚。</t>
  </si>
  <si>
    <t>对经营者与消费者采用格式条款订立合同的，经营者在格式条款中加重其他依照法律法规不应由消费者承担的责任的行为的处罚。</t>
  </si>
  <si>
    <t>对经营者与消费者采用格式条款订立合同的，经营者在格式条款中排除消费者依法变更或者解除合同的权利的行为的处罚。</t>
  </si>
  <si>
    <t>对经营者与消费者采用格式条款订立合同的，经营者在格式条款中排除消费者请求支付违约金的权利的行为的处罚。</t>
  </si>
  <si>
    <t>对经营者与消费者采用格式条款订立合同的，经营者在格式条款中排除消费者请求损害赔偿的权利的行为的处罚。</t>
  </si>
  <si>
    <t>对经营者与消费者采用格式条款订立合同的，经营者在格式条款中排除消费者解释格式条款的权利的行为的处罚。</t>
  </si>
  <si>
    <t>对经营者与消费者采用格式条款订立合同的，经营者在格式条款中排除消费者就格式条款争议提起诉讼的权利的行为的处罚。</t>
  </si>
  <si>
    <t>对经营者与消费者采用格式条款订立合同的，经营者在格式条款中排除消费者依法应当享有其他权利的行为的处罚。</t>
  </si>
  <si>
    <t>对大众传播媒介及其工作人员对经营者或者其商品作虚假的宣传报导的行为的处罚。</t>
  </si>
  <si>
    <t>对经营者之间以合同、协议或者其他方式联合划定市场，限定商品价格和销量的行为的处罚。</t>
  </si>
  <si>
    <t>对经营者采用财物或者其他手段贿赂交易相对方的工作人员以谋取交易机会或者竞争优势的行为的处罚</t>
  </si>
  <si>
    <t>对经营者采用财物或者其他手段贿赂受交易相对方委托办理相关事务的单位或者个人以谋取交易机会或者竞争优势的行为的处罚</t>
  </si>
  <si>
    <t>对经营者采用财物或者其他手段贿赂利用职权影响交易的单位或者个人以谋取交易机会或者竞争优势的行为的处罚</t>
  </si>
  <si>
    <t>对经营者以协议、决定或者其他协同行为相互串通，统一确定、维持、变更价格，或者通过限制商品的生产数量或者销售数量操纵价格，损害消费者和其他经营者的合法权益的行为的处罚。</t>
  </si>
  <si>
    <t>对经营者哄抬价格的行为的处罚</t>
  </si>
  <si>
    <t>对经营者利用虚假的、欺骗性的或者其他使人误解的价格手段欺骗、诱导消费者或者其他经营者与其进行交易的行为的处罚</t>
  </si>
  <si>
    <t>对经营者收购、销售商品或者提供服务，变相提高价格或者压低价格的行为的处罚</t>
  </si>
  <si>
    <t>对销售的商品应当检验、检疫而未检验、检疫或者伪造检验、检疫结果的行为的处罚</t>
  </si>
  <si>
    <t>对提供的商品或服务不符合保障人体健康和人身、财产安全的国家标准、行业标准的产品的行为的处罚</t>
  </si>
  <si>
    <t>对销售者销售的商品（含奖品、赠品）或者包装上的标识不真实、不准确、不便于识别，误导消费者的行为的处罚</t>
  </si>
  <si>
    <t>对销售者销售的商品（含奖品、赠品）或者包装上没有中文标明的产品名称、生产厂厂名和厂址的</t>
  </si>
  <si>
    <t>对销售者销售的商品（含奖品、赠品）或者包装上根据产品的特点和使用要求，需要表明产品规格、等级、所含主要成份的名称和含量的，没有用中文相应予以标明；需要事先让消费者知晓的，没有在外包装上标明，或者没有预先向消费者提供有关资料的行为的处罚</t>
  </si>
  <si>
    <t>对知道或者应当知道属于《产品质量法》《流通领域商品质量监督管理办法》第十条、第十一条规定禁止生产、销售的产品而为其提供运输、保管、仓储等便利条件的行为的处罚</t>
  </si>
  <si>
    <t>对服务业的经营者将《产品质量法》第四十九条至第五十二条、《流通领域商品质量监督管理办法》第十条、第十一条规定禁止销售的产品用于经营性服务的行为的处罚</t>
  </si>
  <si>
    <t>对生产、销售不符合保障人体健康和人身、财产安全的国家标准、行业标准、地方标准的商品的行为的处罚</t>
  </si>
  <si>
    <t>对生产、销售掺杂掺假，以假充真，以次充好，以旧充新，以不合格商品冒充合格商品的商品的行为的处罚</t>
  </si>
  <si>
    <t>对生产、销售未依法取得许可或者假冒许可证编号的商品的行为的处罚</t>
  </si>
  <si>
    <t>对生产、销售使用假冒伪劣原材料、零部件进行生产、加工、制作或者组装的商品的行为的处罚</t>
  </si>
  <si>
    <t>对生产、销售使用国家禁止使用的原料生产食品添加剂的商品的行为的处罚</t>
  </si>
  <si>
    <t>对生产、销售食品中有违反国家标准超范围、超限量使用的添加剂的商品的行为的处罚</t>
  </si>
  <si>
    <t>对生产、销售过期、失效、变质的商品的行为的处罚</t>
  </si>
  <si>
    <t>对生产、销售国家明令淘汰或者禁止生产、销售的商品的行为的处罚</t>
  </si>
  <si>
    <t>对生产、销售篡改生产日期、安全使用期、有效期、失效日期或者保质期的商品的行为的处罚</t>
  </si>
  <si>
    <t>对生产、销售伪造商品产地、伪造或者冒用厂名、厂址的商品的行为的处罚</t>
  </si>
  <si>
    <t>对生产、销售假冒认证标志、采用国际标准产品标志、名优标志、防伪标志、地理标志产品专用标志、保健食品专用标志、商品条码等标志标识，或者假冒合格证书、检验报告、质量保证书等质量证明文件的商品的行为的处罚</t>
  </si>
  <si>
    <t>对生产、销售商品质量不符合标识、说明书表明的质量状况的商品的行为的处罚</t>
  </si>
  <si>
    <t>对生产、销售盗版复制或者假冒注册商标、专利的商品的行为的处罚</t>
  </si>
  <si>
    <t>对生产、销售法律、法规规定的其他假冒伪劣商品的行为的处罚</t>
  </si>
  <si>
    <t>对使用假冒伪劣商品提供经营性服务，或者将其作为促销赠品、有奖销售活动的奖品的行为的处罚</t>
  </si>
  <si>
    <t>对知道或者应当知道他人生产、销售假冒伪劣商品，而为其提供场地、设备、物资、资金等生产经营条件或者仓储、保管、运输及网络平台服务的行为的处罚</t>
  </si>
  <si>
    <t>对传授、提供生产、销售假冒伪劣商品技术和方法或者为生产假冒伪劣商品提供监制服务的行为的处罚</t>
  </si>
  <si>
    <t>对知道或者应当知道他人生产、销售假冒伪劣商品，而以设计、制作、代理、发布或者其他方式为其提供广告服务的行为的处罚</t>
  </si>
  <si>
    <t>对知道或者应当知道他人生产、销售假冒伪劣商品，而为其提供票据、账户、合同或者虚假证明材料的行为的处罚</t>
  </si>
  <si>
    <t>对知道或者应当知道他人生产、销售假冒伪劣商品，而为其制作或者提供商品标识、包装、说明书的行为的处罚</t>
  </si>
  <si>
    <t>对展销会的举办者未履行审查等责任，致使假冒伪劣商品进入展销场所的行为的处罚</t>
  </si>
  <si>
    <t>对为他人隐匿、转移、销毁被查封、扣押的假冒伪劣商品的行为的处罚</t>
  </si>
  <si>
    <t>对以暴力、威胁、隐瞒、欺骗等手段强迫、诱导消费者购买商品或者服务的行为的处罚</t>
  </si>
  <si>
    <t>对以违背消费者意愿搭售商品或者在销售商品时附加其他条件的行为的处罚。</t>
  </si>
  <si>
    <t>对被抽检的商品或者包装上注明采用的产品标准为企业标准的，经营者在收到抽检通知之日起十五日内未提供相关产品标准的，或者提供虚假企业标准以及与抽检商品相关虚假信息的行为的处罚</t>
  </si>
  <si>
    <t>对工商部门责令抽检不合格商品的经营者限期改正后，经营者逾期未改正的行为的处罚</t>
  </si>
  <si>
    <t>对销售不符合在商品或者其包装上标注采用的产品标准的商品，不符合以商品说明、实物样品等方式表明的质量状况的商品，不具备应当具备的使用性能的商品的行为的处罚</t>
  </si>
  <si>
    <t>对销售者销售的进口商品（含奖品、赠品）没有中文标明的商品名称、产地以及进口商或者总经销者名称和地址的行为的处罚。</t>
  </si>
  <si>
    <t>对关系人体健康和人身、财产安全或者对使用、维护有特殊要求的商品，没有附有中文说明书的行为的处罚。</t>
  </si>
  <si>
    <t>对限期使用的商品，没有中文注明的失效日期的行为的处罚。</t>
  </si>
  <si>
    <t>对用进口散件组装或者分装的商品，商品或者包装上没有中文注明的组装或者分装厂厂名、厂址的行为的处罚。</t>
  </si>
  <si>
    <t>对销售的商品（含奖品、赠品）存在使用性能的瑕疵但不违反法律强制性规定的，销售者未在商品、包装或者销售场所的显著位置清晰地标明“处理品”、“残次品”、“等外品”等，未以告示等方式如实说明商品的瑕疵或者实际质量状况的行为的处罚</t>
  </si>
  <si>
    <t>对销售者购进或者销售无厂名、厂址等来源不明的商品的行为的处罚</t>
  </si>
  <si>
    <t>对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行为的处罚</t>
  </si>
  <si>
    <t>对销售假冒伪劣商品的行为的处罚</t>
  </si>
  <si>
    <t>对掺杂、掺假、以假充真、以次充好，在商品的质量、性能、规格、技术标准上欺骗消费者的行为的处罚</t>
  </si>
  <si>
    <t>对商品零售场所销售不符合国家相关标准的塑料购物袋的行为的处罚。</t>
  </si>
  <si>
    <t>对从事网络商品交易的自然人，未通过第三方交易平台开展经营活动，并向第三方交易平台提交其姓名、地址、有效身份证明、有效联系方式等真实身份信息的；具备登记注册条件，未依法办理工商登记的行为的处罚。</t>
  </si>
  <si>
    <t>对第三方交易平台经营者未对申请进入平台销售商品或者提供服务的法人、其他经济组织或者个体工商户的经营主体身份进行审查和登记，建立登记档案并定期核实更新，在其从事经营活动的主页面醒目位置未公开营业执照登载的信息或者其营业执照的电子链接标识的行为的处罚</t>
  </si>
  <si>
    <t>对第三方交易平台经营者未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的行为的处罚</t>
  </si>
  <si>
    <t>对第三方交易平台经营者在平台上开展商品或者服务自营业务的，未以显著方式对自营部分和平台内其他经营者经营部分进行区分和标记，使消费者产生误解的行为的处罚。</t>
  </si>
  <si>
    <t>对第三方交易平台经营者未审查、记录、保存在其平台上发布的商品和服务信息内容及其发布时间的行为的处罚</t>
  </si>
  <si>
    <t>对为网络商品交易提供网络接入、服务器托管、虚拟空间租用、网站网页设计制作等服务的有关服务经营者，未要求申请者提供经营资格证明和个人真实身份信息，签订服务合同，依法记录其上网信息的；申请者营业执照或者个人真实身份信息等信息记录备份保存时间自服务合同终止或者履行完毕之日起少于两年的行为的处罚。</t>
  </si>
  <si>
    <t>对为网络商品交易提供信用评价服务的有关服务经营者，未通过合法途径采集信用信息，未坚持中立、公正、客观原则，任意调整用户的信用级别或者相关信息，将收集的信用信息用于任何非法用途的行为的处罚。</t>
  </si>
  <si>
    <t>对为网络商品交易提供网络接入、支付结算、物流、快递等服务的有关服务经营者，未积极协助工商行政管理部门查处网络商品交易相关违法行为，提供涉嫌违法经营的网络商品经营者的登记信息、联系方式、地址等相关数据资料，隐瞒真实情况的行为的处罚。</t>
  </si>
  <si>
    <t>对已经工商行政管理部门登记注册并领取营业执照的法人、其他经济组织或者个体工商户，从事网络商品交易及有关服务的，未在其网站首页或者从事经营活动的主页面醒目位置公开营业执照登载的信息或者其营业执照的电子链接标识的行为的处罚。</t>
  </si>
  <si>
    <t>对网络商品经营者、有关服务经营者未按照国家工商行政管理总局的规定向所在地工商行政管理部门报送经营统计资料的行为的处罚。</t>
  </si>
  <si>
    <t>对网络商品经营者、有关服务经营者销售商品或者服务以交易达成后违背事实的恶意评价损害竞争对手的商业信誉的行为的处罚。</t>
  </si>
  <si>
    <t>对网络商品经营者、有关服务经营者对竞争对手的网站或者网页进行非法技术攻击，造成竞争对手无法正常经营的行为的处罚。</t>
  </si>
  <si>
    <t>对生产、经营者将“驰名商标”字样用于商品、商品包装或者容器上，或者用于广告宣传、展览以及其他商业活动中的行为的处罚。</t>
  </si>
  <si>
    <t>对商标中有商品的地理标志，而该商品并非来源于该标志所标示的地区，误导公众的行为的处罚。</t>
  </si>
  <si>
    <t>对经许可使用他人注册商标的，未在使用该注册商标的商品上标明被许可人的名称和商品产地的行为的处罚。</t>
  </si>
  <si>
    <t>对未经商标注册人的许可，在同一种商品上使用与其注册商标相同的商标的行为的处罚</t>
  </si>
  <si>
    <t>对未经商标注册人的许可，在同一种商品上使用与其注册商标近似的商标，或者在类似商品上使用与其注册商标相同或者近似的商标，容易导致混淆的行为的处罚</t>
  </si>
  <si>
    <t>对销售侵犯注册商标专用权的商品的行为的处罚</t>
  </si>
  <si>
    <t>对未经商标注册人同意，更换其注册商标并将该更换商标的商品又投入市场的行为的处罚</t>
  </si>
  <si>
    <t>对为侵犯他人商标专用权提供仓储、运输、邮寄、印制、隐匿、经营场所、网络商品交易平台等的行为的处罚</t>
  </si>
  <si>
    <t>对在同一种商品或者类似商品上将与他人注册商标相同或者近似的标志作为商品名称或者商品装潢使用，误导公众的行为的处罚。</t>
  </si>
  <si>
    <t>对销售不知道是侵犯注册商标专用权的商品，能证明该商品是自己合法取得并说明提供者的行为的处罚。</t>
  </si>
  <si>
    <t>对证明商标的注册人在自己提供的商品上使用该证明商标的行为的处罚。</t>
  </si>
  <si>
    <t>对集体商标、证明商标注册人没有对该商标的使用进行有效管理或者控制，致使该商标使用的商品达不到其使用管理规则的要求，对消费者造成损害的行为的处罚。</t>
  </si>
  <si>
    <t>对特殊标志所有人或者使用人超出核准登记的商品或者服务范围使用特殊标志的行为的处罚</t>
  </si>
  <si>
    <t>对在商品流通领域查获经营无合法来源证明进口商品的行为的处罚。</t>
  </si>
  <si>
    <t>对为他人经营无合法来源证明进口商品提供运输、仓储、保管等服务的行为的处罚。</t>
  </si>
  <si>
    <t>对为他人经营无合法来源证明进口商品提供设计、制作、代理、发布或者其他方式的广告服务的行为的处罚。</t>
  </si>
  <si>
    <t>对为他人经营无合法来源证明进口商品提供虚假商品标识、包装、说明书或者其他虚假证明材料的行为的处罚。</t>
  </si>
  <si>
    <t>对为他人隐匿、转移、销毁先行登记保存的或者被查封、扣押的无合法来源证明进口商品的行为的处罚。</t>
  </si>
  <si>
    <t>对为他人经营无合法来源证明进口商品提供法律法规规定的其他情形服务的行为的处罚。</t>
  </si>
  <si>
    <t>对专业市场开办者或者市场服务机构违反《广东省反走私综合治理条例》第二十一条规定，不履行报告义务，导致市场内出现经营无合法来源证明进口商品行为的行为的处罚。</t>
  </si>
  <si>
    <t>对生产经营的食品、食品添加剂的标签、说明书存在瑕疵但不影响食品安全且不会对消费者造成误导，责令改正而拒不改正；生产经营的预包装食品、食品添加剂标签或说明书内容不符合规定；生产经营无标签的预包装食品、食品添加剂或者标签、说明书不符合本法规定的食品、食品添加剂的行为的行政处罚</t>
  </si>
  <si>
    <t>对伪造商品的规格、等级、专利号、制作成份、生产日期和有效期作引人误解的虚假表示的行为的处罚。</t>
  </si>
  <si>
    <t>对零售商滥用优势地位从事与供应商签订特定商品的供货合同，双方就商品的特定规格、型号、款式等达成一致后，又拒绝接收该商品（具有可归责于供应商的事由，或经供应商同意、零售商负责承担由此产生的损失的除外）的行为的处罚。</t>
  </si>
  <si>
    <t>对零售商滥用优势地位从事要求供应商承担事先未约定的商品损耗责任的行为的处罚。</t>
  </si>
  <si>
    <t>对零售商滥用优势地位从事事先未约定或者不符合事先约定的商品下架或撤柜的条件，零售商无正当理由将供应商所供货物下架或撤柜的（零售商根据法律法规或行政机关依法作出的行政决定将供应商所供货物下架、撤柜的除外）的行为的处罚。</t>
  </si>
  <si>
    <t>对零售商滥用优势地位从事强迫供应商购买指定的商品或接受指定的服务的行为的处罚。</t>
  </si>
  <si>
    <t>对零售商从事对供应商直接向消费者、其他经营者销售商品的价格予以限制的行为的处罚。</t>
  </si>
  <si>
    <t>对零售商要求已经按照国家有关规定取得商品条码并可在零售商经营场所内正常使用的供应商，购买店内码而收取费用的行为的处罚</t>
  </si>
  <si>
    <t>对零售商店铺改造、装修时，向供应商收取的未专门用于该供应商特定商品销售区域的装修、装饰费的行为的处罚</t>
  </si>
  <si>
    <t>对零售商其他与销售商品没有直接关系、应当由零售商自身承担或未提供服务而收取费用的行为的处罚</t>
  </si>
  <si>
    <t>对零售商以供应商的个别商品未能及时供货为由延迟支付供应商货款的行为的处罚</t>
  </si>
  <si>
    <t>对零售商以供应商的个别商品的退换货手续尚未办结为由延迟支付供应商货款的行为的处罚</t>
  </si>
  <si>
    <t>对零售商以供应商所供商品的销售额未达到零售商设定的数额为由延迟支付供应商货款的行为的处罚</t>
  </si>
  <si>
    <t>对供应商供货时强行搭售零售商未订购的商品的行为的处罚。</t>
  </si>
  <si>
    <t>对供应商供货时限制零售商销售其他供应商的商品的行为的处罚。</t>
  </si>
  <si>
    <t>对零售商开展促销活动，未在经营场所的显著位置明示促销内容，或者促销内容未包括促销原因、促销方式、促销规则、促销期限、促销商品的范围，以及相关限制性条件等的，或者零售商开展促销活动，对不参加促销活动的柜台或商品，没有明示，或宣称全场促销的；明示例外商品、含有限制性条件、附加条件的促销规则时，其文字、图片不醒目明确的，或者零售商开展促销活动后在明示期限内非因不可抗力变更促销内容的行为的处罚。</t>
  </si>
  <si>
    <t>对零售商开展促销活动，利用虚构原价打折或者使人误解的标价形式或价格手段欺骗、诱导消费者购买商品的处罚</t>
  </si>
  <si>
    <t>对零售商开展促销活动，降低促销商品（包括有奖销售的奖品、赠品）的质量和售后服务水平，将质量不合格的物品作为奖品、赠品的行为的处罚。</t>
  </si>
  <si>
    <t>对零售商开展限时促销活动，未保证商品在促销时段内的充足供应的行为的处罚</t>
  </si>
  <si>
    <t>对零售商开展限量促销活动，未明示促销商品的具体数量，连锁企业所属多家店铺同时开展限量促销活动的，未明示各店铺促销商品的具体数量的行为的处罚</t>
  </si>
  <si>
    <t>对零售商限量促销，促销商品售完后未即时明示的行为的处罚</t>
  </si>
  <si>
    <t>对消费者要求提供促销商品发票或购物凭证，零售商不即时开具，或者要求消费者负担额外的费用的行为的处罚。</t>
  </si>
  <si>
    <t>对直销企业及其分支机构发布宣传直销员销售报酬的广告，以缴纳费用或者购买商品作为成为直销员条件的行为的处罚</t>
  </si>
  <si>
    <t>对商品零售场的经营者、开办单位或者出租单位低于经营成本销售塑料购物袋的行为的处罚</t>
  </si>
  <si>
    <t>对商品零售场的经营者、开办单位或者出租单位不标明价格或不按规定的内容方式标明价格销售塑料购物袋的行为的处罚</t>
  </si>
  <si>
    <t>对商品零售场的经营者、开办单位或者出租单位采取打折或其他方式不按标示的价格向消费者销售塑料购物袋的行为的处罚</t>
  </si>
  <si>
    <t>对商品零售场的经营者、开办单位或者出租单位向消费者无偿或变相无偿提供塑料购物袋的行为的处罚</t>
  </si>
  <si>
    <t>对商品零售场所未向依法设立的塑料购物袋生产厂家、批发商或进口商采购塑料购物袋，并索取相关证照，建立塑料购物袋购销台账，以备查验的行为的处罚。</t>
  </si>
  <si>
    <t>对商品零售场所的经营者、开办单位或出租单位不在销售凭证上单独列示消费者购买塑料购物袋的数量、单价和款项的（以出租摊位形式经营的集贸市场对消费者开具销售凭证确有困难的除外）行为的处罚。</t>
  </si>
  <si>
    <t>对农产品批发市场或者市场服务管理机构未对进场销售的农产品质量安全状况进行抽查检测；发现不符合质量安全标准的，未要求销售者立即停止销售，并未向相关行政管理部门报告；食品等其他批发市场或者市场服务管理机构未协助工商行政管理、质量技术监督、食品药品监督、农业、海洋渔业等行政部门定期对进场销售的商品进行抽查检测，并提供方便；抽查检测结果未在商品交易市场内公示的行为的处罚。</t>
  </si>
  <si>
    <t>对广告中对商品的性能、功能、产地、用途、质量、成分、价格、生产者、有效期限、允诺等或者对服务的内容、提供者、形式、质量、价格、允诺等有表示的，表示不准确、清楚、明白的行为的处罚。</t>
  </si>
  <si>
    <t>对广告中表明推销的商品或者服务附带赠送的，未明示所附带赠送商品或者服务的品种、规格、数量、期限和方式的行为的处罚。</t>
  </si>
  <si>
    <t>对广告贬低其他生产经营者的商品或者服务的行为的处罚。</t>
  </si>
  <si>
    <t>对除医疗、药品、医疗器械广告外，广告中涉及疾病治疗功能，以及使用医疗用语或者易使推销的商品与药品相混淆用语的行为的处罚。</t>
  </si>
  <si>
    <t>对保健食品广告含有声称或者暗示广告商品为保障健康所必需的内容的行为的处罚</t>
  </si>
  <si>
    <t>对利用其他商品或者服务的广告、公益广告，宣传烟草制品名称、商标、包装、装潢以及类似内容的行为的处罚。</t>
  </si>
  <si>
    <t>对招商等有投资回报预期的商品或者服务广告，对可能存在的风险以及风险责任承担没有合理提示或者警示的行为的处罚</t>
  </si>
  <si>
    <t>对招商等有投资回报预期的商品或者服务广告，含有对未来效果、收益或者与其相关的情况作出保证性承诺，明示或者暗示保本、无风险或者保收益的内容的行为的处罚</t>
  </si>
  <si>
    <t>对招商等有投资回报预期的商品或者服务广告，含有利用学术机构、行业协会、专业人士、受益者的名义或者形象作推荐、证明的内容的行为的处罚</t>
  </si>
  <si>
    <t>对商品或者服务不存在的虚假广告的行为的处罚</t>
  </si>
  <si>
    <t>对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虚假广告的行为的处罚</t>
  </si>
  <si>
    <t>对虚构使用商品或者接受服务的效果的虚假广告的行为的处罚</t>
  </si>
  <si>
    <t>对利用广告推销禁止生产、销售的产品或者提供的服务，或者禁止发布广告的商品或者服务的行为的处罚。</t>
  </si>
  <si>
    <t>对广告代言人为其未使用过的商品或者未接受过的服务作推荐、证明的行为的处罚。</t>
  </si>
  <si>
    <t>对针对不满十四周岁的未成年人的商品或者服务的广告中含有劝诱其要求家长购买广告商品或者服务的内容的行为的处罚</t>
  </si>
  <si>
    <t>对针对不满十四周岁的未成年人的商品或者服务的广告中含有可能引发其模仿不安全行为内容的行为的处罚</t>
  </si>
  <si>
    <t>对广告代言人明知或者应知广告虚假仍在广告中对商品、服务作推荐、证明的行为的处罚。</t>
  </si>
  <si>
    <t>对在互联网上设计、制作、代理、发布法律、行政法规规定禁止生产、销售的商品或者提供的服务，以及发布广告的商品或者服务的广告的行为的处罚。</t>
  </si>
  <si>
    <t>对未经广告审查机关审查，利用互联网发布医疗、药品、特殊医学用途配方食品、医疗器械、农药、兽药、保健食品广告等法律、行政法规规定须经广告审查机关进行审查的特殊商品或者服务的广告的行为的处罚。</t>
  </si>
  <si>
    <t>对擅自使用与他人有一定影响的商品名称、包装、装潢等相同或者近似的标识的行政处罚</t>
  </si>
  <si>
    <t>对其他足以引人误认为是他人商品或者与他人存在特定联系的混淆行为的行政处罚</t>
  </si>
  <si>
    <t>对对商品的性能、功能、质量、销售状况、用户评价、曾获荣誉等作虚假或者引人误解的商业宣传，欺骗、误导消费者的行政处罚</t>
  </si>
  <si>
    <t>对编造、传播虚假信息或者误导性信息，损害竞争对手的商业信誉、商品声誉的行政处罚</t>
  </si>
  <si>
    <t>对除依法降价处理的鲜活商品、季节性商品、积压商品等商品外，经营者以排挤竞争对手或者独占市场为目的从事以低于自身生产、经营成本的价格销售商品或者提供服务以及采取回扣、补贴、赠送等方式使商品或者服务的实际价格低于自身生产、经营成本的行为，扰乱正常的生产经营秩序，损害其他经营者的合法权益的行为的处罚</t>
  </si>
  <si>
    <t>对未经消费者在购买时确认，擅自以商品不适用七日无理由退货为由拒绝退货，或者以消费者已拆封、查验影响商品完好为由拒绝退货的行为的处罚</t>
  </si>
  <si>
    <t>对收到退回商品之日起超过十五日未向消费者返还已支付的商品价款的行为的处罚</t>
  </si>
  <si>
    <t>对网络商品销售者擅自扩大不适用七日无理由退货的商品范围的处罚</t>
  </si>
  <si>
    <t>对网络商品销售者销售不能够完全恢复到初始状态的无理由退货商品，且未通过显著的方式明确标注商品实际情况的处罚</t>
  </si>
  <si>
    <t>未标注定量包装商品净含量或者商品净含量的计量偏差不符合国家和省的有关规定的行为的</t>
  </si>
  <si>
    <t>在本省行政区域内生产食品、卷烟、酒、饮料，药品、保健品、化妆品、医疗器械，日用化学品，儿童玩具，家用电器没有在产品标识中标注商品条码。委托他人生产的产品，需要标注商品条码的，没有标注委托者注册备案商品条码。使用未经注册厂商识别代码及相应的商品条码；伪造或冒用他人商品条码；使用已经注销的厂商识别代码及相应的商品条码的行为的</t>
  </si>
  <si>
    <t>违反《广东省商品条码管理办法》规定，即系统成员的名称、地址、法定代表人等信息发生变化时，没有自有关部门批准之日起30日内，持有关文件和《系统成员证书》到所在地编码分支机构办理变更手续；停止使用厂商识别代码的，没有在停止使用之日起3个月内到所在地编码分支机构办理注销手续。在国内生产或代理销售商品使用境外注册商品条码的，生产者或代理者没有提供该商品条码的注册证明、授权委托书等相关文件，并到所在地编码分支机构备案，由编码分支机构交备案材料报送中国物品编码中的行为的行政处罚</t>
  </si>
  <si>
    <t>获得《定量包装商品生产企业计量保证能力证书》的生产者，违反《定量包装商品生产企业计量保证能力评价规范》要求的行为的</t>
  </si>
  <si>
    <t>定量包装商品生产者未经备案，擅自使用计量保证能力合格标志的行为的</t>
  </si>
  <si>
    <t>生产、销售定量包装商品未标注净含量的行为的</t>
  </si>
  <si>
    <t>生产、销售的定量包装商品，经检验违反《定量包装商品计量监督管理办法》规定，批量定量包装商品的平均实际含量未大于或者等于其标注净含量的行为的</t>
  </si>
  <si>
    <t>经营者销售商品的结算值与实际值不相符的行为的行政处罚</t>
  </si>
  <si>
    <t>生产者生产定量包装商品，其实际量与标注量不相符，计量偏差超过《定量包装商品计量监督规定》或者国家其他有关规定的行为的</t>
  </si>
  <si>
    <t>销售者销售的定量包装商品或者零售商品，其实际量与标注量或者实际量与贸易结算量不相符，计量偏差超过《定量包装商品计量监督规定》、《零售商品称重计量监督规定》或者国家其他有关规定的行为的</t>
  </si>
  <si>
    <t>销售者销售国家对计量偏差没有规定的商品，其实际量与贸易结算量之差，超过国家规定使用的计量器具极限误差的行为的</t>
  </si>
  <si>
    <t>收购者收购商品，其实际量与贸易结算量之差，超过国家规定使用的计量器具极限误差的行为的</t>
  </si>
  <si>
    <t>零售商品经销者违反《零售商品称重计量监督管理办法》第三条规定；销售的商品，经核称超出《零售商品称重计量监督管理办法》规定的负偏差，给消费者造成损失的行为的</t>
  </si>
  <si>
    <t>未经核准注册使用厂商识别代码和相应商品条码，在商品包装上使用其他条码冒充商品条码或伪造商品条码，或者使用已经注销的厂商识别代码和相应商品条码的行为的</t>
  </si>
  <si>
    <t>经销的商品印有未经核准注册、备案或者伪造的商品条码的行为的</t>
  </si>
  <si>
    <t>生产生产不符合保障人体健康和人身、财产安全的国家标准、行业标准、地方标准的；生产掺杂掺假，以假充真，以次充好，以旧充新，以不合格商品冒充合格商品的；生产未依法取得许可或者假冒许可证编号的商品的；生产使用假冒伪劣原材料、零部件进行生产、加工、制作或者组装的商品的行为的</t>
  </si>
  <si>
    <t>销售过期、失效、变质的商品的行为的</t>
  </si>
  <si>
    <t>篡改生产日期、安全使用期、有效期、失效日期或者保质期的；伪造产品产地的，伪造或者冒用他人厂名、厂址的；假冒认证标志、采用国际标准产品标志、名优标志、防伪标志、地理标志产品专用标志、商品条码等标志标识，或者假冒合格证书、检验报告、质量保证书等质量证明文件的；生产、销售商品质量不符合标识、说明书表明的质量状况的行为的</t>
  </si>
  <si>
    <t>生产、销售不符合保障人体健康和人身、财产安全的国家标准、行业标准、地方标准的商品且危害人体健康、生命安全的；生产掺杂掺假，以假充真，以次充好，以旧充新，以不合格商品冒充合格商品且危害人体健康、生命安全的；生产未依法取得许可或者假冒许可证编号的商品且危害人体健康、生命安全的；生产使用假冒伪劣原材料、零部件进行生产、加工、制作或者组装的商品且危害人体健康、生命安全的；生产过期、失效、变质的商品危害人体健康、生命安全的；生产国家明令淘汰或者禁止生产、销售的商品危害人体健康、生命安全的行为的</t>
  </si>
  <si>
    <t>对知道或者应当知道他人生产、销售假冒伪劣商品，而为其提供场地、设备、物资、资金等生产经营条件或者仓储、保管、运输及网络平台服务的；传授、提供生产、销售假冒伪劣商品技术和方法或者为生产假冒伪劣商品提供监制服务的；知道或者应当知道他人生产、销售假冒伪劣商品，而以设计、制作、代理、发布或者其他方式为其提供广告服务的；知道或者应当知道他人生产、销售假冒伪劣商品，而为其提供票据、账户、合同或者虚假证明材料的； 知道或者应当知道他人生产、销售假冒伪劣商品，而为其制作或者提供商品标识、包装、说明书的；展销会的举办者未履行审查等责任，致使假冒伪劣商品进入展销场所的；为他人隐匿、转移、销毁被查封、扣押的假冒伪劣商品的行为的行政处罚</t>
  </si>
  <si>
    <t>系统成员擅自将其注册的厂商识别代码及相应的商品条码转让他人使用的行为的</t>
  </si>
  <si>
    <t>销售者以商品条码的名义向供货者收取进店费、上架费、信息处理费等费用，干扰商品条码推广应用的行为的</t>
  </si>
  <si>
    <t>对药品生产、经营企业以搭售、买药品赠药品、买商品赠药品等方式向公众赠送处方药或者甲类非处方药的行为的行政处罚</t>
  </si>
  <si>
    <t>对使用假冒伪劣商品提供经营性服务，或者将其作为促销赠品、有奖销售活动的奖品的行为的行政处罚</t>
  </si>
  <si>
    <t>对生产、销售掺杂掺假，以假充真，以次充好，以旧充新，以不合格冒充合格的食品、药品、化妆品、医疗器械等商品；生产、销售篡改生产日期、安全使用期、有效期、失效日期或者保质期的食品、药品、化妆品、医疗器械等商品；生产、销售国家明令淘汰或者禁止生产、销售的食品、药品、化妆品、医疗器械等商品；生产、销售使用国家禁止使用的原料生产食品添加剂的；生产、销售过期、失效、变质的食品、药品、化妆品、医疗器械等商品；生产、销售假冒认证标志、采用国际标准产品标志、名优标志、防伪标志、地理标志产品专用标志、保健食品专用标志、商品条码等标志标识，或者假冒合格证书、检验报告、质量保证书等质量证明文件的行为的行政处罚</t>
  </si>
  <si>
    <t>对生产、销售商品质量不符合标识、说明书表明的质量状况的；生产、销售伪造商品产地、伪造或者冒用厂名、厂址的食品、药品、化妆品、医疗器械等商品；生产、销售不符合保障人体健康和人身、财产安全的国家标准、行业标准、地方标准的食品、药品、化妆品、医疗器械等商品；生产、销售食品中有违反国家标准超范围、超限量使用的添加剂的；生产、销售使用假冒伪劣原材料、零部件进行生产、加工、制作或者组装的食品、药品、化妆品、医疗器械等商品；生产、销售未依法取得许可或者假冒许可证编号的行为的行政处罚</t>
  </si>
  <si>
    <t>对传授、提供生产、销售假冒伪劣商品技术和方法或者为生产假冒伪劣商品提供监制服务；为他人隐匿、转移、销毁被查封、扣押的假冒伪劣商品；展销会的举办者未履行审查等责任，致使假冒伪劣商品进入展销场所；知道或者应当知道他人生产、销售假冒伪劣商品，而为其提供场地、设备、物资、资金等生产经营条件或者仓储、保管、运输及网络平台服务；知道或者应当知道他人生产、销售假冒伪劣商品，而为其提供票据、账户、合同或者虚假证明材料；知道或者应当知道他人生产、销售假冒伪劣商品，而为其制作或者提供商品标识、包装、说明书；知道或者应当知道他人生产、销售假冒伪劣商品，而以设计、制作、代理、发布或者其他方式为其提供广告服务的行为的行政处罚</t>
  </si>
  <si>
    <t>对商品交易市场设立的市场服务管理机构或者委托的具有法人资格的市场服务管理机构发现市场内有销售无合法来源证明进口商品的违法行为，未报告所在地县级以上人民政府行政执法部门，导致市场内出现经营无合法来源证明进口商品行为的行为的行政处罚</t>
  </si>
  <si>
    <t>对经营无合法来源证明进口商品行政处罚</t>
  </si>
  <si>
    <t>对为他人经营无合法来源证明进口商品提供设计、制作、代理、发布或者其他方式等广告服务；为他人经营无合法来源证明进口商品提供虚假商品标识、包装、说明书或者其他虚假证明材料；隐匿、转移、销毁先行登记保存的或者被查封、扣押的他人经营无合法来源证明进口商品；为他人经营无合法来源证明进口商品提供运输、仓储、保管等服务的行为的行政处罚</t>
  </si>
  <si>
    <t>对有假冒伪劣重大嫌疑的商品以及有关的原材料、半成品、工具、设备进行查封的行政强制</t>
  </si>
  <si>
    <t>对有假冒伪劣重大嫌疑的商品以及有关的原材料、半成品、工具、设备进行扣押的行政强制</t>
  </si>
  <si>
    <t>对涉嫌专门用于传销的产品（商品）、工具、设备、原材料等财物进行查封</t>
  </si>
  <si>
    <t>对涉嫌专门用于传销的产品（商品）、工具、设备、原材料等财物进行扣押</t>
  </si>
  <si>
    <t>对专门用于从事违法行为的工具、设备、原材料、产品（商品）等财物进行查封</t>
  </si>
  <si>
    <t>对专门用于从事违法行为的工具、设备、原材料、产品（商品）等财物进行扣押</t>
  </si>
  <si>
    <t>有假冒伪劣重大嫌疑的商品以及有关的原材料、半成品、工具、设备的查封（扣押）措施</t>
  </si>
  <si>
    <t>计量行政主管部门实施计量监督检查或者查处计量违法行为时，可以依法查封、扣押有关的计量器具、设备、零配件及商品的查封（扣押）措施</t>
  </si>
  <si>
    <t>查封、扣押有假冒伪劣重大嫌疑的商品以及有关的原材料、半成品、工具、设备的行政强制</t>
  </si>
  <si>
    <t>对销售的商品以及经营性服务中使用的商品进行监督检查</t>
  </si>
  <si>
    <t>定量包装商品净含量计量监督抽查</t>
  </si>
  <si>
    <t>麻章区人民政府下放到镇街综合行政执法事项目录（第一批）</t>
  </si>
  <si>
    <t>麻章区自然资源局</t>
  </si>
  <si>
    <t>麻章区市场监督管理局</t>
  </si>
  <si>
    <t>对在商品流通领域经营无合法来源的进口货物、物品的，或者以营利为目的，为经销无合法来源的进口货物、物品提供仓储、运输及其他便利条件的行为的处罚。</t>
  </si>
  <si>
    <t>对为他人经营无合法来源证明进口商品提供运输、仓储、保管等服务的，或者为他人经营无合法来源证明进口商品提供设计、制作、代理、发布或者其他方式的广告服务的，或者为他人经营无合法来源证明进口商品提供虚假商品标识、包装、说明书或者其他虚假证明材料的，或者为他人隐匿、转移、销毁先行登记保存的或者被查封、扣押的无合法来源证明进口商品的，或者为他人经营无合法来源证明进口商品提供法律法规规定的其他情形服务的行为的处罚。</t>
  </si>
  <si>
    <t>查封、扣押与案件有关的场所、设施或者财物的行政强制</t>
  </si>
  <si>
    <t>对与涉嫌走私行为有关的场所、设施或者财物进行查封或者扣押等行政强制。</t>
  </si>
  <si>
    <t>对未取得食品生产经营许可从事食品生产经营活动，或者未取得食品添加剂生产许可从事食品添加剂生产活动的行为的行政处罚</t>
  </si>
  <si>
    <t>明知属于无照经营而为经营者提供经营场所，或者提供运输、保管、仓储等条件的</t>
  </si>
  <si>
    <t>麻章区农业农村和水务局</t>
  </si>
  <si>
    <t>动物、动物产品的检疫监督查检</t>
  </si>
  <si>
    <t>动物防疫监督检查</t>
  </si>
  <si>
    <t>对未依法取得养殖证或者超越养殖证许可范围在全民所有的水域从事养殖生产，妨碍航运、行洪的行为的处罚</t>
  </si>
  <si>
    <t>对未经批准在渔港内进行明火作业，燃放烟花爆竹的行为的处罚</t>
  </si>
  <si>
    <t>对向渔港港池内倾倒污染物、船舶垃圾及其他有害物质的行为的处罚</t>
  </si>
  <si>
    <t>对渔业船舶无有效的船名、船号、船舶登记证书（或船舶国籍证书）、检验证书的行为的处罚</t>
  </si>
  <si>
    <t>对渔业船舶未按规定配备救生、消防设备，逾期不改的行为的处罚</t>
  </si>
  <si>
    <t>对船舶拒不执行离港、禁止离港、停航、改航、停止作业等决定的行为的处罚</t>
  </si>
  <si>
    <t>对渔业船舶的所有者、经营者未配备适任船员，未配备或者使用安全生产设备，未安装电子身份识别标签，逾期未改正的行为的处罚</t>
  </si>
  <si>
    <t>对渔业船舶船长未落实船员岗位安全生产职责或者航行安全、跟帮生产等安全生产制度的行为的处罚</t>
  </si>
  <si>
    <t>对渔业船舶的所有者、经营者以及船长不服从指挥，未按照要求落实避风、避险等措施，拒不改正的行为的处罚</t>
  </si>
  <si>
    <t>麻章区卫生健康局</t>
  </si>
  <si>
    <t>对未按照规定对公共场所进行卫生检测和未按照规定对顾客用品用具进行清洗、消毒、保洁的行为的行政处罚</t>
  </si>
  <si>
    <t>湛江市麻章区城市管理和综合执法局</t>
  </si>
  <si>
    <t>坡头区人民政府下放到镇街综合行政执法事项目录（第一批）</t>
  </si>
  <si>
    <t>坡头区城市管理和综合执法局</t>
  </si>
  <si>
    <t>对施工单位未及时清运工程、施工过程中产生的建筑垃圾，造成环境污染；将建筑垃圾交给个人或未经核准从事建筑垃圾运输的单位处置的行政处罚</t>
  </si>
  <si>
    <t>在城市市区范围内排放建筑施工噪声超过国家规定标准的；在城市噪声敏感建筑物集中区域内，除抢修和抢险作业外，夜间进行环境噪声污染建筑施工作业及在临近中小学校的建筑工程施工，未采取隔离措施降低噪声污染的；未经经建筑施工作业所在地的环境保护行政主管部门批准，在城市市区内建筑施工使用蒸汽桩机、锤击桩机或者不按批准，作业时间超过7时至12时、14时至20时的</t>
  </si>
  <si>
    <t>在城市市区噪声敏感建筑物集中区域内使用高音广播喇叭，造成环境噪声污染的在城市市区噪声敏感建筑物集中区域内使用高音广播喇叭，造成环境噪声污染的；在城市市区街道、广场、公园等公共场所组织娱乐、集会等活动，使用音响器材，产生干扰周围生活环境的过大音量的</t>
  </si>
  <si>
    <t>居民使用家用电器、乐器或进行娱乐及其他活动时，未控制音量和采取其他有效措施降低噪声，对周围生活环境造成噪声污染的；中午和夜间在住宅区、居民集中区、文教区和疗养区从事产生噪声污染的室内装修、家具加工等活动的；中午和夜间在住宅区和居民集中区高声叫卖、喧闹的；在商业经营活动中使用高音喇叭或者采取其他发出高噪声的方法招揽顾客的。</t>
  </si>
  <si>
    <t>对随地吐痰、便溺，乱扔果皮、纸屑和烟头等废弃物；在城市建筑物、设施以及树木上涂写、刻画或未经批准张挂、张贴宣传品等；在城市人民政府规定的街道的临街建筑物的阳台和窗外，堆放、吊挂有碍市容的物品；不按规定的时间、地点、方式，倾倒垃圾、粪便；不履行卫生责任区清扫保洁义务或不按规定清运、处理垃圾和粪便；运输液体、散装货物不作密封、包扎、覆盖，造成泄漏、遗撒；临街工地不设置护栏或不作遮挡、停工场地不及时整理并作必要覆盖或竣工后不及时清理和平整场地，影响市容和环境卫生的行政处罚</t>
  </si>
  <si>
    <t>对饲养家畜家禽影响市容和环境卫生的行政处罚</t>
  </si>
  <si>
    <t>对未经城市人民政府市容环境卫生行政主管部门同意，擅自设置大型户外广告，影响市容；未经城市人民政府市容环境卫生行政主管部门批准，擅自在街道两侧和公共场地堆放物料，搭建建筑物、构筑物或其他设施，影响市容；未经批准擅自拆除环境卫生设施或未按批准的拆迁方案进行拆迁的行政处罚</t>
  </si>
  <si>
    <t>对城市建筑物或设施不符合城市容貌标准、环境卫生标准的行政处罚</t>
  </si>
  <si>
    <t>对损坏各类环境卫生设施及其附属设施的行政处罚</t>
  </si>
  <si>
    <t>对擅自在动物园内摆摊设点的行政处罚</t>
  </si>
  <si>
    <t>对损坏城市树木花草；擅自砍伐、迁移城市树木；砍伐、擅自迁移古树名木或因养护不善致使古树名木受到损伤或死亡；破坏城市绿地内的树木支架、栏杆、花基、坐椅、庭园灯、建筑小品、水景设施和绿地供排水设施等绿化设施； 损坏城市绿化设施的行政处罚</t>
  </si>
  <si>
    <t>强制拆除不符合城市容貌标准、环境卫生标准的建筑物或者设施</t>
  </si>
  <si>
    <t>坡头区农业农村局</t>
  </si>
  <si>
    <t>对辖区内动物诊疗机构和人员执行法律、法规、规章的情况进行监督检查</t>
  </si>
  <si>
    <t>对农村村民未经批准或者采取欺骗手段骗取批准，非法占用土地建住宅的行政处罚</t>
  </si>
  <si>
    <t>坡头区自然资源局</t>
  </si>
  <si>
    <t>对买卖或者以其他形式非法转让土地的行政处罚</t>
  </si>
  <si>
    <t>对占用耕地建窑、建坟或者擅自在耕地上建房、挖砂、采石、采矿、取土等，破坏种植条件的行政处罚</t>
  </si>
  <si>
    <t>对拒不履行土地复垦义务的行政处罚</t>
  </si>
  <si>
    <t>对未经批准或者采取欺骗手段骗取批准，非法占用土地的行政处罚</t>
  </si>
  <si>
    <t>对超过批准的数量占用土地的行政处罚</t>
  </si>
  <si>
    <t>对有关当事人拒不归还非法批准、使用的土地的行政处罚</t>
  </si>
  <si>
    <t>对依法收回国有土地使用权当事人拒不交出土地的，临时使用土地期满拒不归还土地的，或者不按照批准的用途使用土地的行政处罚</t>
  </si>
  <si>
    <t>对擅自将农民集体所有的土地使用权出让、转让或者出租用于非农业建设的行政处罚</t>
  </si>
  <si>
    <t>对建设项目施工和地质勘查临时占用耕地的土地使用者，自临时用地期满之日起1年以上未恢复种植条件的行政处罚</t>
  </si>
  <si>
    <t>对在土地利用总体规划确定的禁止开垦区进行开垦的行政处罚</t>
  </si>
  <si>
    <t>对在临时使用的土地上修建永久性建筑物、构筑物的行政处罚</t>
  </si>
  <si>
    <t>对在土地利用总体规划制定前已建的不符合土地利用总体规划确定用途的建筑物、构筑物重建、扩建的行政处罚</t>
  </si>
  <si>
    <t>对非法占用基本农田建窑、建房、建坟、挖砂、采石、采矿、取土、堆放固体废弃物或者从事其他活动破坏基本农田，毁坏种植条件的行政处罚</t>
  </si>
  <si>
    <t>破坏基本农田的行政处罚</t>
  </si>
  <si>
    <t>擅自将农用地改为建设用地的行政处罚</t>
  </si>
  <si>
    <t>破坏或者擅自改变基本农田保护区标志的行政处罚</t>
  </si>
  <si>
    <t>对接受调查的单位和个人拒绝或者阻挠土地调查人员依法进行调查的行政处罚</t>
  </si>
  <si>
    <t>对接受调查的单位和个人提供虚假调查资料的行政处罚</t>
  </si>
  <si>
    <t>对接受调查的单位和个人转移、隐匿、篡改、毁弃原始记录、土地登记簿等相关资料的行政处罚</t>
  </si>
  <si>
    <t>对接受土地调查的单位和个人无正当理由不履行现场指界义务的行政处罚</t>
  </si>
  <si>
    <t>对土地复垦义务人拒绝、阻碍国土资源主管部门监督检查或者在接受监督检查时弄虚作假的行政处罚</t>
  </si>
  <si>
    <t>对未取得采矿许可证擅自采矿的，擅自进入国家规划矿区、对国民经济具有重要价值的矿区范围采矿的，擅自开采国家规定实行保护性开采的特定矿种的行政处罚</t>
  </si>
  <si>
    <t>对超越批准的矿区范围采矿的行政处罚</t>
  </si>
  <si>
    <t>对买卖、出租或者以其他形式转让矿产资源的行政处罚</t>
  </si>
  <si>
    <t>对将探矿权、采矿权倒卖牟利的行政处罚</t>
  </si>
  <si>
    <t>对采取破坏性的开采方法开采矿产资源的行政处罚</t>
  </si>
  <si>
    <t>以承包等方式擅自将采矿权转给他人进行采矿的行为的行政处罚</t>
  </si>
  <si>
    <t>非法用采矿权作抵押的的行政处罚</t>
  </si>
  <si>
    <t>地质勘查单位在资质申请过程中隐瞒真实情况或者提供虚假材料的行政处罚</t>
  </si>
  <si>
    <t>无证或证书有效期届满，未办理延续手续从事地质勘查活动的行政处罚</t>
  </si>
  <si>
    <t>地质勘查单位未办理变更手续、不配合检查、整改的行政处罚</t>
  </si>
  <si>
    <t>非法从事、地质勘查活动、出具虚假地质勘查报告、转包地质勘查项目等的行政处罚</t>
  </si>
  <si>
    <t>伪造、变造、转让地质勘查资质证书的行政处罚</t>
  </si>
  <si>
    <t>无证、超越批准范围进行勘查工作的行政处罚</t>
  </si>
  <si>
    <t>擅自进行滚动勘探开发、边探边采或者试采的行政处罚</t>
  </si>
  <si>
    <t>未按规定勘查的的行政处罚</t>
  </si>
  <si>
    <t>非法转让探矿权、采矿权的行政处罚</t>
  </si>
  <si>
    <t>未按照规定对建设工程进行地质灾害危险性评估的行政处罚</t>
  </si>
  <si>
    <t>配套地质灾害治理工程未验收或者经验收不合格，主体工程即投入生产或者使用的行政处罚</t>
  </si>
  <si>
    <t>伪造、变造、买卖地质灾害危险性评估资质证书、地质灾害治理工程勘查、设计、施工和监理资质证书的行政处罚</t>
  </si>
  <si>
    <t>侵占、损毁、损坏地质灾害监测设施或者地质灾害治理工程设施的行政处罚</t>
  </si>
  <si>
    <t>未按期缴存矿山地质环境治理恢复保证金的行政处罚</t>
  </si>
  <si>
    <t>资质单位不及时办理资质证书变更、注销手续的行政处罚</t>
  </si>
  <si>
    <t>资质单位不按时进行资质和项目备案的行政处罚</t>
  </si>
  <si>
    <t>拒绝向有关地质环境监测机构提供地质环境保护和地质灾害监测资料的行政处罚</t>
  </si>
  <si>
    <t>占用或者破坏用地地质灾害监测的场地、设施和标准的行政处罚</t>
  </si>
  <si>
    <t>在地质灾害危险区进行工程建设、采矿、伐木、开坑、削坡、采石、取土，堆放渣石、弃土，抽吸或者疏排地下水等可能诱发地质灾害活动的行政处罚</t>
  </si>
  <si>
    <t>评估机构弄虚作假出具虚假评论结论</t>
  </si>
  <si>
    <t>未取得相应资格和资质而擅自从事地质灾害危险性评估或者地质的行政处罚</t>
  </si>
  <si>
    <t>对未取得勘查许可证擅自进行勘查工作的，超越批准的勘查区块范围进行勘查工作的行政处罚</t>
  </si>
  <si>
    <t>对未经批准擅自进行滚动勘探开发、边探边采或者试采的行政处罚</t>
  </si>
  <si>
    <t>对擅自印制或者伪造、冒用勘查许可证的行政处罚</t>
  </si>
  <si>
    <t>对不按照本办法的规定备案、报告有关情况、拒绝接受监督检查或者弄虚作假的行政处罚</t>
  </si>
  <si>
    <t>对未完成最低勘查投入的行政处罚</t>
  </si>
  <si>
    <t>对已经领取勘查许可证的勘查项目，满6个月未开始施工，或者施工后无故停止勘查工作满6个月的行政处罚</t>
  </si>
  <si>
    <t>对不按规定提交年度报告、拒绝接受监督检查或者弄虚作假的行政处罚</t>
  </si>
  <si>
    <t>对破坏或者擅自移动矿区范围界桩或者地面标志的行政处罚</t>
  </si>
  <si>
    <t>对擅自印制或者伪造、冒用采矿许可证的行政处罚</t>
  </si>
  <si>
    <t>对不按照矿产资源开采登记管理办法的规定，不按期缴纳应当缴纳费用的行政处罚</t>
  </si>
  <si>
    <t>对不办理采矿许可证变更登记或者注销登记手续的行政处罚</t>
  </si>
  <si>
    <t>对未经批准擅自转让探矿权、采矿权的行政处罚</t>
  </si>
  <si>
    <t>对工程建设等人为活动引发的地质灾害不予治理的行政处罚</t>
  </si>
  <si>
    <t>对在地质灾害危险性评估中弄虚作假或者故意隐瞒地质灾害真实情况的行政处罚</t>
  </si>
  <si>
    <t>对在地质灾害治理工程勘查、设计、施工以及监理活动中弄虚作假、降低工程质量的行政处罚</t>
  </si>
  <si>
    <t>对无资质证书或者超越其资质等级许可的范围承揽地质灾害危险性评估、地质灾害治理工程勘查、设计、施工及监理业务的行政处罚</t>
  </si>
  <si>
    <t>对以其他单位的名义或者允许其他单位以本单位的名义承揽地质灾害危险性评估、地质灾害治理工程勘查、设计、施工和监理业务的行政处罚</t>
  </si>
  <si>
    <t>对不及时办理地质灾害危险性评估资质证书变更、注销手续的行政处罚</t>
  </si>
  <si>
    <t>对不按时进行资质和项目备案的行政处罚</t>
  </si>
  <si>
    <t>对应当编制矿山地质环境保护与土地复垦方案而未编制的，或者扩大开采规模、变更矿区范围或者开采方式，未重新编制矿山地质环境保护与土地复垦方案并经原审批机关批准的行政处罚</t>
  </si>
  <si>
    <t>对未按照批准的矿山地质环境保护与土地复垦方案治理的，或者在矿山被批准关闭、闭坑前未完成治理恢复的行政处罚</t>
  </si>
  <si>
    <t>对未按规定计提矿山地质环境治理恢复基金的行政处罚</t>
  </si>
  <si>
    <t>对探矿权人未采取治理恢复措施的行政处罚</t>
  </si>
  <si>
    <t>对扰乱、阻碍矿山地质环境保护与治理恢复工作，侵占、损坏、损毁矿山地质环境监测设施或者矿山地质环境保护与治理恢复设施的行政处罚</t>
  </si>
  <si>
    <t>对未经批准发掘古生物化石的行政处罚</t>
  </si>
  <si>
    <t>对未按照批准的发掘方案发掘古生物化石的行政处罚</t>
  </si>
  <si>
    <t>对古生物化石发掘单位未按照规定移交发掘的古生物化石的行政处罚</t>
  </si>
  <si>
    <t>对古生物化石收藏单位不符合收藏条件收藏古生物化石的行政处罚</t>
  </si>
  <si>
    <t>对古生物化石收藏单位未按照规定建立本单位收藏的古生物化石档案的行政处罚</t>
  </si>
  <si>
    <t>对单位或者个人在生产、建设活动中发现古生物化石不报告的行政处罚</t>
  </si>
  <si>
    <t>对收藏违法获得或者不能证明合法来源的重点保护古生物化石的行政处罚</t>
  </si>
  <si>
    <t>对国有收藏单位将其收藏的重点保护古生物化石违法转让、交换、赠与给非国有收藏单位或者个人的行政处罚</t>
  </si>
  <si>
    <t>对单位或者个人将其收藏的重点保护古生物化石转让、交换、赠与、质押给外国人或者外国组织的行政处罚</t>
  </si>
  <si>
    <t>对矿山企业未达到经依法审查确定的开采回采率、采矿贫化率、选矿回收率、矿山水循环利用率和土地复垦等指标的行政处罚</t>
  </si>
  <si>
    <t>对因开采设计、采掘计划的决策错误，造成资源损失的行政处罚</t>
  </si>
  <si>
    <t>对矿山的开拓、采准及采矿工程不按照开采设计进行施工，造成资源破坏损失的行政处罚</t>
  </si>
  <si>
    <t>对矿山企业不按照设计进行开采，任意丢掉矿体，造成资源破坏损失的行政处罚</t>
  </si>
  <si>
    <t>对在采、选主要矿产的同时，未对具有工业价值的共生、伴生矿产在技术可行、经济合理的条件下进行综合回收或者对暂时不能综合回收利用的矿产，未采取有效的保护措施，造成资源破坏损失的行政处罚</t>
  </si>
  <si>
    <t>对矿山企业随意变动批准的计算矿产储量的工业指标进行矿产储量的圈定、计算及开采，造成资源破坏损失的行政处罚</t>
  </si>
  <si>
    <t>对擅自废除坑道和其他工程，造成资源破坏损失的行政处罚</t>
  </si>
  <si>
    <t>造成地质遗迹被破坏或者污染</t>
  </si>
  <si>
    <t>非法挖掘、买卖或者以其他形式转让地质遗迹</t>
  </si>
  <si>
    <t>人为诱发地质灾害的责任者不履行治理责任</t>
  </si>
  <si>
    <t>过量开采造成严重污染、地面沉降</t>
  </si>
  <si>
    <t>监理单位、监理人员在监理中玩忽职守、滥用职权，造成防治工程事故</t>
  </si>
  <si>
    <t>森林防火期内未经批准擅自在森林防火区内野外用火</t>
  </si>
  <si>
    <t>对森林、林木、林地的经营单位或者个人未履行森林防火责任行为的处罚</t>
  </si>
  <si>
    <t>对非法出售、收购、宰杀、运输、携带、贮存和邮寄三有保护陆生野生动物或者其产品的处罚</t>
  </si>
  <si>
    <t>非法加工国家和省重点保护野生动物及其产品的</t>
  </si>
  <si>
    <t>违反土地管理法律、法规行为的监督检查</t>
  </si>
  <si>
    <t>对地质灾害危险性评估单位资质监督检查</t>
  </si>
  <si>
    <t>对地质灾害治理工程勘查、设计、施工和监理单位资质监督检查</t>
  </si>
  <si>
    <t>对拆迁永久性测量标志或者使永久性测量标志失去使用效能的监管</t>
  </si>
  <si>
    <t>对矿山地质环境保护与土地复垦情况的监管</t>
  </si>
  <si>
    <t>对临时使用土地许可、内容、期限的监管</t>
  </si>
  <si>
    <t>对矿产资源节约与综合利用的监管</t>
  </si>
  <si>
    <t>对林地林木流转的监督检查</t>
  </si>
  <si>
    <t>建设工程验线</t>
  </si>
  <si>
    <t>遂溪县人民政府下放到镇街综合行政执法事项目录（第一批）</t>
  </si>
  <si>
    <t>遂溪县卫生健康局</t>
  </si>
  <si>
    <t>遂溪县应急管理局</t>
  </si>
  <si>
    <t>对从事烟花爆竹零售的经营者销售非法生产、经营的烟花爆竹，或者销售按照国家标准规定应由专业燃放人员燃放的烟花爆竹的处罚</t>
  </si>
  <si>
    <t>对企业对未经许可经营、超许可范围经营、许可证过期继续经营烟花爆竹的处罚</t>
  </si>
  <si>
    <t>对烟花爆竹零售经营者销售非法生产、经营的烟花爆竹的；销售礼花弹等按照国家标准规定应当由专业人员燃放的烟花爆竹的处罚</t>
  </si>
  <si>
    <t>对烟花爆竹零售经营者变更零售点名称、主要负责人或者经营场所，未重新办理零售许可证的；存放的烟花爆竹数量超过零售许可证载明范围的处罚</t>
  </si>
  <si>
    <t>对有关单位冒用或者使用伪造的烟花爆竹经营许可证的处罚</t>
  </si>
  <si>
    <t>对汛期违反防汛指挥部的规定或者指令行为的处罚</t>
  </si>
  <si>
    <t>对救灾捐赠款物的使用发放情况进行监督检查</t>
  </si>
  <si>
    <t>对汛前防汛组织检查</t>
  </si>
  <si>
    <t>遂溪县市场监督管理局</t>
  </si>
  <si>
    <t>对销售种畜禽存在销售未经批准进口的种畜禽的处罚</t>
  </si>
  <si>
    <t>对未取得报废汽车回收企业资格认定，擅自从事报废汽车回收活动的行为的处罚。</t>
  </si>
  <si>
    <t>对伪造、倒卖或者转让进出口批准文件或者允许进出口证明书的行为的处罚。</t>
  </si>
  <si>
    <t>生产利用残次零配件或者报废农业机械的发动机、方向机、变速器、车架等部件拼装的农业机械的行为的</t>
  </si>
  <si>
    <t>对非法销售窃听窃照专用器材、“伪基站”设备的处罚</t>
  </si>
  <si>
    <t>对销售未经国家无线电管理机构型号核准的或者未标明其型号核准代码的无线电发射设备的行为的处罚。</t>
  </si>
  <si>
    <t>对报废汽车回收企业明知或者应知是有盗窃、抢劫或者其他犯罪嫌疑的汽车、“五大总成”以及其他零配件，未向公安机关报告，擅自拆解、改装、拼装、倒卖的处罚</t>
  </si>
  <si>
    <t>对利用残次零配件和报废机具的部件拼装农业机械产品的处罚</t>
  </si>
  <si>
    <t>对销售利用残次零配件或者报废农业机械的发动机、方向机、变速器、车架等部件拼装的农业机械，情节严重的处罚</t>
  </si>
  <si>
    <t>对销售种畜禽存在以不符合种用标准的畜禽冒充种畜禽的处罚</t>
  </si>
  <si>
    <t>对销售种畜禽存在以其他畜禽品种、配套系冒充所销售的种畜禽品种、配套系的处罚</t>
  </si>
  <si>
    <t>对销售种畜禽存在以低代别种畜禽冒充高代别种畜禽的处罚</t>
  </si>
  <si>
    <t>对出售不能继续使用的报废汽车零配件或者出售的报废汽车零配件未标明“报废汽车回用件”的行为的处罚。</t>
  </si>
  <si>
    <t>茧丝经营者使用按国家规定应当淘汰、报废的生产设备生产生丝的行为的行政处罚</t>
  </si>
  <si>
    <t>对农业机械销售者未依照本条例的规定建立、保存销售记录，情节严重的处罚</t>
  </si>
  <si>
    <t>从事收购桑蚕鲜茧的，不具备规定的质量保证条件；茧丝经营者不能按照国家标准、行业标准或者地方标准以及技术规范，保证收购蚕茧的质量；没有按照国家标准、行业标准或者地方标准以及技术规范，对收购的桑蚕鲜茧进行仪评；没有根据仪评的结果真实确定所收购桑蚕鲜茧的类别、等级、数量，并在与交售者结算前以书面形式将仪评结果告知交售者；收购毛脚茧、过潮茧、统茧等有严重质量问题的蚕茧；没有分类别、分等级置放所收购的蚕茧的行为的行政处罚</t>
  </si>
  <si>
    <t>对利用报废汽车“五大总成”以及其他零配件拼装汽车或者出售报废汽车整车、“五大总成”、拼装车的行为的处罚。</t>
  </si>
  <si>
    <t>对销售的种畜禽未附具种畜禽合格证明、检疫合格证明、家畜系谱的，销售、收购国务院畜牧兽医行政主管部门规定应当加施标识而没有标识的畜禽的，或者重复使用畜禽标识的处罚</t>
  </si>
  <si>
    <t>茧丝经营者在收购、加工、销售、承储等茧丝经营活动中掺杂掺假、以次充好、以假充真；茧丝经营者经营掺杂掺假、以次充好、以假充真的茧丝的行为的</t>
  </si>
  <si>
    <t>茧丝经营者承储国家储备茧丝，未建立健全茧丝入库、出库质量检查验收制度，保证入库、出库的国家储备茧丝的质量、数量与标识、质量凭证相符；未按照国家规定维护、保养承储设施，保证国家储备茧丝质量免受人为因素造成的质量变异；违反国家规定的其他有关质量义务的行为的</t>
  </si>
  <si>
    <t>对销售不符合国家技术规范的强制性要求的畜禽的行为的处罚。</t>
  </si>
  <si>
    <t>茧丝经营者收购蚕茧。伪造、变造仪评的数据或结论；茧丝经营者收购、加工、销售、承储茧丝，伪造、变造、冒用质量保证条件审核意见书、茧丝质量凭证、标识、公证检验证书的行为的</t>
  </si>
  <si>
    <t>对未经中国人民银行批准，擅自研制、仿制、引进、销售、购买和使用印制人民币所特有的防伪材料、仿伪技术、防伪工艺和专用设备的行为的处罚。</t>
  </si>
  <si>
    <t>对非法制作、仿制、买卖人民币图样，或者从事其他中国人民银行规定的损害人民币的行为的处罚。</t>
  </si>
  <si>
    <t>对违法收购糖料的行为的处罚。</t>
  </si>
  <si>
    <t>每批茧丝未附有有效的质量凭证，或质量凭证失效；包装、标识不符合《茧丝质量监督管理办法》规定；茧丝的质量、数量与质量凭证、标识不相符；经公证检验的茧丝，未附公证检验证书，有公证检验标记粘贴规定的，未附公证检验标记的行为的</t>
  </si>
  <si>
    <t>对伪造、倒卖、转让采集证、允许进出口证明书或者有关批准文件、标签的行为的处罚。</t>
  </si>
  <si>
    <t>对为非法销售窃听窃照专用器材、“伪基站”设备提供广告设计、制作、代理、发布的处罚</t>
  </si>
  <si>
    <t>对销售、供应未经检验合格的种苗或者未附具标签、质量检验合格证、检疫合格证的种苗，尚不够刑事处罚的行为的处罚。</t>
  </si>
  <si>
    <t>对未取得快递业务经营许可经营快递业务，或者邮政企业以外的单位或者个人经营由邮政企业专营的信件寄递业务或者寄递国家机关公文的处罚</t>
  </si>
  <si>
    <t>对制造、销售不符合国家技术标准的殡葬设备的行为的处罚。</t>
  </si>
  <si>
    <t>从事收购桑蚕鲜茧的，不具备规定的质量保证条件；茧丝经营者不能按照国家标准、行业标准或者地方标准以及技术规范，保证收购蚕茧的质量；没有按照国家标准、行业标准或者地方标准以及技术规范，对收购的桑蚕鲜茧进行仪评；没有根据仪评的结果真实确定所收购桑蚕鲜茧的类别、等级、数量，并在与交售者结算前以书面形式将仪评结果告知交售者；收购毛脚茧、过潮茧、统茧等有严重质量问题的蚕茧；没有分类别、分等级置放所收购的蚕茧的行为的</t>
  </si>
  <si>
    <t>对在活禽经营限制区内的市场违法从事活禽经营，在休市期间从事活禽经营的行为的处罚。</t>
  </si>
  <si>
    <t>遂溪县农业农村局</t>
  </si>
  <si>
    <t>遂溪县城市管理和综合执法局</t>
  </si>
  <si>
    <t>对房地产开发经营企业不按规定的期限申请确认城镇房地产产权；房地产开发经营企业逾期仍不申请城镇房地产产权确权造成他人损失的行政处罚</t>
  </si>
  <si>
    <t>对在风景名胜区内挖砂、采石、取土；开荒、围垦、填塘和建坟；捕捉、伤害野生动物；在景物和公共设施上涂、写、刻、画；砍伐古树名木；乱扔废弃物;攀折树、竹、花、草;在禁火区吸烟、生火；设置和张贴广告，占道和在主要景点摆卖的行政处罚</t>
  </si>
  <si>
    <t>对未经批准擅自拆除、闲置环境噪声污染防治设施的处罚</t>
  </si>
  <si>
    <t>拒报或者谎报规定的环境噪声排放申报登记事项的</t>
  </si>
  <si>
    <t>对未经环境保护行政主管部门批准擅自拆除或者闲置环境噪声污染防治设施而致使环境噪声排放超过规定标准的处罚</t>
  </si>
  <si>
    <t>遂溪县自然资源局</t>
  </si>
  <si>
    <r>
      <rPr>
        <sz val="12"/>
        <rFont val="宋体"/>
        <charset val="134"/>
      </rPr>
      <t>对未经批准或者采取欺骗手段骗取批准</t>
    </r>
    <r>
      <rPr>
        <sz val="12"/>
        <rFont val="Arial"/>
        <family val="2"/>
      </rPr>
      <t>,</t>
    </r>
    <r>
      <rPr>
        <sz val="12"/>
        <rFont val="宋体"/>
        <charset val="134"/>
      </rPr>
      <t>非法占用土地的行为的行政处罚</t>
    </r>
  </si>
  <si>
    <r>
      <rPr>
        <sz val="12"/>
        <rFont val="宋体"/>
        <charset val="134"/>
      </rPr>
      <t>对探矿权人有下列行为之一的行政处罚：（一）</t>
    </r>
    <r>
      <rPr>
        <sz val="12"/>
        <rFont val="Arial"/>
        <family val="2"/>
      </rPr>
      <t xml:space="preserve"> </t>
    </r>
    <r>
      <rPr>
        <sz val="12"/>
        <rFont val="宋体"/>
        <charset val="134"/>
      </rPr>
      <t>不按照本办法的规定备案、报告有关情况、拒绝接受监督检查或者弄虚作假的；（二）</t>
    </r>
    <r>
      <rPr>
        <sz val="12"/>
        <rFont val="Arial"/>
        <family val="2"/>
      </rPr>
      <t xml:space="preserve"> </t>
    </r>
    <r>
      <rPr>
        <sz val="12"/>
        <rFont val="宋体"/>
        <charset val="134"/>
      </rPr>
      <t>未完成最低勘查投入的；（三）</t>
    </r>
    <r>
      <rPr>
        <sz val="12"/>
        <rFont val="Arial"/>
        <family val="2"/>
      </rPr>
      <t xml:space="preserve"> </t>
    </r>
    <r>
      <rPr>
        <sz val="12"/>
        <rFont val="宋体"/>
        <charset val="134"/>
      </rPr>
      <t>已经领取勘查许可证的勘查项目，满</t>
    </r>
    <r>
      <rPr>
        <sz val="12"/>
        <rFont val="Arial"/>
        <family val="2"/>
      </rPr>
      <t>6</t>
    </r>
    <r>
      <rPr>
        <sz val="12"/>
        <rFont val="宋体"/>
        <charset val="134"/>
      </rPr>
      <t>个月未开始施工，或者施工后无故停止勘查工作满</t>
    </r>
    <r>
      <rPr>
        <sz val="12"/>
        <rFont val="Arial"/>
        <family val="2"/>
      </rPr>
      <t>6</t>
    </r>
    <r>
      <rPr>
        <sz val="12"/>
        <rFont val="宋体"/>
        <charset val="134"/>
      </rPr>
      <t>个月的。</t>
    </r>
  </si>
  <si>
    <t>对不办理勘查许可证变更登记或者注销登记手续的行为的行政处罚</t>
  </si>
  <si>
    <r>
      <rPr>
        <sz val="12"/>
        <rFont val="宋体"/>
        <charset val="134"/>
      </rPr>
      <t>对有下列行为之一的行政处罚：</t>
    </r>
    <r>
      <rPr>
        <sz val="12"/>
        <rFont val="Arial"/>
        <family val="2"/>
      </rPr>
      <t>(</t>
    </r>
    <r>
      <rPr>
        <sz val="12"/>
        <rFont val="宋体"/>
        <charset val="134"/>
      </rPr>
      <t>一</t>
    </r>
    <r>
      <rPr>
        <sz val="12"/>
        <rFont val="Arial"/>
        <family val="2"/>
      </rPr>
      <t>)</t>
    </r>
    <r>
      <rPr>
        <sz val="12"/>
        <rFont val="宋体"/>
        <charset val="134"/>
      </rPr>
      <t>在地质灾害危险区内从事容易诱发地质灾害活动的；（二）不建立防灾预案制度，不向指定的地质环境监测部门报送监测资料的；（三）不对矿区范围内的危岩、危坡、开裂带、沉降区和塌陷区设置警示标志的；（四）人为诱发地质灾害，破坏矿区地质环境的。</t>
    </r>
  </si>
  <si>
    <t>对有下列行为之一的行政处罚：（一）未按照规定对地质灾害易发区内的建设工程进行地质灾害危险性评估的；（二）配套的地质灾害治理工程未经验收或者经验收不合格，主体工程即投入生产或者使用的。</t>
  </si>
  <si>
    <t>对未取得测绘资质证书，擅自从事测绘活动的行为的行政处罚</t>
  </si>
  <si>
    <t>对不汇交测绘成果资料的行为的行政处罚</t>
  </si>
  <si>
    <t>对在风景名胜区内的景物和公共设施上涂、写、刻、画；在风景名胜区内乱扔废弃物；在风景名胜区内攀折树、竹、花、草；在风景名胜区内禁火区吸烟、生火</t>
  </si>
  <si>
    <t>对在风景名胜区，未采取有效措施保护植被、水体进行施工；在施工过程中，对周围景物、水体、林草植被、野生动物资源和地形地貌造成破坏；在风景名胜区进行施工结束后，未采取有效措施及时清理场地，恢复植被的行政处罚</t>
  </si>
  <si>
    <r>
      <rPr>
        <sz val="12"/>
        <rFont val="宋体"/>
        <charset val="134"/>
      </rPr>
      <t>对有证据证明违法生产经营的种子</t>
    </r>
    <r>
      <rPr>
        <sz val="12"/>
        <rFont val="Arial"/>
        <family val="2"/>
      </rPr>
      <t>,</t>
    </r>
    <r>
      <rPr>
        <sz val="12"/>
        <rFont val="宋体"/>
        <charset val="134"/>
      </rPr>
      <t>以及用于违法生产经营的工具、设备及运输工具等的查封、扣押</t>
    </r>
  </si>
  <si>
    <t>对非法印制、伪造、变造房屋权属证书或登记证明；使用非法印制、伪造、变造的房屋权属证书或登记证明的行政处罚</t>
  </si>
  <si>
    <r>
      <rPr>
        <sz val="12"/>
        <rFont val="宋体"/>
        <charset val="134"/>
      </rPr>
      <t>对城乡规划编制单位超越资质等级许可的范围承揽城乡规划编制工作；违反国家标准编制城乡规划的行政处罚</t>
    </r>
    <r>
      <rPr>
        <sz val="12"/>
        <rFont val="Arial"/>
        <family val="2"/>
      </rPr>
      <t xml:space="preserve">
</t>
    </r>
    <r>
      <rPr>
        <sz val="12"/>
        <rFont val="宋体"/>
        <charset val="134"/>
      </rPr>
      <t>　　</t>
    </r>
  </si>
  <si>
    <r>
      <rPr>
        <sz val="12"/>
        <rFont val="宋体"/>
        <charset val="134"/>
      </rPr>
      <t>对在风景名胜区内挖砂、采石、取土；开荒、围垦、填塘和建坟；捕捉、伤害野生动物；在景物和公共设施上涂、写、刻、画；砍伐古树名木；乱扔废弃物</t>
    </r>
    <r>
      <rPr>
        <sz val="12"/>
        <rFont val="Arial"/>
        <family val="2"/>
      </rPr>
      <t>;</t>
    </r>
    <r>
      <rPr>
        <sz val="12"/>
        <rFont val="宋体"/>
        <charset val="134"/>
      </rPr>
      <t>攀折树、竹、花、草</t>
    </r>
    <r>
      <rPr>
        <sz val="12"/>
        <rFont val="Arial"/>
        <family val="2"/>
      </rPr>
      <t>;</t>
    </r>
    <r>
      <rPr>
        <sz val="12"/>
        <rFont val="宋体"/>
        <charset val="134"/>
      </rPr>
      <t>在禁火区吸烟、生火；设置和张贴广告，占道和在主要景点摆卖的行政处罚</t>
    </r>
  </si>
  <si>
    <t>徐闻县人民政府下放到镇街综合行政执法事项目录（第一批）</t>
  </si>
  <si>
    <t>徐闻县自然
资源局</t>
  </si>
  <si>
    <t>对非法收购盗伐、滥伐林木的处罚</t>
  </si>
  <si>
    <t>对非法开垦、采石等活动
致使林木受到毁坏行为的处罚</t>
  </si>
  <si>
    <t>对临时占用林地逾期
不归还行为的处罚</t>
  </si>
  <si>
    <t>收购无合法来源木材行为的处罚</t>
  </si>
  <si>
    <t>徐闻县城市管理和综合执法局</t>
  </si>
  <si>
    <t>县城规划范围内8米以内路，其余不限</t>
  </si>
  <si>
    <t xml:space="preserve"> 
强制拆除未取得建设工程规划许可证或者未按照建设工程规划许可证的规定进行的建设</t>
  </si>
  <si>
    <t>徐闻县住建局</t>
  </si>
  <si>
    <t>对在划定禁止区域擅自使用袋装水泥、袋装预拌砂浆和现场搅拌混凝土、现场搅拌砂浆的建设工程项目的行政处罚</t>
  </si>
  <si>
    <t>徐闻县农业农村局</t>
  </si>
  <si>
    <t>对有品种权侵权行为的行政处罚</t>
  </si>
  <si>
    <t>对品种测试、试验和种子质量检验机构伪造测试、试验、检验数据或者出具虚假证明的行为的行政处罚</t>
  </si>
  <si>
    <t>对侵犯植物新品种权；假冒授权品种的行为的行政处罚</t>
  </si>
  <si>
    <t>对未经许可进出口种子的；为境外制种的种子在境内销售的；从境外引进农作物或者林木种子进行引种试验的收获物作为种子在境内销售的；进出口假、劣种子或者属于国家规定不得进出口的种子的行为的行政处罚。</t>
  </si>
  <si>
    <t>对侵占、破坏种质资源，私自采集或者采伐国家重点保护的天然种质资源的行为的行政处罚</t>
  </si>
  <si>
    <t>对侵占、破坏天然种质资源保护区、保护地的；未经批准私自采集或者采伐国家和省重点保护的天然种质资源的；损毁、非法转让、丢弃人工创造的农作物种质资源的行为的行政处罚。</t>
  </si>
  <si>
    <t>对未依照规定办理植物检疫证书或者在报检过程中弄虚作假的；伪造、涂改、买卖、转让植物检疫单证、印章、标志、封识的；未依照本条例规定调运、隔离试种或者生产应施检疫的植物、植物产品的；擅自开拆植物、植物产品包装，调换植物、植物产品，或者擅自改变植物、植物产品的规定用途的；引起疫情扩散的行为的行政处罚。</t>
  </si>
  <si>
    <t>对在报检过程中故意谎报受检物品种类、品种，隐瞒受检物品数量、受检作物面积，提供虚假证明材料的；在调运过程中擅自开拆检讫的植物、植物产品，调换或者夹带其他未经检疫的植物、植物产品，或者擅自将非种用植物、植物产品作种用的；伪造、涂改、买卖、转让植物检疫单证、印章、标志、封识的；擅自调运植物、植物产品的；试验、生产、推广带有植物检疫对象的种子、苗木和其他繁殖材料，未经批准在非疫区进行检疫对象活体试验研究的；不在指定地点种植或者不按要求隔离试种，或者隔离试种期间擅自分散种子、苗木和其他繁殖材料的行为的行政处罚</t>
  </si>
  <si>
    <t>对冒用农产品质量安全标志的行为的行政处罚</t>
  </si>
  <si>
    <t>对外国人在中国境内采集、收购国家重点保护野生植物，或者未经批准对国家重点保护野生植物进行野外考察的行为的行政处罚</t>
  </si>
  <si>
    <t>对违反渔业转基因生物标识管理规定的行为的处罚</t>
  </si>
  <si>
    <t>对假冒、伪造、转让或者买卖农业转基因生物有关证明的行为的行政处罚</t>
  </si>
  <si>
    <t>对销售、推广未经审定或者鉴定的畜禽品种的行为的行政处罚</t>
  </si>
  <si>
    <t>对无种畜禽生产经营许可证生产经营种畜禽的或者违反种畜禽生产经营许可证的规定生产经营种畜禽的，转让、租借种畜禽生产经营许可证的行为的行政处罚</t>
  </si>
  <si>
    <t>对不按照国务院兽医主管部门规定处置染疫动物及其排泄物，染疫动物产品，病死或者死因不明的动物尸体，运载工具中的动物及动物排泄物以及垫料、包装物、容器等污染物以及其他经检疫不合格的动物、动物产品的；动物诊疗机构随意抛弃病死动物、动物病理组织和医疗废弃物，排放未经无害化处理或者处理不达标的诊疗废水的行为的行政处罚</t>
  </si>
  <si>
    <t>对拒绝、阻碍动物防疫监督机构进行重大动物疫情监测，或者发现动物出现群体发病或者死亡，不向当地动物防疫监督机构报告的行为的行政处罚</t>
  </si>
  <si>
    <t>对农产品安全检测机构伪造检测结果、出具检测结果不实或者出具虚假证明的行政处罚</t>
  </si>
  <si>
    <t>在紧急情况下，对非法研究、试验、生产、加工，经营或者进口、出口的农业转基因生物的封存或者扣押；销毁有关存在危险的农业转基因生物</t>
  </si>
  <si>
    <t>兽医实验室的生物安全检查</t>
  </si>
  <si>
    <t>农业技术推广的监督检查（国家和省农业科技教育专项资金监督检查）</t>
  </si>
  <si>
    <t>对本行政区域内的执业兽医的监督</t>
  </si>
  <si>
    <t>对捕捞许可证、渔业船舶证件、渔船、渔具、渔获物和捕捞方法的检查</t>
  </si>
  <si>
    <t>对渔业安全生产的监督检查</t>
  </si>
  <si>
    <t>对船舶进出渔港的安全检查</t>
  </si>
  <si>
    <t>对单位和个人自行开展规模性水生生物增殖放流活动的检查</t>
  </si>
  <si>
    <t>对转基因植物种子、种畜禽、水产苗种的生产、经营单位和个人，未按照规定制作、保存生产、经营档案的行为的行政处罚</t>
  </si>
  <si>
    <t>农业转基因生物安全管理的监督检查</t>
  </si>
  <si>
    <t>对未依法取得养殖证在全民所有的水域从事养殖生产的行政强制</t>
  </si>
  <si>
    <t>对将从境外引进的野生动物放归野外环境的强制</t>
  </si>
  <si>
    <t>对水生野生动物保护的监督检查</t>
  </si>
  <si>
    <t>对自然保护区管理的监督检查</t>
  </si>
  <si>
    <t>对屠宰、经营、运输下列动物或者生产、经营、加工、贮藏、运输下列动物产品：依法应当检疫而未经检疫的行为的行政处罚</t>
  </si>
  <si>
    <t>对参加展览、演出和比赛的动物未附有检疫证明的行为的行政处罚</t>
  </si>
  <si>
    <t>对饲养的动物不按照动物疫病强制免疫计划进行免疫接种的；种用、乳用动物未经检测或者经检测不合格而不按照规定处理的；动物、动物产品的运载工具在装载前和卸载后没有及时清洗、消毒的行为的行政处罚</t>
  </si>
  <si>
    <t>对屠宰、经营、运输下列动物或者生产、经营、加工、贮藏、运输下列动物产品：封锁疫区内与所发生动物疫病有关的；疫区内易感染的；依法应当检疫而未经检疫的或者检疫不合格的；染疫或者疑似染疫的；病死或者死因不明的；其他不符合国务院兽医主管部门有关动物防疫规定的行为的行政处罚</t>
  </si>
  <si>
    <t>对屠宰、经营、运输下列动物或者生产、经营、加工、贮藏、运输下列动物产品：封锁疫区内与所发生动物疫病有关的；疫区内易感染的；检疫不合格的；染疫或者疑似染疫的；病死或者死因不明的；其他不符合国务院兽医主管部门有关动物防疫规定的行为的行政处罚</t>
  </si>
  <si>
    <t>对违反规定，跨省、自治区、直辖市引进用于饲养的非乳用、非种用动物和水产苗种到达目的地后，未向所在地动物卫生监督机构报告的行为的行政处罚</t>
  </si>
  <si>
    <t>对跨省、自治区、直辖市引进的乳用、种用动物到达输入地后，未按照规定进行隔离观察的行为的行政处罚</t>
  </si>
  <si>
    <t>对染疫或者疑似染疫的动物、动物产品及相关物品查封、扣押和处理</t>
  </si>
  <si>
    <t>湛江经济技术开发区管委会下放到镇街综合行政执法事项目录（第一批）</t>
  </si>
  <si>
    <t>湛江经济技术开发区城市综合管理局</t>
  </si>
  <si>
    <t>建设单位有下列行为之一的：
（一）迫使承包方以低于成本价的价格竞标的；（二）任意压缩合理工期的；（三）建设单位明示或者暗示设计单位或者施工单位违反人民防空工程建设强制性标准，降低工程质量的；（四）施工图设计文件未经审查或者审查不合格，建设单位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的文件报送备案的。</t>
  </si>
  <si>
    <t>有下列行为之一的：
（一）勘察单位未按照工程建设强制性标准进行勘察的；（二）设计单位未根据勘察成果文件进行工程设计的；（三）设计单位指定建筑材料和建筑构配件的生产厂、供应商的；（四）设计单位未按照工程建设强制性标准进行设计的。</t>
  </si>
  <si>
    <t>工程监理单位有下列行为之一的：
（一）与建设单位或者施工单位串通，弄虚作假、降低工程质量的；（二）将不合格的建设工程、建筑材料、建筑构配件和设备按照合格签字的。</t>
  </si>
  <si>
    <t>勘察、设计单位有下列行为之一的：
（一）未按照法律、法规和人民防空工程建设强制性标准进行勘察、设计的；（二）采用新结构、新材料、新工艺的建设工程和特殊结构的建设工程，设计单位未在设计中提出保障施工作业人员安全和预防生产安全事故的措施建议的。</t>
  </si>
  <si>
    <t>工程监理单位有下列行为之一的：
（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</si>
  <si>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设计单位有下列行为之一的：
（一）超越资质等级许可范围承揽业务；（二）伪造、买卖、出租或者以其他形式转让证书或者图章；（三）以其他建设工程设计单位的名义承揽业务；（四）允许其他单位或者个人以本单位名义从设计活动；</t>
  </si>
  <si>
    <t>对出租单位出租未经安全性能检测或经检测不合格的机械设备和施工机具及配件的行政处罚
　　</t>
  </si>
  <si>
    <t>对散装水泥和预拌混凝土、预拌砂浆的生产、经营、运输、使用单位散装水泥和预拌混凝土、预拌砂浆的生产、经营、运输、使用单位未将运输车、搅拌车、泵送车、搅拌机、储存器、计量器等设施、设备报省散装水泥主管机构备案的行政处罚</t>
  </si>
  <si>
    <t>对未经消防设计审核擅自施工；消防设计审核不合格擅自施工；消防设计抽查不合格不停止施工；未经消防验收擅自投入使用；消防验收不合格擅自投入使用；投入使用后抽查不合格不停止使用；未进行消防设计备案；未进行竣工消防备案的行为的处罚</t>
  </si>
  <si>
    <t>对城乡规划编制单位超越资质等级许可的范围承揽城乡规划编制工作；违反国家标准编制城乡规划的行政处罚</t>
  </si>
  <si>
    <t>燃气器具安装维修企业安装不符合国家标准或者与当地气源不适配的燃气器具，维修达到报废年限的燃气器具的行政处罚</t>
  </si>
  <si>
    <t>湛江经济技术开发区国土资源局</t>
  </si>
  <si>
    <t>湛江经济技术开发区农业事务管理局</t>
  </si>
  <si>
    <t>对违反转基因生物标识管理规定的行为的行政处罚</t>
  </si>
  <si>
    <t>对不符合法定要求的产品，违法使用的原料、辅料、添加剂、渔业投入品以及用于违法生产的工具、设备的强制</t>
  </si>
  <si>
    <t>湛江经济技术开发区市场监督管理局</t>
  </si>
  <si>
    <t>对销售失效、变质的产品的行为的处罚</t>
  </si>
  <si>
    <t>对未建立并执行从业人员健康管理制度、从业人员健康档案，未每年进行健康检查，取得健康合格证明参加工作的行为的行政处罚</t>
  </si>
  <si>
    <t>对组织策划传销，要求被发展人员发展其他人员加入，对发展的人员以其直接或者间接滚动发展的人员数量为依据计算和给付报酬（包括物质奖励和其他经济利益），牟取非法利益；要求被发展人员交纳费用或者以认购商品等方式变相交纳费用，取得加入或者发展其他人员加入的资格，牟取非法利益； 要求被发展人员发展其他人员加入，形成上下线关系，并以下线的销售业绩为依据计算和给付上线报酬（包括物质奖励和其他经济利益），牟取非法利益的行为的处罚。</t>
  </si>
  <si>
    <t>对销售者未按要求配备与销售品种相适应的冷藏、冷冻设施，或者温度、湿度和环境等不符合特殊要求；销售未按规定进行检验的肉类，或者销售标注虚假的食用农产品产地、生产者名称、生产者地址，标注伪造、冒用的认证标志等质量标志的食用农产品；未按要求选择贮存服务提供者，或者贮存服务提供者违反相关规定，未履行食用农产品贮存相关义务；未按要求进行包装或者附加标签；未按要求公布食用农产品相关信息的行为的行政处罚</t>
  </si>
  <si>
    <t>对普通食品广告宣传该食品含有新资源食品中的成份或者特殊营养成份的行为的处罚。</t>
  </si>
  <si>
    <t>对农药广告与其他农药进行功效和安全性对比的行为的处罚。</t>
  </si>
  <si>
    <t>对有根据认为不符合保障人体健康和人身、财产安全的国家标准、行业标准的产品或者有其他严重质量问题的产品，以及直接用于生产、销售该项产品的原辅材料、包装物、生产工具进行查封或者扣押等行政强制。</t>
  </si>
  <si>
    <t>对违反《商标法》第六条规定的行为的处罚。</t>
  </si>
  <si>
    <t>对在大众传播媒介发布广告或者以其他方式进行以公众为对象的广告宣传的，或者以赠送医学、药学专业刊物等形式向公众发布处方药广告的行为的处罚。</t>
  </si>
  <si>
    <t>对擅自启封、转移、使用、改动、销毁、销售被查封物品的行为的处罚</t>
  </si>
  <si>
    <t>对采用谎称有奖或者故意让内定人员中奖的欺骗方式进行有奖销售的行政处罚</t>
  </si>
  <si>
    <t>对食品药品监督管理等部门、食品行业协会以广告或者其他形式向消费者推荐食品的行为的行政处罚</t>
  </si>
  <si>
    <t>对药品生产企业、药品批发企业销售药品时，未开具标明供货单位名称、药品名称、生产厂商、批号、数量、价格等内容的销售凭证的行为的行政处罚</t>
  </si>
  <si>
    <t>对未经国家批准登记的农药发布广告的行为的处罚。</t>
  </si>
  <si>
    <t>对违反《食品标识管理规定》第十七条，未按规定标注食品营养素、热量以及定量标示的行为的行政处罚</t>
  </si>
  <si>
    <t>对违反规定，生产、销售国家明令淘汰的用能产品行为的处罚。</t>
  </si>
  <si>
    <t>对产品标识不符合本法第二十七条规定的；有包装的产品标识不符合本法第二十七条第（四）项、第（五）项规定的行为的行政处罚</t>
  </si>
  <si>
    <t>对个人独资企业使用的名称与其在登记机关登记的名称不相符合的处罚</t>
  </si>
  <si>
    <t>对企业法人应当申请办理法定代表人变更登记而未办理的行为的处罚。</t>
  </si>
  <si>
    <t>对食品生产加工企业用欺骗、贿赂等不正当手段取得食品生产许可证、或者隐瞒有关情况或者提供虚假材料申请食品生产许可的行为的行政处罚</t>
  </si>
  <si>
    <t>对食品生产经营者未按照卫生要求运输、配送食品，或者未配备与销售食品相适应的保温设施的行为的行政处罚</t>
  </si>
  <si>
    <t>对食品生产经营者在食品中添加药品的行为的行政处罚</t>
  </si>
  <si>
    <t>对餐饮服务提供者未依照本条例第三十二条第二款规定对餐具、饮具进行清洗、消毒，或者使用未经清洗和消毒的餐具、饮具的行为的行政处罚</t>
  </si>
  <si>
    <t>对经营者在提供商品或者服务活动中收集的消费者姓名、性别、职业、出生日期、身份证件号码、住址、联系方式、收入和财产状况、健康状况、消费情况等能够单独或者与其他信息结合识别消费者的信息，有下列行为的：（一）未经消费者同意，收集、使用消费者个人信息；（二）泄露、出售或者非法向他人提供所收集的消费者个人信息；（三）未经消费者同意或者请求，或者消费者明确表示拒绝，向其发送商业性信息的行为的处罚</t>
  </si>
  <si>
    <t>对生产、进口、销售不符合强制性能源效率标准的用能产品、设备，情节严重的行为的处罚</t>
  </si>
  <si>
    <t>对批发市场开办者未与入场销售者签订食用农产品质量安全协议，或者未印制统一格式的食用农产品销售凭证的行为的行政处罚</t>
  </si>
  <si>
    <t>对食品生产企业、餐饮服务提供者未按规定制定、实施生产经营过程控制要求（包括但不限于餐饮服务提供者采购不符合食品安全标准的食品原料、未在加工过程中检查待加工的食品及原料、发现腐败变质、油脂酸败、霉变生虫、污秽不洁、混有异物、掺假掺杂或者感官性状异常的食品、食品添加剂仍然加工或使用等）的行为的行政处罚</t>
  </si>
  <si>
    <t>对食品生产加工企业委托未取得食品生产许可证的企业生产加工已实行生产许可证管理的食品的；未按《食品生产加工企业质量安全监督管理实施细则（试行）》规定实施出厂检验的；违反规定使用过期的；利用新资源生产食品、使用食品添加剂新品种、新的原材料生产的食品容器、包装材料和食品用工具、设备的新品种不能提供安全评价报告的；失效的、变质的、污秽不洁的、回收的、受其他污染的食品或者非食用的原料生产加工食品的；未按《食品生产加工企业质量安全监督管理实施细则（试行）》规定进行委托加工食品备案或者未按规定在委托加工生产的食品包装上标注的行为的行政处罚</t>
  </si>
  <si>
    <t>对以胁迫他人同自己交易的手段操纵市场，妨碍公平竞争的，或者以迫使他人之间进行交易的手段操纵市场，妨碍公平竞争的，或者以迫使竞争对手回避或者放弃与自己进行竞争的手段操纵市场，妨碍公平竞争的，或者以阻碍他人之间建立正常的交易关系的手段操纵市场，妨碍公平竞争的，或者以扰乱或者妨碍竞争对手正常的经营活动的手段操纵市场，妨碍公平竞争的行为的处罚。</t>
  </si>
  <si>
    <t>对医疗器械广告中有关适用范围和功效等内容的宣传不科学不准确，含有表示功效的断言或者保证的，或者说明有效率和治愈率的，或者与其他医疗器械产品、药品或其他治疗方法的功效和安全性对比，或者在向个人推荐使用的医疗器械广告中，利用消费者缺乏医疗器械专业、技术知识和经验的弱点，使用超出产品注册证明文件以外的专业化术语或不科学的用语描述该产品的特征或作用机理的，或者含有无法证实其科学性的所谓“研究发现”、“实验或数据证明”等方面的内容的，或者违反科学规律，明示或暗示包治百病、适应所有症状的，或者含有“安全”、“无毒副作用”、“无效退款”、“无依赖”、“保险公司承保”等承诺性用语，含有“唯一”、“精确”、“最新技术”、“最先进科学”、“国家级产品”、“填补国内空白”等绝对化或排他性的用语的，或者声称或暗示该医疗器械为正常生活或治疗病症所必须等内容的，或者含有明示或暗示该医疗器械能应付现代紧张生活或升学、考试的需要，能帮助改善或提高成绩，能使精力旺盛、增强竞争力、能增高、能益智等内容的行为的处罚。</t>
  </si>
  <si>
    <t>对拒绝、阻挠、干涉有关部门、机构及其工作人员依法开展食品安全监督检查、事故调查处理、风险监测和风险评估的行为的行政处罚</t>
  </si>
  <si>
    <t>对直销企业及其直销员违反直销管理条例规定，有欺骗、误导等宣传和推销的行为的处罚。</t>
  </si>
  <si>
    <t>对从事食品批发业务的经营企业未依照本条例第二十九条规定记录、保存销售信息或者保留销售票据的行为的行政处罚</t>
  </si>
  <si>
    <t>对零售商以供应商的个别商品未能及时供货为由延迟支付供应商货款，或者零售商以供应商的个别商品的退换货手续尚未办结为由延迟支付供应商货款，或者零售商以供应商所供商品的销售额未达到零售商设定的数额为由延迟支付供应商货款，或者零售商以供应商未与零售商续签供货合同为由延迟支付供应商货款，或者零售商以提出的其他违反公平原则的事由延迟支付供应商货款的行为的处罚。</t>
  </si>
  <si>
    <t>对兽药广告中兽药的使用范围超出国家兽药标准规定的行为的处罚。</t>
  </si>
  <si>
    <t>对生产、销售无检验合格证明的酒类产品；生产、销售无执行标准或者无标明执行标准编号的酒类产品；生产、销售无中文标明酒类名称、厂名、厂址的酒类产品；生产、销售限期使用的酒类产品，未标明生产日期、保质期或者伪造、篡改生产日期、保质期；生产、销售本条例第七条所列的酒类产品的行为的行政处罚</t>
  </si>
  <si>
    <t>对食品生产加工企业在生产加工活动中使用未取得生产许可证的实施生产许可证管理产品的行为的行政处罚</t>
  </si>
  <si>
    <t>对未经许可从事食品生产经营活动，或者未经许可生产食品添加剂的行为的行政处罚</t>
  </si>
  <si>
    <t>对合伙企业未将其营业执照正本置放在经营场所醒目位置的处罚</t>
  </si>
  <si>
    <t>对生产经营致病性微生物、农药残留、兽药残留、重金属、污染物质以及其他危害人体健康的物质含量超过食品安全标准限量的食品；利用新的食品原料从事食品生产或者从事食品添加剂新品种、食品相关产品新品种生产，未经过安全性评估；食品生产经营者在有关主管部门责令其召回或者停止经营不符合食品安全标准的食品后，仍拒不召回或者停止经营的行为的行政处罚</t>
  </si>
  <si>
    <t>对违反《食品标识管理规定》第二十条，食品标识与食品或者其包装分离的行为的行政处罚</t>
  </si>
  <si>
    <t>对直销培训宣扬迷信邪说、色情、淫秽或者渲染暴力；扰乱社会秩序，破坏社会稳定；对企业产品进行夸大、虚假宣传，贬低同类其它产品，强迫参加培训的人员购买产品；以任何方式宣扬直销员以往的收入情况，宣扬大多数参与者将获得成功；从事违反国家宪法、法律法规和国家规定禁止的其它活动；直销企业以召开研讨会、激励会、表彰会等形式变相对直销员进行培训；直销企业不在本企业设有服务网点的地区组织直销培训的，直销培训在政府、军队、学校、医院的场所及居民社区、私人住宅内举办；直销企业未于直销培训或考试活动7日前将培训或考试计划（包括培训时间、具体地点、内容、人数及直销培训员、培训资料和考试时间、地点、人数）在直销企业中文网站上公布；直销企业未对每期直销培训讲授内容进行录音，未完整保存参加培训的人员名单、直销员考试试卷，录音资料、直销员考试试卷保存不足3年；直销企业未于每年1月底前将上一年度举办的直销培训及考试情况通过企业所在地省级商务、工商主管部门报商务部、国家工商行政管理总局备案；直销企业以外的单位和个人组织直销培训的行为的处罚。</t>
  </si>
  <si>
    <t>对农民专业合作社登记事项发生变更，未申请变更登记的；因成员发生变更，使农民成员低于法定比例满6个月的；从事业务范围以外的经营活动的；变造、出租、出借、转让营业执照的处罚。</t>
  </si>
  <si>
    <t>对妨害监督检查部门依照《反不正当竞争法》履行职责，拒绝、阻碍调查的行为的处罚</t>
  </si>
  <si>
    <t>对专门用于从事违法行为的工具、设备、原材料、产品（商品）等财物的行政强制措施</t>
  </si>
  <si>
    <t>个体工商户未办理税务登记的</t>
  </si>
  <si>
    <t>对餐饮服务提供者未依照本条例第三十一条第二款规定检查待加工的食品及原料，或者发现有腐败变质或者其他感官性状异常仍加工、使用的行为的行政处罚</t>
  </si>
  <si>
    <t>对餐饮服务提供者超范围、超限量使用食品添加剂，尚未构成犯罪的行为的行政处罚</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</si>
  <si>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从事房屋租赁、家政服务等中介服务的经营者提供虚假信息或者采取欺骗、恶意串通等手段损害消费者权益的行为的处罚</t>
  </si>
  <si>
    <t>对违反《食品标识管理规定》第六条至第八条、第十一条至第十三条，未按规定标注应当标注内容的行为的行政处罚</t>
  </si>
  <si>
    <t>对集中交易市场开办者未建立或者落实食品安全管理制度；未按要求配备食品安全管理人员、专业技术人员，或者未组织食品安全知识培训；未制定食品安全事故处置方案；未按食用农产品类别实行分区销售；环境、设施、设备等不符合有关食用农产品质量安全要求；未按要求建立入场销售者档案，或者未按要求保存和更新销售者档案；未如实向所在地县级食品药品监督管理部门报告市场基本信息；未查验并留存入场销售者的社会信用代码或者身份证复印件、食用农产品产地证明或者购货凭证、合格证明文件；未进行抽样检验或者快速检测，允许无法提供食用农产品产地证明或者购货凭证、合格证明文件的销售者入场销售；发现食用农产品不符合食品安全标准等违法行为，未依照集中交易市场管理规定或者与销售者签订的协议处理；未在醒目位置及时公布食用农产品质量安全管理制度、食品安全管理人员、食用农产品抽样检验结果以及不合格食用农产品处理结果、投诉举报电话等信息的行为的行政处罚</t>
  </si>
  <si>
    <t>对食品生产经营者通过网络销售特定全营养配方食品的；食品生产经营者未按要求公示特殊食品相关信息的行为的行政处罚</t>
  </si>
  <si>
    <t>对农药广告内容未列出批准文号的行为的处罚。</t>
  </si>
  <si>
    <t>对未按照规定公示年度报告或者未按照登记机关责令的期限公示有关信息的行为的处罚。</t>
  </si>
  <si>
    <t>对当事人伪造合同的；虚构合同主体资格或者盗用、冒用他人名义订立合同的；虚构合同标的或者虚构货源、销售渠道诱人订立、履行合同的；发布或者利用虚假信息，诱人订立合同的；隐瞒重要事实，诱骗对方当事人做出错误的意思表示订立合同，或者诱骗对方当事人履行合同的；没有实际履行能力，以先履行小额合同或者部分履行合同的方法，诱骗对方当事人订立、履行合同的；恶意设置事实上不能履行的条款，造成对方当事人无法履行合同的；编造虚假理由中止（终止）合同，骗取财物的；提供虚假担保的；采用其他欺诈手段订立、履行合同的行为的处罚。</t>
  </si>
  <si>
    <t>对个人独资企业登记事项发生变更时，未依法办理有关变更登记的处罚</t>
  </si>
  <si>
    <t>对食品生产经营者发现其生产经营的食品属于不安全食品，不立即停止生产经营、不主动召回、不按规定时限启动召回、不按照召回计划召回不安全食品或者不按照规定处置不安全食品的行为的行政处罚</t>
  </si>
  <si>
    <t>对食品生产加工企业不能持续保持应当具备的环境条件、卫生要求、厂房场所、设备设施或者检验条件的行为的行政处罚</t>
  </si>
  <si>
    <t>对其他妨碍、破坏其他经营者合法提供的网络产品或者服务正常运行的行为的行政处罚</t>
  </si>
  <si>
    <t>对销售的农产品含有国家禁止使用的农药、兽药或者其他化学物质的行为的行政处罚</t>
  </si>
  <si>
    <t>对网上刊载的食品名称、成分或者配料表、产地、保质期、贮存条件，生产者名称、地址等信息与食品标签或者标识不一致；网上刊载的非保健食品信息明示或者暗示具有保健功能；网上刊载的保健食品的注册证书或者备案凭证等信息与注册或者备案信息不一致；网上刊载的婴幼儿配方乳粉产品信息明示或者暗示具有益智、增加抵抗力、提高免疫力、保护肠道等功能或者保健作用；对在贮存、运输、食用等方面有特殊要求的食品，未在网上刊载的食品信息中予以说明和提示的行为的行政处罚</t>
  </si>
  <si>
    <t>对兽药广告含有直接显示疾病症状和病例的画面，或者含有“无效退款”、“保险公司保险”等承诺的行为的处罚。</t>
  </si>
  <si>
    <t>对零售商促销活动的广告和其他宣传内容不真实、不合法、不清晰、不易懂的，使用含糊、易引起误解的语言、文字、图片或影像的，或者以保留最终解释权为由，损害消费者合法权益的行为的处罚。</t>
  </si>
  <si>
    <t>食用农产品市场销售监督检查</t>
  </si>
  <si>
    <t>对销售或者在经营活动中使用未取得生产许可证的列入目录产品的行为的处罚。</t>
  </si>
  <si>
    <t>对故意为违法生产经营食品提供生产经营场所或者其他条件的行为的行政处罚</t>
  </si>
  <si>
    <t>对互联网广告发布者、广告经营者未查验有关证明文件，未核对广告内容，设计、制作、代理、发布内容不符或者证明文件不全的广告的行为的处罚。</t>
  </si>
  <si>
    <t>对聘用不得从事食品生产经营管理工作的人员从事食品管理工作的行为的行政处罚</t>
  </si>
  <si>
    <t>对经营检疫不合格的肉类，或者生产经营未经检验或者检验不合格的肉类制品的行为的行政处罚</t>
  </si>
  <si>
    <t>对非药品广告涉及药品的宣传的行为的处罚。</t>
  </si>
  <si>
    <t>对药品广告中未标明药品的通用名称、忠告语、药品广告批准文号、药品生产批准文号的，或者药品广告未标明药品生产企业或者药品经营企业名称，单独出现“咨询热线”、“咨询电话”等内容的，或者非处方药广告未同时标明非处方药专用标识（OTC）的，或者药品广告中以产品注册商标代替药品名称进行宣传的行为的处罚。</t>
  </si>
  <si>
    <t>对食品生产者采购、使用不符合食品安全标准的食品原料、食品添加剂、食品相关产品的行为的行政处罚</t>
  </si>
  <si>
    <t>对任何单位或者个人未经当事人同意或者请求，向其住宅、交通工具等发送广告，或者以电子信息方式向其发送广告的行为的处罚。</t>
  </si>
  <si>
    <t>对酒类广告含有诱导、怂恿饮酒或者宣传无节制饮酒的内容，含有出现饮酒动作的内容，含有表现驾驶车、船、飞机等活动的内容，含有明示或者暗示饮酒有消除紧张和焦虑、增加体力等功效的内容的行为的处罚。</t>
  </si>
  <si>
    <t>对零售商以促销为由拒绝退换货或者为消费者退换货设置障碍的行为的处罚。</t>
  </si>
  <si>
    <t>对使用的保鲜剂、防腐剂等食品添加剂和包装材料等食品相关产品不符合食品安全国家标准的，被包装材料、容器、运输工具等污染的规定的行为的行政处罚</t>
  </si>
  <si>
    <t>对介绍、诱骗、胁迫他人参加传销，要求被发展人员发展其他人员加入，对发展的人员以其直接或者间接滚动发展的人员数量为依据计算和给付报酬（包括物质奖励和其他经济利益），牟取非法利益；要求被发展人员交纳费用或者以认购商品等方式变相交纳费用，取得加入或者发展其他人员加入的资格，牟取非法利益； 要求被发展人员发展其他人员加入，形成上下线关系，并以下线的销售业绩为依据计算和给付上线报酬（包括物质奖励和其他经济利益），牟取非法利益的行为的处罚。</t>
  </si>
  <si>
    <t>对农药广告含有评比、排序、推荐、指定、选用、获奖等综合性评价内容的行为的处罚。</t>
  </si>
  <si>
    <t>对特殊食品经营者未按规定设立专柜或者专区并用提示牌标明的，或者未按规定存放特殊食品的行为的行政处罚</t>
  </si>
  <si>
    <t>对保健食品广告含有表示功效、安全性的断言或者保证的内容，含有涉及疾病预防、治疗功能的内容，含有声称或者暗示广告商品为保障健康所必需的内容，含有与药品、其他保健食品进行比较的内容，含有利用广告代言人作推荐、证明的内容，含有法律、行政法规规定禁止的其他内容的行为的处罚。</t>
  </si>
  <si>
    <t>对任何单位或者个人伪造、变造或者转让广告审查批准文件的行为的处罚。</t>
  </si>
  <si>
    <t>对农作物种子、林木种子、草种子、种畜禽、水产苗种和种养殖广告关于品种名称、生产性能、生长量或者产量、品质、抗性、特殊使用价值、经济价值、适宜种植或者养殖的范围和条件等方面的表述不真实、不清楚、不明白，含有作科学上无法验证的断言的内容，含有表示功效的断言或者保证的内容，含有对经济效益进行分析、预测或者作保证性承诺的内容，含有利用科研单位、学术机构、技术推广机构、行业协会或者专业人士、用户的名义或者形象作推荐、证明的内容的行为的处罚。</t>
  </si>
  <si>
    <t>对生产经营致病性微生物含量超过食品安全标准限量的食品；生产经营重金属含量超过食品安全标准限量的食品；生产经营标注虚假生产日期、保质期或者超过保质期的食品、食品添加剂；以分装方式生产婴幼儿配方乳粉，或者同一企业以同一配方生产不同品牌的婴幼儿配方乳粉；责令召回或者停止经营不符合法律法规要求的食品后，仍拒不召回或者停止经营的行为的行政处罚</t>
  </si>
  <si>
    <t>对生产、销售不符合乳品质量安全国家标准的乳品行政处罚</t>
  </si>
  <si>
    <t>对许可申请人隐瞒真实情况或者提供虚假材料申请食品经营许可的行为的行政处罚</t>
  </si>
  <si>
    <t>对提交虚假材料或者采取其他欺诈手段取得农民专业合作社登记的处罚。</t>
  </si>
  <si>
    <t>对公示信息隐瞒真实情况、弄虚作假的行为的处罚。</t>
  </si>
  <si>
    <t>对误导、欺骗、强迫用户修改、关闭、卸载其他经营者合法提供的网络产品或者服务的行政处罚</t>
  </si>
  <si>
    <t>对企业法人不按规定悬挂营业执照的行为的处罚。</t>
  </si>
  <si>
    <t>对食品广告中使用医疗机构、医生的名义或者形象的，或者食品广告中涉及特定功效，利用专家、消费者的名义或者形象做证明的行为的处罚。</t>
  </si>
  <si>
    <t>对经营者与消费者采用格式条款订立合同的，经营者在格式条款中加重消费者违约金或者损害赔偿金超过法定数额或者合理数额的；承担应当由格式条款提供方承担的经营风险责任的；其他依照法律法规不应由消费者承担责任的行为的处罚。</t>
  </si>
  <si>
    <t>对利用在虚假广告中作推荐、证明受到行政处罚未满三年的自然人、法人或者其他组织作为广告代言人的行为的处罚。</t>
  </si>
  <si>
    <t>对经营病死、毒死或者死因不明的禽、畜、兽、水产动物肉类，或者生产经营病死、毒死或者死因不明的禽、畜、兽、水产动物肉类的制品的行为的行政处罚</t>
  </si>
  <si>
    <t>对销售的散装食品标签标识不符合规定的行为的行政处罚</t>
  </si>
  <si>
    <t>对个人独资企业未将营业执照正本置放在企业住所醒目位置的处罚</t>
  </si>
  <si>
    <t>对补酒、保健等配制酒未经法定检验机构检验合格擅自生产、销售的行为的行政处罚</t>
  </si>
  <si>
    <t>对进货时未查验许可证和相关证明文件，或者未按规定建立并遵守进货查验记录、出厂检验记录和销售记录制度或记录保存期限少于二年的行为的行政处罚</t>
  </si>
  <si>
    <t>对集体商标、证明商标注册人违反《中华人民共和国商标法实施条例》（2014年国务院令第651号修订）第四条第二款规定的行为的处罚。</t>
  </si>
  <si>
    <t>对违反《食品标识管理规定》第十条，未按规定标注净含量的行为的行政处罚</t>
  </si>
  <si>
    <t>对兽药广告内容未列出批准文号的行为的处罚。</t>
  </si>
  <si>
    <t>对擅自启封、转移、使用、改动、销毁、销售被查封物品的行为的行政处罚</t>
  </si>
  <si>
    <t>对将《食品卫生法》禁止生产经营的以及违反国家食品卫生有关规定生产经营的食品发布广告的行为的处罚。</t>
  </si>
  <si>
    <t>食品生产监督检查</t>
  </si>
  <si>
    <t>对在中小学校、幼儿园内或者利用与中小学生、幼儿有关的物品发布商业广告的行为的处罚。</t>
  </si>
  <si>
    <t>对擅自改变餐饮服务经营地址、许可类别、备注项目的行为的行政处罚</t>
  </si>
  <si>
    <t>对通过组织虚假交易等方式，帮助其他经营者进行虚假或者引人误解的商业宣传的行政处罚</t>
  </si>
  <si>
    <t>对以电子信息方式发送广告的，未明示发送者的真实身份和联系方式，或者未向接收者提供拒绝继续接收的方式的行为的处罚。</t>
  </si>
  <si>
    <t>生产经营者不再符合法定条件、要求，继续从事生产经营活动的行为的行政处罚</t>
  </si>
  <si>
    <t>查阅、复制、查封、扣押有关合同、票据、账簿以及其他有关资料，查封、扣押不符合法定要求的医疗器械，违法使用的零配件、原材料以及用于违法生产医疗器械的工具、设备，查封违反本条例规定从事医疗器械生产经营活动的场所的行政强制</t>
  </si>
  <si>
    <t>对贮存食品原料的场所、设备无保持清洁，存放有毒、有害物品及个人生活物品，无分类、分架、隔墙、离地存放食品原料，无定期检查、处理变质或者超过保质期限的食品的；无保持食品加工经营场所的内外环境整洁，消除老鼠、蟑螂、苍蝇和其他有害昆虫及其孳生条件；用于餐饮加工操作的工具、设备、接触直接入口食品的工具、设备无进行消毒；未按照要求对餐具、饮具进行清洗、消毒，并在专用保洁设施内备用，使用未经清洗和消毒的餐具、饮具；购置、使用集中消毒企业供应的餐具、饮具，未查验其经营资质，索取消毒合格凭证的；无保持运输食品原料的工具与设备设施的清洁，必要时应当消毒。运输保温、冷藏（冻）食品没有必要的且与提供的食品品种、数量相适应的保温、冷藏（冻）设备设施的；无定期维护食品加工、贮存、陈列、消毒、保洁、保温、冷藏、冷冻等设备与设施，校验计量器具，及清理清洗，确保正常运转和使用的行为的行政处罚</t>
  </si>
  <si>
    <t>对不正当使用地理标志中的地名的行政处罚。</t>
  </si>
  <si>
    <t>对经营者提供商品或者服务，未依照法律规定或者当事人约定承担修理、重作、更换、退货、补足商品数量、退还货款和服务费用或者赔偿损失等民事责任的，故意拖延或者无理拒绝消费者的合法要求的，经营者有下列情形之一并超过十五日的：（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行为的处罚</t>
  </si>
  <si>
    <t>对食品生产加工企业未取得食品生产许可证而擅自生产加工已实行生产许可证管理的食品的；已经被注销食品生产许可证或者食品生产许可证超过有效期仍继续生产加工已实行生产许可证管理的食品的；超出许可范围擅自生产加工已实行生产许可证管理的食品的行为的行政处罚</t>
  </si>
  <si>
    <t>对食品经营者未按规定要求销售食品（包括但不限于未按照食品安全的要求贮存食品，未定期检查库存食品，未及时清理变质或者超过保质期的食品等）的行为的行政处罚</t>
  </si>
  <si>
    <t>对食品、食品添加剂生产者未按规定对采购的食品原料和生产的食品、食品添加剂进行检验的行为的行政处罚</t>
  </si>
  <si>
    <t>对餐饮服务提供者无建立食品、食品原料、食品添加剂和食品相关产品的采购查验和索证索票制度，实行统一配送经营方式的，企业各门店未建立总部统一配送单据台账的行为的行政处罚</t>
  </si>
  <si>
    <t>个人独资企业成立后无正当理由超过六个月未开业的，或者开业后自行停业连续六个月以上的</t>
  </si>
  <si>
    <t>对农药广告内容与《农药登记证》和《农药登记公告》的内容不符，任意扩大范围的行为的处罚。</t>
  </si>
  <si>
    <t>对生产经营被包装材料、容器、运输工具等污染的食品、食品添加剂；经营或者使用的进口预包装食品标签或说明书无中文标签、中文说明书，未载明原产地以及境内代理商名称、地址、联系方式或者其他不符合规定的标签、说明书;经营或者使用的食品标签、说明书含有虚假内容，涉及疾病预防、治疗功能；生产经营转基因食品未按规定进行标示；采购或者使用不符合食品安全标准的食品原料、食品添加剂、食品相关产品的行为的行政处罚</t>
  </si>
  <si>
    <t>对乳制品销售者违反本条例第四十二条的规定，对不符合乳品质量安全国家标准、存在危害人体健康和生命安全或者可能危害婴幼儿身体健康和生长发育的乳制品，不停止销售、不追回的行为的行政处罚</t>
  </si>
  <si>
    <t>对无酒类生产、批发、零售许可证，擅自从事酒类生产、经营业务的；既无酒类生产许可证又无营业执照的行为的行政处罚</t>
  </si>
  <si>
    <t>对隐匿、转移、变卖、损毁被工商行政管理部门查封、扣押的物品的行为的处罚</t>
  </si>
  <si>
    <t>对零售商开展有奖销售活动，未展示奖品、赠品，或以虚构的奖品、赠品价值额或含糊的语言文字误导消费者的行为的处罚。</t>
  </si>
  <si>
    <t>对伪造或者虚假标注食品生产日期和保质期的行为的行政处罚</t>
  </si>
  <si>
    <t>对与违法行为有直接关系的物品进行查封或者扣押等行政强制。</t>
  </si>
  <si>
    <t>对取得食品生产许可证的企业出租、出借或者转让食品生产许可证证书、QS标志和食品生产许可证编号的行为的行政处罚</t>
  </si>
  <si>
    <t>对食品经营者不配合食品生产者召回不安全食品的行为的行政处罚</t>
  </si>
  <si>
    <t>对广播电台、电视台、报刊音像出版单位、互联网信息服务提供者以介绍健康、养生知识等形式变相发布医疗、药品、医疗器械、保健食品广告的行为的处罚。</t>
  </si>
  <si>
    <t>对商标印制单位违反《商标印制管理办法》第七条规定承接印制业务，且印制的商标与他人注册商标相同或者近似的行为的处罚。</t>
  </si>
  <si>
    <t>对供应商向其他零售商供货或提供销售服务予以限制，或者供应商直接向消费者、其他经营者销售商品的价格予以限制的行为的处罚。</t>
  </si>
  <si>
    <t>对法律、行政法规规定广告中应当明示的内容，未显著、清晰表示的行为的处罚。</t>
  </si>
  <si>
    <t>对抽奖式的有奖销售，最高奖的金额超过五万元的行政处罚</t>
  </si>
  <si>
    <t>对生产经营不符合法律、法规或者食品安全标准的食品、食品添加剂；生产经营超范围、超限量使用食品添加剂的食品；生产经营农药残留含量超过食品安全标准限量的食品；生产经营其他危害人体健康的物质含量超过食品安全标准限量的食品；生产经营兽药残留含量超过食品安全标准限量的食品；生产经营未按规定注册的保健食品、特殊医学用途配方食品、婴幼儿配方乳粉，或者未按注册的产品配方、生产工艺等技术要求组织生产；生产经营污染物质含量超过食品安全标准限量的食品的行为的行政处罚</t>
  </si>
  <si>
    <t>对食品生产经营者的生产经营条件发生变化，未依照本条例第二十一条规定处理的行为的行政处罚</t>
  </si>
  <si>
    <t>对经营者向消费者提供商品或者服务使用格式条款、通知、声明、店堂告示等的，未以显著方式提请消费者注意与消费者有重大利害关系的内容，未按照消费者的要求予以说明；免除或者部分免除经营者对其所提供的商品或者服务应当承担的修理、重作、更换、退货、补足商品数量、退还货款和服务费用、赔偿损失等责任；排除或者限制消费者提出修理、更换、退货、赔偿损失以及获得违约金和其他合理赔偿的权利；排除或者限制消费者依法投诉、举报、提起诉讼的权利；强制或者变相强制消费者购买和使用其提供的或者其指定的经营者提供的商品或者服务，对不接受其不合理条件的消费者拒绝提供相应商品或者服务，或者提高收费标准；规定经营者有权任意变更或者解除合同，限制消费者依法变更或者解除合同权利；规定经营者单方享有解释权或者最终解释权；其他对消费者不公平、不合理的规定的行为的处罚</t>
  </si>
  <si>
    <t>对未按规定备案，逾期不改正的行为的行政处罚</t>
  </si>
  <si>
    <t>对个人独资企业伪造营业执照的处罚</t>
  </si>
  <si>
    <t>对事故单位在发生食品安全事故后未立即未进行处置、报告；事故单位在事故发生后隐匿、伪造、毁灭有关证据的行为的行政处罚</t>
  </si>
  <si>
    <t>对擅自在城乡集贸市场设点销售药品或者在城乡集贸市场设点销售的药品超出批准经营的药品范围的行为的行政处罚</t>
  </si>
  <si>
    <t>对参加传销，要求被发展人员发展其他人员加入，对发展的人员以其直接或者间接滚动发展的人员数量为依据计算和给付报酬（包括物质奖励和其他经济利益），牟取非法利益；要求被发展人员交纳费用或者以认购商品等方式变相交纳费用，取得加入或者发展其他人员加入的资格，牟取非法利益；要求被发展人员发展其他人员加入，形成上下线关系，并以下线的销售业绩为依据计算和给付上线报酬（包括物质奖励和其他经济利益），牟取非法利益的行为的处罚。</t>
  </si>
  <si>
    <t>对违反《食品标识管理规定》第十五条，未按规定标注警示标志或中文警示说明的行为的行政处罚</t>
  </si>
  <si>
    <t>对未按规定记录保存不安全食品停止生产经营、召回和处置情况的行为的行政处罚</t>
  </si>
  <si>
    <t>对需要认定的营业执照进行临时扣留的行政强制。</t>
  </si>
  <si>
    <t>对广告经营者设计、制作违反《农药广告审查发布标准》的农药广告，或者广告发布者发布违反《农药广告审查发布标准》的农药广告的行为的处罚。</t>
  </si>
  <si>
    <t>对《餐饮服务许可证》超过有效期限仍从事餐饮服务的；使用经转让、涂改、出借、倒卖、出租的《餐饮服务许可证》，或者使用以其他形式非法取得的《餐饮服务许可证》从事餐饮服务的行为的行政处罚</t>
  </si>
  <si>
    <t>食品（含特殊食品）经营监督检查</t>
  </si>
  <si>
    <t>对餐饮服务提供企业未依照本条例第三十二条第一款规定定期维护、清洗、校验设施、设备的行为的行政处罚</t>
  </si>
  <si>
    <t>对有证据证明是侵犯他人注册商标专用权的物品进行查封或者扣押等行政强制。</t>
  </si>
  <si>
    <t>对食品经营者伪造、涂改、倒卖、出租、出借、转让食品经营许可证的；食品经营者未按规定在经营场所的显著位置悬挂或者摆放食品经营许可证的行为的行政处罚</t>
  </si>
  <si>
    <t>对违反《食品生产许可管理办法》第三条、第十六条第二款、第十七条第二款、第十七条第三款、第三十条等规定，或者已取得食品生产许可但被依法注销的行为的行政处罚</t>
  </si>
  <si>
    <t>对自收到消费者退货要求之日起超过十五日未办理退货手续，或者未向消费者提供真实、准确的退货地址、退货联系人等有效联系信息，致使消费者无法办理退货手续的行为的处罚</t>
  </si>
  <si>
    <t>对伪造、变造、冒用食品生产许可证证书、QS标志或者食品生产许可证编号的行为的行政处罚</t>
  </si>
  <si>
    <t>对涉嫌传销的有关合同、票据、账簿等资料；涉嫌专门用于传销的产品（商品）、工具、设备、原材料等财物；涉嫌传销的经营场所；有证据证明转移或者隐匿违法资金进行查封或者扣押等行政强制。</t>
  </si>
  <si>
    <t>对食品生产经营者因违反《食品安全法》在一年内累计三次受到责令停产停业、吊销许可证以外处罚的行为的行政处罚</t>
  </si>
  <si>
    <t>对企业法人伪造、涂改、出租、出借、转让、出卖营业执照的行为的处罚。</t>
  </si>
  <si>
    <t>对生产经营被包装材料、容器、运输工具等污染的食品、食品添加剂的行为的行政处罚</t>
  </si>
  <si>
    <t>对依照法律、行政法规规定生产、销售产品需要取得许可证照或者需要经过认证的，应当按照法定条件、要求从事生产经营活动。不按照法定条件、要求从事生产经营活动或者生产、销售不符合法定要求产品的;依法应当取得许可证照而未取得许可证照从事生产经营活动的行为的行政处罚</t>
  </si>
  <si>
    <t>对生产、销售不符合执行标准的酒类产品；生产、销售掺杂、掺假、以假充真、以次充好、以不合格产品冒充合格产品的酒类产品;生产、销售假冒专利，盗版复制的酒类产品；生产、销售伪造产品产地的酒类产品；生产、销售伪造或者冒用他人厂名、厂址的酒类产品；生产、销售伪造他人注册商标标识或者假冒他人注册商标的酒类产品的行为的行政处罚</t>
  </si>
  <si>
    <t>对食品生产经营者未按规定履行相关报告义务（未根据食品安全风险的严重和紧急程度报告召回计划，未在集中销毁处理不安全食品前报告，对于存在较大风险的不安全食品停止生产经营、召回和处置结束后5个工作日内未书面报告）的行为的行政处罚</t>
  </si>
  <si>
    <t>对生产、销售不符合保障人体健康和人身、财产安全的国家标准、行业标准的产品的行为的行政处罚</t>
  </si>
  <si>
    <t>对针对不满十四周岁的未成年人的商品或者服务的广告中含有劝诱其要求家长购买广告商品或者服务的内容，含有可能引发其模仿不安全行为内容的行为的处罚。</t>
  </si>
  <si>
    <t>对将他人注册商标、未注册的驰名商标作为企业名称中的字号使用，误导公众，构成不正当竞争行为的处罚。</t>
  </si>
  <si>
    <t>对在产品中掺杂、掺假，以假充真，以次充好，或者以不合格产品冒充合格产品的行为的行政处罚</t>
  </si>
  <si>
    <t>在个体工商户营业执照有效期内，有关行政机关依法吊销、撤销个体工商户的行政许可，或者行政许可有效期届满的</t>
  </si>
  <si>
    <t>对有关合同、票据、账簿以及其他有关资料进行查封、扣押；对不符合法定要求的产品，违法使用的原料、辅料、添加剂、农业投入品以及用于违法生产的工具、设备进行查封、扣押；对存在危害人体健康和生命安全重大隐患的生产经营场所进行查封的行政强制。</t>
  </si>
  <si>
    <t>对商品或者服务不存在；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使用虚构、伪造或者无法验证的科研成果、统计资料、调查结果、文摘、引用语等信息作证明材料；虚构使用商品或者接受服务的效果；以虚假或者引人误解的内容欺骗、误导消费者的其他情形的行为的处罚。</t>
  </si>
  <si>
    <t>对零售商虚构清仓、拆迁、停业、歇业、转行等事由开展促销活动的行为的处罚。</t>
  </si>
  <si>
    <t>对经营者销售的商品或者提供的服务侵犯他人注册商标专用权；销售伪造或者冒用知名商品特有的名称、包装、装潢的商品；提供商品或者服务中故意使用不合格的计量器具或者破坏计量器具准确度；骗取消费者价款或者费用而不提供或者不按照约定提供商品或者服务的行为的处罚</t>
  </si>
  <si>
    <t>对未经许可从事食品生产经营活动的行为的行政处罚</t>
  </si>
  <si>
    <t>对拒绝接受依法进行的产品质量监督检查的行为的行政处罚</t>
  </si>
  <si>
    <t>对伪造产品产地的，伪造或者冒用他人厂名、厂址，篡改生产日期的，伪造或者冒用认证标志等质量标志的行为的处罚</t>
  </si>
  <si>
    <t>对企业法人超出核准登记的经营范围或者经营方式从事经营活动的行为的处罚。</t>
  </si>
  <si>
    <t>对个体工商户登记事项变更，未办理变更登记的处罚</t>
  </si>
  <si>
    <t>对经营腐败变质、油脂酸败、霉变生虫、污秽不洁、混有异物、掺假掺杂或者感官性状异常的食品的行为的行政处罚</t>
  </si>
  <si>
    <t>对乳制品生产企业和销售者未取得许可证，或者取得许可证后不按照法定条件、法定要求从事生产销售活动的行为的行政处罚</t>
  </si>
  <si>
    <t>对生产、销售假冒伪劣商品的行为的处罚</t>
  </si>
  <si>
    <t>对餐饮服务提供者未按规定索证索票，或者未按规定公示等级评定结果的，纳入省重点监管食品电子追溯系统的食品生产经营企业未按规定传送数据的，或者上传虚假电子凭证的行为的行政处罚</t>
  </si>
  <si>
    <t>对有关部门责令召回或者停止经营不符合食品安全标准的食品后，仍拒不召回或者停止经营的行为的行政处罚</t>
  </si>
  <si>
    <t>对个体工商户擅自使用他人已经登记注册的市场主体名称或者有其他侵犯市场主体名称权行为的处罚</t>
  </si>
  <si>
    <t>对被许可人以欺骗、贿赂等不正当手段取得食品经营许可的行为的行政处罚</t>
  </si>
  <si>
    <t>对公司伪造、涂改、出租、出借、转让营业执照的行为的处罚。</t>
  </si>
  <si>
    <t>对经营者向消费者提供有关商品或者服务的信息不真实、不全面、不准确或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的行为的处罚</t>
  </si>
  <si>
    <t>对农药、兽药、饲料和饲料添加剂广告含有表示功效、安全性的断言或者保证的内容，利用科研单位、学术机构、技术推广机构、行业协会或者专业人士、用户的名义或者形象作推荐、证明，含有说明有效率的内容，含有违反安全使用规程的文字、语言或者画面的内容，含有法律、行政法规规定禁止的其他内容的行为的处罚。</t>
  </si>
  <si>
    <t>对未按要求进行食品贮存、运输、装卸的行为的行政处罚</t>
  </si>
  <si>
    <t>对未对采购的食品原料和生产的食品、食品添加剂、食品相关产品进行检验；安排患有本法第三十四条所列疾病的人员从事接触直接入口食品的工作的行为的行政处罚</t>
  </si>
  <si>
    <t>对商品零售场的经营者、开办单位或者出租单位低于经营成本销售塑料购物袋，不标明价格或不按规定的内容方式标明价格销售塑料购物袋，采取打折或其他方式不按标示的价格向消费者销售塑料购物袋，向消费者无偿或变相无偿提供塑料购物袋的行为的处罚。</t>
  </si>
  <si>
    <t>对销售国家明令淘汰并停止销售的产品的行为的处罚</t>
  </si>
  <si>
    <t>对取得食品生产许可证的企业未按《食品生产加工企业质量安全监督管理实施细则（试行）》规定标注QS标志和食品生产许可证编号的行为的行政处罚</t>
  </si>
  <si>
    <t>对擅自转让或者出租自己的企业名称的行为的处罚。</t>
  </si>
  <si>
    <t>对拒绝按照规定提供监督检查所需资料或者提供虚假资料的行为的行政处罚</t>
  </si>
  <si>
    <t>对与涉嫌不正当竞争行为有关的财物进行查封、扣押。</t>
  </si>
  <si>
    <t>对未按照许可范围从事食品、食品添加剂生产、经营的，或者食品生产许可证载明事项需要变更但未按时提出变更申请，而继续从事生产活动的行为的行政处罚</t>
  </si>
  <si>
    <t>对未经商标注册人的许可，在同一种商品上使用与其注册商标相同的商标的；未经商标注册人的许可，在同一种商品上使用与其注册商标近似的商标，或者在类似商品上使用与其注册商标相同或者近似的商标，容易导致混淆的；销售侵犯注册商标专用权的商品的；伪造、擅自制造他人注册商标标识或者销售伪造、擅自制造的注册商标标识的；未经商标注册人同意，更换其注册商标并将该更换商标的商品又投入市场的；故意为侵犯他人商标专用权行为提供便利条件，帮助他人实施侵犯商标专用权行为的；给他人的注册商标专用权造成其他损害的；为侵犯他人商标专用权提供仓储、运输、邮寄、印制、隐匿、经营场所、网络商品交易平台等的；在同一种商品或者类似商品上将与他人注册商标相同或者近似的标志作为商品名称或者商品装潢使用，误导公众的行为的处罚。</t>
  </si>
  <si>
    <t>对销售者销售的进口商品（含奖品、赠品）没有中文标明的商品名称、产地以及进口商或者总经销者名称和地址；关系人体健康和人身、财产安全或者对使用、维护有特殊要求的商品，没有附有中文说明书；限期使用的商品，没有中文注明的失效日期；用进口散件组装或者分装的商品，商品或者包装上没有中文注明的组装或者分装厂厂名、厂址的行为的处罚</t>
  </si>
  <si>
    <t>对食用农产品批发市场未按规定将食用农产品抽样检验或者快速检测结果报送当地食品药品监督管理部门的，或者未进行抽样检验或者快速检测，允许无法提供食用农产品产地证明或者购物凭证、合格证明文件的食用农产品销售者入场销售的行为的行政处罚</t>
  </si>
  <si>
    <t>对未按规定建立食品安全管理制度，或者未按规定配备或者培训、考核食品安全管理人员；保健食品生产企业未按备案的产品配方、生产工艺等技术要求组织生产；保健食品生产企业未按规定向食品药品监督管理部门备案；婴幼儿配方食品生产企业未将食品原料、食品添加剂、产品配方、标签等向食品药品监督管理部门备案；食品生产经营者安排未取得健康证明或者患有国务院卫生行政部门规定的有碍食品安全疾病的人员从事接触直接入口食品的工作；集中用餐单位未按规定履行食品安全管理责任；食品生产经营企业未制定食品安全事故处置方案；特殊食品生产企业未按规定建立生产质量管理体系并有效运行，或者未定期提交自查报告的行为的行政处罚</t>
  </si>
  <si>
    <t>对食品经营许可证载明的许可事项发生变化，食品经营者未按规定申请变更经营许可的；食品经营者外设仓库地址发生变化，未按规定报告的，或者食品经营者终止食品经营，食品经营许可被撤回、撤销或者食品经营许可证被吊销，未按规定申请办理注销手续的行为的行政处罚</t>
  </si>
  <si>
    <t>对伪造、租借、买卖或涂改酒类批发、零售许可证的；伪造、租借、买卖和涂改本条例规定的各种许可证的行为的行政处罚</t>
  </si>
  <si>
    <t>对广告发布单位进行抽查监管</t>
  </si>
  <si>
    <t>对违反本条例规定，进口食品、食品添加剂、食品相关产品的经营者未履行查验义务的行为的行政处罚</t>
  </si>
  <si>
    <t>对销售失效、变质的产品的，责令停止销售，没收违法销售的产品行政处罚</t>
  </si>
  <si>
    <t>对以暴力、威胁、隐瞒、欺骗等手段强迫、诱导消费者购买商品或者服务的；违背消费者意愿搭售商品或者在销售商品时附加其他条件的；不向消费者明示经营范围的行为的处罚</t>
  </si>
  <si>
    <t>对经营超过保质期的食品的行为的行政处罚</t>
  </si>
  <si>
    <t>对伪造产品产地的，伪造或者冒用他人厂名、厂址的，伪造或者冒用认证标志等质量标志的行为的行政处罚</t>
  </si>
  <si>
    <t>对餐具、饮具和盛放直接入口食品的容器，使用前未经洗净、消毒或者清洗消毒不合格；餐饮服务设施、设备未按规定定期维护、清洗、校验的行为的行政处罚</t>
  </si>
  <si>
    <t>对被责令暂停相关营业而不停止的，或者转移、隐匿、销毁依法登记保存的财物的行为的行政处罚</t>
  </si>
  <si>
    <t>对为生产、销售假冒伪劣商品提供服务的行为的处罚</t>
  </si>
  <si>
    <t>对零售商开展积分优惠卡促销活动，未事先明示获得积分的方式、积分有效时间、可以获得的购物优惠等相关内容的，或者消费者办理积分优惠卡后，零售商变更已明示的前款事项（增加消费者权益的变更除外）的行为的处罚。</t>
  </si>
  <si>
    <t>对销售假冒伪劣商品的；赃物、赈灾物资和来历不明的物品的；法律法规禁止销售的动植物及其产品的；报废和非法拼装的机动车辆的；毒品、淫秽物品和其他非法出版物的；法律、法规禁止销售的其他物品的；强买强卖，欺行霸市，迫使他人接受不平等或者不合法的交易条件的；掺杂、掺假、以假充真、以次充好，在商品的质量、性能、规格、技术标准上欺骗消费者的；违反法律、法规禁止的其他违法活动的行为的处罚。</t>
  </si>
  <si>
    <t>查封、扣押有证据证明不符合食品安全标准或者有证据证明存在安全隐患以及用于违法生产经营的食品、食用农产品、食品添加剂、食品相关产品、药品等与人体健康和生命安全有关的产品,查封违法从事生产经营活动的场所的行政强制</t>
  </si>
  <si>
    <t>对在产品中掺杂、掺假，以假充真，以次充好，或者以不合格产品冒充合格产品的行为的处罚</t>
  </si>
  <si>
    <t>对食品广告含有虚假、夸大的内容，涉及疾病预防、治疗功能的行为的处罚。</t>
  </si>
  <si>
    <t>对无酒类生产、批发、零售许可证，擅自从事酒类生产、经营业务的的行为的处罚</t>
  </si>
  <si>
    <t>对伪造食品产地，伪造或者冒用其他生产者的名称、地址的行为的行政处罚</t>
  </si>
  <si>
    <t>对市场主体登记事项的监督检查</t>
  </si>
  <si>
    <t>开展企业信息公示检查</t>
  </si>
  <si>
    <t>对餐饮服务提供者未依照本条例第三十一条第一款规定制定、实施原料采购控制要求的行为的行政处罚</t>
  </si>
  <si>
    <t>对企业法人拒绝监督检查或者在接受监督检查过程中弄虚作假的行为的处罚。</t>
  </si>
  <si>
    <t>对餐饮服务提供者未按规定存放食品添加剂的行为的行政处罚</t>
  </si>
  <si>
    <t>对未建立并遵守查验记录制度、出厂检验记录制度的行为的行政处罚</t>
  </si>
  <si>
    <t>对生产经营单位不具备法律、行政法规和国家标准或者行业标准规定的安全生产条件，经停产停业整顿仍不具备安全生产条件，被予以关闭的行政处罚。</t>
  </si>
  <si>
    <t>对用人单位致使童工伤残或者死亡的行为的处罚。</t>
  </si>
</sst>
</file>

<file path=xl/styles.xml><?xml version="1.0" encoding="utf-8"?>
<styleSheet xmlns="http://schemas.openxmlformats.org/spreadsheetml/2006/main">
  <fonts count="26">
    <font>
      <sz val="11"/>
      <color theme="1"/>
      <name val="宋体"/>
      <charset val="134"/>
      <scheme val="minor"/>
    </font>
    <font>
      <sz val="10"/>
      <name val="宋体"/>
      <charset val="134"/>
    </font>
    <font>
      <sz val="10"/>
      <color theme="1"/>
      <name val="宋体"/>
      <charset val="134"/>
      <scheme val="minor"/>
    </font>
    <font>
      <sz val="22"/>
      <name val="方正小标宋简体"/>
      <charset val="134"/>
    </font>
    <font>
      <b/>
      <sz val="12"/>
      <name val="宋体"/>
      <charset val="134"/>
    </font>
    <font>
      <sz val="12"/>
      <name val="宋体"/>
      <charset val="134"/>
      <scheme val="minor"/>
    </font>
    <font>
      <sz val="12"/>
      <name val="宋体"/>
      <charset val="134"/>
    </font>
    <font>
      <sz val="22"/>
      <color theme="1"/>
      <name val="方正小标宋简体"/>
      <charset val="134"/>
    </font>
    <font>
      <sz val="12"/>
      <name val="宋体"/>
      <charset val="134"/>
      <scheme val="major"/>
    </font>
    <font>
      <sz val="11"/>
      <name val="宋体"/>
      <charset val="134"/>
      <scheme val="major"/>
    </font>
    <font>
      <sz val="11"/>
      <name val="宋体"/>
      <charset val="134"/>
      <scheme val="minor"/>
    </font>
    <font>
      <sz val="12"/>
      <color theme="1"/>
      <name val="宋体"/>
      <charset val="134"/>
      <scheme val="minor"/>
    </font>
    <font>
      <sz val="12"/>
      <color theme="1"/>
      <name val="宋体"/>
      <charset val="134"/>
    </font>
    <font>
      <sz val="9"/>
      <color theme="1"/>
      <name val="宋体"/>
      <charset val="134"/>
    </font>
    <font>
      <sz val="24"/>
      <name val="方正小标宋简体"/>
      <charset val="134"/>
    </font>
    <font>
      <b/>
      <sz val="10"/>
      <name val="宋体"/>
      <charset val="134"/>
    </font>
    <font>
      <b/>
      <sz val="12"/>
      <color theme="1"/>
      <name val="宋体"/>
      <charset val="134"/>
      <scheme val="major"/>
    </font>
    <font>
      <sz val="10"/>
      <name val="宋体"/>
      <charset val="134"/>
      <scheme val="minor"/>
    </font>
    <font>
      <sz val="10"/>
      <color rgb="FF000000"/>
      <name val="宋体"/>
      <charset val="134"/>
      <scheme val="minor"/>
    </font>
    <font>
      <sz val="12"/>
      <color indexed="8"/>
      <name val="宋体"/>
      <charset val="134"/>
      <scheme val="minor"/>
    </font>
    <font>
      <sz val="10"/>
      <color theme="1"/>
      <name val="宋体"/>
      <charset val="134"/>
    </font>
    <font>
      <b/>
      <sz val="14"/>
      <name val="宋体"/>
      <charset val="134"/>
    </font>
    <font>
      <sz val="12"/>
      <color indexed="8"/>
      <name val="宋体"/>
      <charset val="134"/>
    </font>
    <font>
      <sz val="11"/>
      <color theme="1"/>
      <name val="宋体"/>
      <charset val="134"/>
      <scheme val="minor"/>
    </font>
    <font>
      <sz val="12"/>
      <name val="Arial"/>
      <family val="2"/>
    </font>
    <font>
      <sz val="9"/>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23" fillId="0" borderId="0">
      <alignment vertical="center"/>
    </xf>
    <xf numFmtId="0" fontId="23" fillId="0" borderId="0">
      <alignment vertical="center"/>
    </xf>
    <xf numFmtId="0" fontId="23" fillId="0" borderId="0">
      <alignment vertical="center"/>
    </xf>
    <xf numFmtId="0" fontId="6" fillId="0" borderId="0">
      <alignment vertical="center"/>
    </xf>
  </cellStyleXfs>
  <cellXfs count="10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Alignment="1">
      <alignment horizontal="left" vertical="center"/>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shrinkToFit="1"/>
    </xf>
    <xf numFmtId="0" fontId="8" fillId="0" borderId="1" xfId="3" applyFont="1" applyFill="1" applyBorder="1" applyAlignment="1">
      <alignment horizontal="center" vertical="center" wrapText="1"/>
    </xf>
    <xf numFmtId="0" fontId="8" fillId="0" borderId="1" xfId="3" applyFont="1" applyFill="1" applyBorder="1" applyAlignment="1">
      <alignment horizontal="left" vertical="center" wrapText="1"/>
    </xf>
    <xf numFmtId="0" fontId="8" fillId="0" borderId="1" xfId="0" applyFont="1" applyFill="1" applyBorder="1" applyAlignment="1">
      <alignment vertical="center" wrapText="1"/>
    </xf>
    <xf numFmtId="0" fontId="10" fillId="0" borderId="0" xfId="0" applyFont="1" applyFill="1" applyAlignment="1">
      <alignment vertical="center"/>
    </xf>
    <xf numFmtId="0" fontId="10"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horizontal="left" vertical="center" wrapText="1"/>
    </xf>
    <xf numFmtId="0" fontId="5" fillId="0" borderId="1" xfId="0" applyFont="1" applyFill="1" applyBorder="1" applyAlignment="1">
      <alignment vertical="center"/>
    </xf>
    <xf numFmtId="0" fontId="5" fillId="2" borderId="1" xfId="1" applyFont="1" applyFill="1" applyBorder="1" applyAlignment="1">
      <alignment horizontal="left" vertical="center" wrapText="1"/>
    </xf>
    <xf numFmtId="0" fontId="6" fillId="2" borderId="1" xfId="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0" fontId="1" fillId="0" borderId="0" xfId="0" applyFont="1" applyFill="1" applyAlignment="1">
      <alignment vertical="center" wrapText="1"/>
    </xf>
    <xf numFmtId="0" fontId="1" fillId="2" borderId="0" xfId="1" applyFont="1" applyFill="1" applyAlignment="1">
      <alignment horizontal="left"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vertical="center"/>
    </xf>
    <xf numFmtId="0" fontId="6" fillId="0" borderId="0" xfId="0" applyFont="1" applyFill="1" applyAlignment="1">
      <alignment horizontal="left" vertical="center"/>
    </xf>
    <xf numFmtId="0" fontId="11" fillId="0" borderId="1" xfId="0" applyFont="1" applyFill="1" applyBorder="1" applyAlignment="1">
      <alignment vertical="center"/>
    </xf>
    <xf numFmtId="0" fontId="12" fillId="0" borderId="1" xfId="0" applyFont="1" applyFill="1" applyBorder="1" applyAlignment="1">
      <alignment horizontal="center" vertical="center" wrapText="1"/>
    </xf>
    <xf numFmtId="0" fontId="12" fillId="0" borderId="1" xfId="2" applyFont="1" applyBorder="1" applyAlignment="1">
      <alignment horizontal="left" vertical="center" wrapText="1"/>
    </xf>
    <xf numFmtId="0" fontId="6" fillId="0" borderId="1" xfId="2" applyFont="1" applyBorder="1" applyAlignment="1">
      <alignment horizontal="left" vertical="center" wrapText="1"/>
    </xf>
    <xf numFmtId="0" fontId="6" fillId="0" borderId="1" xfId="2"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2" applyFont="1" applyFill="1" applyBorder="1" applyAlignment="1">
      <alignment horizontal="left" vertical="center" wrapText="1"/>
    </xf>
    <xf numFmtId="0" fontId="10" fillId="0" borderId="1"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0" fillId="0" borderId="1" xfId="0" applyFont="1" applyFill="1" applyBorder="1" applyAlignment="1">
      <alignment vertical="center"/>
    </xf>
    <xf numFmtId="0" fontId="13" fillId="0" borderId="1" xfId="0" applyFont="1" applyFill="1" applyBorder="1" applyAlignment="1">
      <alignment horizontal="center" vertical="center" wrapText="1"/>
    </xf>
    <xf numFmtId="0" fontId="6"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vertical="center"/>
    </xf>
    <xf numFmtId="0" fontId="18" fillId="0" borderId="1" xfId="0" applyFont="1" applyFill="1" applyBorder="1" applyAlignment="1">
      <alignment vertical="center"/>
    </xf>
    <xf numFmtId="0" fontId="11"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17" fillId="0" borderId="0" xfId="0" applyFont="1" applyFill="1" applyBorder="1" applyAlignment="1">
      <alignment vertical="center" wrapText="1"/>
    </xf>
    <xf numFmtId="0" fontId="2" fillId="0" borderId="0" xfId="0" applyFont="1">
      <alignment vertical="center"/>
    </xf>
    <xf numFmtId="0" fontId="2" fillId="0" borderId="0" xfId="0" applyFont="1" applyAlignment="1">
      <alignmen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6" fillId="0" borderId="1" xfId="0" applyFont="1" applyFill="1" applyBorder="1" applyAlignment="1">
      <alignment vertical="center"/>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0" fontId="6" fillId="0" borderId="1" xfId="4" applyFont="1" applyBorder="1" applyAlignment="1">
      <alignment horizontal="left" vertical="center" wrapText="1"/>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2" fillId="0" borderId="0" xfId="0" applyFont="1" applyFill="1" applyBorder="1" applyAlignment="1">
      <alignment vertical="center"/>
    </xf>
    <xf numFmtId="0" fontId="6"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1" fillId="0" borderId="0" xfId="0" applyFont="1" applyFill="1">
      <alignment vertical="center"/>
    </xf>
    <xf numFmtId="0" fontId="22" fillId="0" borderId="1" xfId="0" applyFont="1" applyFill="1" applyBorder="1" applyAlignment="1">
      <alignment vertical="center"/>
    </xf>
    <xf numFmtId="0" fontId="3" fillId="0" borderId="0" xfId="0" applyFont="1" applyFill="1" applyAlignment="1">
      <alignment horizontal="center" vertical="center" wrapText="1"/>
    </xf>
    <xf numFmtId="0" fontId="7" fillId="0" borderId="0" xfId="0" applyFont="1" applyFill="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7" fillId="0" borderId="0" xfId="0" applyFont="1" applyFill="1" applyAlignment="1">
      <alignment horizontal="left" vertical="center"/>
    </xf>
    <xf numFmtId="0" fontId="9"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0" fillId="0" borderId="0" xfId="0" applyFont="1" applyFill="1" applyAlignment="1">
      <alignment horizontal="left" vertical="center" wrapText="1"/>
    </xf>
    <xf numFmtId="0" fontId="5" fillId="0" borderId="1" xfId="4" applyFont="1" applyBorder="1" applyAlignment="1">
      <alignment horizontal="left" vertical="center" wrapText="1"/>
    </xf>
    <xf numFmtId="0" fontId="2" fillId="0" borderId="0" xfId="0" applyFont="1" applyAlignment="1">
      <alignment horizontal="left" vertical="center" wrapText="1"/>
    </xf>
    <xf numFmtId="0" fontId="22" fillId="0" borderId="0" xfId="0" applyFont="1" applyFill="1" applyBorder="1" applyAlignment="1">
      <alignment horizontal="left" vertical="center"/>
    </xf>
  </cellXfs>
  <cellStyles count="5">
    <cellStyle name="常规" xfId="0" builtinId="0"/>
    <cellStyle name="常规 2" xfId="3"/>
    <cellStyle name="常规 2 2" xfId="1"/>
    <cellStyle name="常规 2 3" xfId="2"/>
    <cellStyle name="常规 3" xfId="4"/>
  </cellStyles>
  <dxfs count="562">
    <dxf>
      <font>
        <color rgb="FF9C0006"/>
      </font>
      <fill>
        <patternFill patternType="solid">
          <bgColor rgb="FFFFC7CE"/>
        </patternFill>
      </fill>
    </dxf>
    <dxf>
      <font>
        <color rgb="FF9C6500"/>
      </font>
      <fill>
        <patternFill patternType="solid">
          <bgColor rgb="FFFFEB9C"/>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FB59"/>
  <sheetViews>
    <sheetView tabSelected="1" zoomScale="85" zoomScaleNormal="85" workbookViewId="0">
      <pane ySplit="2" topLeftCell="A3" activePane="bottomLeft" state="frozen"/>
      <selection pane="bottomLeft" activeCell="C2" sqref="C1:C1048576"/>
    </sheetView>
  </sheetViews>
  <sheetFormatPr defaultColWidth="9" defaultRowHeight="24" customHeight="1"/>
  <cols>
    <col min="1" max="1" width="4" style="86" customWidth="1"/>
    <col min="2" max="2" width="12.1796875" style="35" customWidth="1"/>
    <col min="3" max="3" width="12" style="87" customWidth="1"/>
    <col min="4" max="4" width="20.1796875" style="102" customWidth="1"/>
    <col min="5" max="5" width="58.81640625" style="85" customWidth="1"/>
    <col min="6" max="6" width="11.1796875" style="102" customWidth="1"/>
    <col min="7" max="7" width="8.1796875" style="85" customWidth="1"/>
    <col min="8" max="16382" width="9" style="85"/>
    <col min="16383" max="16384" width="9" style="88"/>
  </cols>
  <sheetData>
    <row r="1" spans="1:7" ht="72" customHeight="1">
      <c r="A1" s="90" t="s">
        <v>0</v>
      </c>
      <c r="B1" s="90"/>
      <c r="C1" s="90"/>
      <c r="D1" s="90"/>
      <c r="E1" s="90"/>
      <c r="F1" s="90"/>
      <c r="G1" s="90"/>
    </row>
    <row r="2" spans="1:7" s="85" customFormat="1" ht="30" customHeight="1">
      <c r="A2" s="4" t="s">
        <v>1</v>
      </c>
      <c r="B2" s="4" t="s">
        <v>2</v>
      </c>
      <c r="C2" s="4" t="s">
        <v>3</v>
      </c>
      <c r="D2" s="4" t="s">
        <v>4</v>
      </c>
      <c r="E2" s="4" t="s">
        <v>5</v>
      </c>
      <c r="F2" s="4" t="s">
        <v>6</v>
      </c>
      <c r="G2" s="4" t="s">
        <v>7</v>
      </c>
    </row>
    <row r="3" spans="1:7" s="85" customFormat="1" ht="45">
      <c r="A3" s="19">
        <v>1</v>
      </c>
      <c r="B3" s="19">
        <v>440802</v>
      </c>
      <c r="C3" s="7" t="s">
        <v>8</v>
      </c>
      <c r="D3" s="29" t="s">
        <v>9</v>
      </c>
      <c r="E3" s="29" t="s">
        <v>10</v>
      </c>
      <c r="F3" s="29" t="s">
        <v>11</v>
      </c>
      <c r="G3" s="89"/>
    </row>
    <row r="4" spans="1:7" s="85" customFormat="1" ht="45">
      <c r="A4" s="19">
        <v>2</v>
      </c>
      <c r="B4" s="19">
        <v>440802</v>
      </c>
      <c r="C4" s="7" t="s">
        <v>8</v>
      </c>
      <c r="D4" s="29" t="s">
        <v>9</v>
      </c>
      <c r="E4" s="29" t="s">
        <v>12</v>
      </c>
      <c r="F4" s="29" t="s">
        <v>11</v>
      </c>
      <c r="G4" s="89"/>
    </row>
    <row r="5" spans="1:7" s="85" customFormat="1" ht="75">
      <c r="A5" s="19">
        <v>3</v>
      </c>
      <c r="B5" s="19">
        <v>440802</v>
      </c>
      <c r="C5" s="7" t="s">
        <v>8</v>
      </c>
      <c r="D5" s="29" t="s">
        <v>9</v>
      </c>
      <c r="E5" s="29" t="s">
        <v>13</v>
      </c>
      <c r="F5" s="29" t="s">
        <v>11</v>
      </c>
      <c r="G5" s="89"/>
    </row>
    <row r="6" spans="1:7" s="85" customFormat="1" ht="30">
      <c r="A6" s="19">
        <v>4</v>
      </c>
      <c r="B6" s="19">
        <v>440802</v>
      </c>
      <c r="C6" s="7" t="s">
        <v>8</v>
      </c>
      <c r="D6" s="29" t="s">
        <v>9</v>
      </c>
      <c r="E6" s="29" t="s">
        <v>14</v>
      </c>
      <c r="F6" s="29" t="s">
        <v>11</v>
      </c>
      <c r="G6" s="89"/>
    </row>
    <row r="7" spans="1:7" s="85" customFormat="1" ht="30">
      <c r="A7" s="19">
        <v>5</v>
      </c>
      <c r="B7" s="19">
        <v>440802</v>
      </c>
      <c r="C7" s="7" t="s">
        <v>8</v>
      </c>
      <c r="D7" s="29" t="s">
        <v>9</v>
      </c>
      <c r="E7" s="29" t="s">
        <v>15</v>
      </c>
      <c r="F7" s="29" t="s">
        <v>11</v>
      </c>
      <c r="G7" s="89"/>
    </row>
    <row r="8" spans="1:7" s="85" customFormat="1" ht="30">
      <c r="A8" s="19">
        <v>6</v>
      </c>
      <c r="B8" s="19">
        <v>440802</v>
      </c>
      <c r="C8" s="7" t="s">
        <v>8</v>
      </c>
      <c r="D8" s="29" t="s">
        <v>9</v>
      </c>
      <c r="E8" s="29" t="s">
        <v>16</v>
      </c>
      <c r="F8" s="29" t="s">
        <v>11</v>
      </c>
      <c r="G8" s="89"/>
    </row>
    <row r="9" spans="1:7" s="85" customFormat="1" ht="120">
      <c r="A9" s="19">
        <v>7</v>
      </c>
      <c r="B9" s="19">
        <v>440802</v>
      </c>
      <c r="C9" s="7" t="s">
        <v>8</v>
      </c>
      <c r="D9" s="29" t="s">
        <v>9</v>
      </c>
      <c r="E9" s="29" t="s">
        <v>17</v>
      </c>
      <c r="F9" s="29" t="s">
        <v>11</v>
      </c>
      <c r="G9" s="89"/>
    </row>
    <row r="10" spans="1:7" s="85" customFormat="1" ht="30">
      <c r="A10" s="19">
        <v>8</v>
      </c>
      <c r="B10" s="19">
        <v>440802</v>
      </c>
      <c r="C10" s="7" t="s">
        <v>8</v>
      </c>
      <c r="D10" s="29" t="s">
        <v>9</v>
      </c>
      <c r="E10" s="29" t="s">
        <v>18</v>
      </c>
      <c r="F10" s="29" t="s">
        <v>11</v>
      </c>
      <c r="G10" s="89"/>
    </row>
    <row r="11" spans="1:7" s="85" customFormat="1" ht="30">
      <c r="A11" s="19">
        <v>9</v>
      </c>
      <c r="B11" s="19">
        <v>440802</v>
      </c>
      <c r="C11" s="7" t="s">
        <v>8</v>
      </c>
      <c r="D11" s="29" t="s">
        <v>9</v>
      </c>
      <c r="E11" s="29" t="s">
        <v>19</v>
      </c>
      <c r="F11" s="29" t="s">
        <v>11</v>
      </c>
      <c r="G11" s="89"/>
    </row>
    <row r="12" spans="1:7" s="85" customFormat="1" ht="120">
      <c r="A12" s="19">
        <v>10</v>
      </c>
      <c r="B12" s="19">
        <v>440802</v>
      </c>
      <c r="C12" s="7" t="s">
        <v>8</v>
      </c>
      <c r="D12" s="29" t="s">
        <v>9</v>
      </c>
      <c r="E12" s="29" t="s">
        <v>20</v>
      </c>
      <c r="F12" s="29" t="s">
        <v>11</v>
      </c>
      <c r="G12" s="89"/>
    </row>
    <row r="13" spans="1:7" s="85" customFormat="1" ht="30">
      <c r="A13" s="19">
        <v>11</v>
      </c>
      <c r="B13" s="19">
        <v>440802</v>
      </c>
      <c r="C13" s="7" t="s">
        <v>8</v>
      </c>
      <c r="D13" s="29" t="s">
        <v>9</v>
      </c>
      <c r="E13" s="29" t="s">
        <v>21</v>
      </c>
      <c r="F13" s="29" t="s">
        <v>11</v>
      </c>
      <c r="G13" s="89"/>
    </row>
    <row r="14" spans="1:7" s="85" customFormat="1" ht="60">
      <c r="A14" s="19">
        <v>12</v>
      </c>
      <c r="B14" s="19">
        <v>440802</v>
      </c>
      <c r="C14" s="7" t="s">
        <v>8</v>
      </c>
      <c r="D14" s="29" t="s">
        <v>9</v>
      </c>
      <c r="E14" s="29" t="s">
        <v>22</v>
      </c>
      <c r="F14" s="29" t="s">
        <v>11</v>
      </c>
      <c r="G14" s="89"/>
    </row>
    <row r="15" spans="1:7" s="85" customFormat="1" ht="60">
      <c r="A15" s="19">
        <v>13</v>
      </c>
      <c r="B15" s="19">
        <v>440802</v>
      </c>
      <c r="C15" s="7" t="s">
        <v>8</v>
      </c>
      <c r="D15" s="29" t="s">
        <v>9</v>
      </c>
      <c r="E15" s="29" t="s">
        <v>23</v>
      </c>
      <c r="F15" s="29" t="s">
        <v>11</v>
      </c>
      <c r="G15" s="89"/>
    </row>
    <row r="16" spans="1:7" s="85" customFormat="1" ht="60">
      <c r="A16" s="19">
        <v>14</v>
      </c>
      <c r="B16" s="19">
        <v>440802</v>
      </c>
      <c r="C16" s="7" t="s">
        <v>8</v>
      </c>
      <c r="D16" s="29" t="s">
        <v>9</v>
      </c>
      <c r="E16" s="29" t="s">
        <v>24</v>
      </c>
      <c r="F16" s="29" t="s">
        <v>11</v>
      </c>
      <c r="G16" s="89"/>
    </row>
    <row r="17" spans="1:7" s="85" customFormat="1" ht="30">
      <c r="A17" s="19">
        <v>15</v>
      </c>
      <c r="B17" s="19">
        <v>440802</v>
      </c>
      <c r="C17" s="7" t="s">
        <v>8</v>
      </c>
      <c r="D17" s="29" t="s">
        <v>9</v>
      </c>
      <c r="E17" s="29" t="s">
        <v>25</v>
      </c>
      <c r="F17" s="29" t="s">
        <v>11</v>
      </c>
      <c r="G17" s="89"/>
    </row>
    <row r="18" spans="1:7" s="85" customFormat="1" ht="30">
      <c r="A18" s="19">
        <v>16</v>
      </c>
      <c r="B18" s="19">
        <v>440802</v>
      </c>
      <c r="C18" s="7" t="s">
        <v>8</v>
      </c>
      <c r="D18" s="29" t="s">
        <v>9</v>
      </c>
      <c r="E18" s="29" t="s">
        <v>26</v>
      </c>
      <c r="F18" s="29" t="s">
        <v>11</v>
      </c>
      <c r="G18" s="89"/>
    </row>
    <row r="19" spans="1:7" s="85" customFormat="1" ht="30">
      <c r="A19" s="19">
        <v>17</v>
      </c>
      <c r="B19" s="19">
        <v>440802</v>
      </c>
      <c r="C19" s="7" t="s">
        <v>8</v>
      </c>
      <c r="D19" s="29" t="s">
        <v>9</v>
      </c>
      <c r="E19" s="29" t="s">
        <v>27</v>
      </c>
      <c r="F19" s="29" t="s">
        <v>11</v>
      </c>
      <c r="G19" s="89"/>
    </row>
    <row r="20" spans="1:7" s="85" customFormat="1" ht="45">
      <c r="A20" s="19">
        <v>18</v>
      </c>
      <c r="B20" s="19">
        <v>440802</v>
      </c>
      <c r="C20" s="7" t="s">
        <v>8</v>
      </c>
      <c r="D20" s="29" t="s">
        <v>9</v>
      </c>
      <c r="E20" s="29" t="s">
        <v>28</v>
      </c>
      <c r="F20" s="29" t="s">
        <v>11</v>
      </c>
      <c r="G20" s="89"/>
    </row>
    <row r="21" spans="1:7" s="85" customFormat="1" ht="30">
      <c r="A21" s="19">
        <v>19</v>
      </c>
      <c r="B21" s="19">
        <v>440802</v>
      </c>
      <c r="C21" s="7" t="s">
        <v>8</v>
      </c>
      <c r="D21" s="29" t="s">
        <v>9</v>
      </c>
      <c r="E21" s="29" t="s">
        <v>29</v>
      </c>
      <c r="F21" s="29" t="s">
        <v>11</v>
      </c>
      <c r="G21" s="89"/>
    </row>
    <row r="22" spans="1:7" s="85" customFormat="1" ht="120">
      <c r="A22" s="19">
        <v>20</v>
      </c>
      <c r="B22" s="19">
        <v>440802</v>
      </c>
      <c r="C22" s="7" t="s">
        <v>8</v>
      </c>
      <c r="D22" s="29" t="s">
        <v>9</v>
      </c>
      <c r="E22" s="29" t="s">
        <v>30</v>
      </c>
      <c r="F22" s="29" t="s">
        <v>11</v>
      </c>
      <c r="G22" s="89"/>
    </row>
    <row r="23" spans="1:7" s="85" customFormat="1" ht="30">
      <c r="A23" s="19">
        <v>21</v>
      </c>
      <c r="B23" s="19">
        <v>440802</v>
      </c>
      <c r="C23" s="7" t="s">
        <v>8</v>
      </c>
      <c r="D23" s="29" t="s">
        <v>9</v>
      </c>
      <c r="E23" s="29" t="s">
        <v>31</v>
      </c>
      <c r="F23" s="29" t="s">
        <v>11</v>
      </c>
      <c r="G23" s="89"/>
    </row>
    <row r="24" spans="1:7" s="85" customFormat="1" ht="135">
      <c r="A24" s="19">
        <v>22</v>
      </c>
      <c r="B24" s="19">
        <v>440802</v>
      </c>
      <c r="C24" s="7" t="s">
        <v>8</v>
      </c>
      <c r="D24" s="29" t="s">
        <v>9</v>
      </c>
      <c r="E24" s="29" t="s">
        <v>32</v>
      </c>
      <c r="F24" s="29" t="s">
        <v>11</v>
      </c>
      <c r="G24" s="89"/>
    </row>
    <row r="25" spans="1:7" s="85" customFormat="1" ht="30">
      <c r="A25" s="19">
        <v>23</v>
      </c>
      <c r="B25" s="19">
        <v>440802</v>
      </c>
      <c r="C25" s="7" t="s">
        <v>8</v>
      </c>
      <c r="D25" s="29" t="s">
        <v>9</v>
      </c>
      <c r="E25" s="29" t="s">
        <v>33</v>
      </c>
      <c r="F25" s="29" t="s">
        <v>11</v>
      </c>
      <c r="G25" s="89"/>
    </row>
    <row r="26" spans="1:7" s="85" customFormat="1" ht="60">
      <c r="A26" s="19">
        <v>24</v>
      </c>
      <c r="B26" s="19">
        <v>440802</v>
      </c>
      <c r="C26" s="7" t="s">
        <v>8</v>
      </c>
      <c r="D26" s="29" t="s">
        <v>9</v>
      </c>
      <c r="E26" s="29" t="s">
        <v>34</v>
      </c>
      <c r="F26" s="29" t="s">
        <v>11</v>
      </c>
      <c r="G26" s="89"/>
    </row>
    <row r="27" spans="1:7" s="85" customFormat="1" ht="30">
      <c r="A27" s="19">
        <v>25</v>
      </c>
      <c r="B27" s="19">
        <v>440802</v>
      </c>
      <c r="C27" s="7" t="s">
        <v>8</v>
      </c>
      <c r="D27" s="29" t="s">
        <v>9</v>
      </c>
      <c r="E27" s="29" t="s">
        <v>35</v>
      </c>
      <c r="F27" s="29" t="s">
        <v>11</v>
      </c>
      <c r="G27" s="89"/>
    </row>
    <row r="28" spans="1:7" s="85" customFormat="1" ht="30">
      <c r="A28" s="19">
        <v>26</v>
      </c>
      <c r="B28" s="19">
        <v>440802</v>
      </c>
      <c r="C28" s="7" t="s">
        <v>8</v>
      </c>
      <c r="D28" s="29" t="s">
        <v>9</v>
      </c>
      <c r="E28" s="29" t="s">
        <v>36</v>
      </c>
      <c r="F28" s="29" t="s">
        <v>11</v>
      </c>
      <c r="G28" s="89"/>
    </row>
    <row r="29" spans="1:7" s="85" customFormat="1" ht="30">
      <c r="A29" s="19">
        <v>27</v>
      </c>
      <c r="B29" s="19">
        <v>440802</v>
      </c>
      <c r="C29" s="7" t="s">
        <v>8</v>
      </c>
      <c r="D29" s="29" t="s">
        <v>9</v>
      </c>
      <c r="E29" s="29" t="s">
        <v>37</v>
      </c>
      <c r="F29" s="29" t="s">
        <v>11</v>
      </c>
      <c r="G29" s="89"/>
    </row>
    <row r="30" spans="1:7" s="85" customFormat="1" ht="90">
      <c r="A30" s="19">
        <v>28</v>
      </c>
      <c r="B30" s="19">
        <v>440802</v>
      </c>
      <c r="C30" s="7" t="s">
        <v>8</v>
      </c>
      <c r="D30" s="29" t="s">
        <v>9</v>
      </c>
      <c r="E30" s="29" t="s">
        <v>38</v>
      </c>
      <c r="F30" s="29" t="s">
        <v>11</v>
      </c>
      <c r="G30" s="89"/>
    </row>
    <row r="31" spans="1:7" s="85" customFormat="1" ht="120">
      <c r="A31" s="19">
        <v>29</v>
      </c>
      <c r="B31" s="19">
        <v>440802</v>
      </c>
      <c r="C31" s="7" t="s">
        <v>8</v>
      </c>
      <c r="D31" s="29" t="s">
        <v>9</v>
      </c>
      <c r="E31" s="29" t="s">
        <v>39</v>
      </c>
      <c r="F31" s="29" t="s">
        <v>11</v>
      </c>
      <c r="G31" s="89"/>
    </row>
    <row r="32" spans="1:7" s="85" customFormat="1" ht="30">
      <c r="A32" s="19">
        <v>30</v>
      </c>
      <c r="B32" s="19">
        <v>440802</v>
      </c>
      <c r="C32" s="7" t="s">
        <v>8</v>
      </c>
      <c r="D32" s="29" t="s">
        <v>9</v>
      </c>
      <c r="E32" s="29" t="s">
        <v>40</v>
      </c>
      <c r="F32" s="29" t="s">
        <v>11</v>
      </c>
      <c r="G32" s="89"/>
    </row>
    <row r="33" spans="1:7" s="85" customFormat="1" ht="30">
      <c r="A33" s="19">
        <v>31</v>
      </c>
      <c r="B33" s="19">
        <v>440802</v>
      </c>
      <c r="C33" s="7" t="s">
        <v>8</v>
      </c>
      <c r="D33" s="29" t="s">
        <v>9</v>
      </c>
      <c r="E33" s="29" t="s">
        <v>41</v>
      </c>
      <c r="F33" s="29" t="s">
        <v>11</v>
      </c>
      <c r="G33" s="89"/>
    </row>
    <row r="34" spans="1:7" s="85" customFormat="1" ht="45">
      <c r="A34" s="19">
        <v>32</v>
      </c>
      <c r="B34" s="19">
        <v>440802</v>
      </c>
      <c r="C34" s="7" t="s">
        <v>8</v>
      </c>
      <c r="D34" s="29" t="s">
        <v>9</v>
      </c>
      <c r="E34" s="29" t="s">
        <v>42</v>
      </c>
      <c r="F34" s="29" t="s">
        <v>11</v>
      </c>
      <c r="G34" s="89"/>
    </row>
    <row r="35" spans="1:7" s="85" customFormat="1" ht="30">
      <c r="A35" s="19">
        <v>33</v>
      </c>
      <c r="B35" s="19">
        <v>440802</v>
      </c>
      <c r="C35" s="7" t="s">
        <v>8</v>
      </c>
      <c r="D35" s="29" t="s">
        <v>9</v>
      </c>
      <c r="E35" s="29" t="s">
        <v>43</v>
      </c>
      <c r="F35" s="29" t="s">
        <v>11</v>
      </c>
      <c r="G35" s="89"/>
    </row>
    <row r="36" spans="1:7" s="85" customFormat="1" ht="45">
      <c r="A36" s="19">
        <v>34</v>
      </c>
      <c r="B36" s="19">
        <v>440802</v>
      </c>
      <c r="C36" s="7" t="s">
        <v>8</v>
      </c>
      <c r="D36" s="29" t="s">
        <v>9</v>
      </c>
      <c r="E36" s="29" t="s">
        <v>44</v>
      </c>
      <c r="F36" s="29" t="s">
        <v>11</v>
      </c>
      <c r="G36" s="89"/>
    </row>
    <row r="37" spans="1:7" s="85" customFormat="1" ht="30">
      <c r="A37" s="19">
        <v>35</v>
      </c>
      <c r="B37" s="19">
        <v>440802</v>
      </c>
      <c r="C37" s="7" t="s">
        <v>8</v>
      </c>
      <c r="D37" s="29" t="s">
        <v>9</v>
      </c>
      <c r="E37" s="29" t="s">
        <v>45</v>
      </c>
      <c r="F37" s="29" t="s">
        <v>11</v>
      </c>
      <c r="G37" s="89"/>
    </row>
    <row r="38" spans="1:7" s="85" customFormat="1" ht="30">
      <c r="A38" s="19">
        <v>36</v>
      </c>
      <c r="B38" s="19">
        <v>440802</v>
      </c>
      <c r="C38" s="7" t="s">
        <v>8</v>
      </c>
      <c r="D38" s="29" t="s">
        <v>9</v>
      </c>
      <c r="E38" s="29" t="s">
        <v>46</v>
      </c>
      <c r="F38" s="29" t="s">
        <v>11</v>
      </c>
      <c r="G38" s="89"/>
    </row>
    <row r="39" spans="1:7" s="85" customFormat="1" ht="135">
      <c r="A39" s="19">
        <v>37</v>
      </c>
      <c r="B39" s="19">
        <v>440802</v>
      </c>
      <c r="C39" s="7" t="s">
        <v>8</v>
      </c>
      <c r="D39" s="29" t="s">
        <v>9</v>
      </c>
      <c r="E39" s="29" t="s">
        <v>47</v>
      </c>
      <c r="F39" s="29" t="s">
        <v>11</v>
      </c>
      <c r="G39" s="89"/>
    </row>
    <row r="40" spans="1:7" s="85" customFormat="1" ht="75">
      <c r="A40" s="19">
        <v>38</v>
      </c>
      <c r="B40" s="19">
        <v>440802</v>
      </c>
      <c r="C40" s="7" t="s">
        <v>8</v>
      </c>
      <c r="D40" s="29" t="s">
        <v>9</v>
      </c>
      <c r="E40" s="29" t="s">
        <v>48</v>
      </c>
      <c r="F40" s="29" t="s">
        <v>11</v>
      </c>
      <c r="G40" s="89"/>
    </row>
    <row r="41" spans="1:7" s="85" customFormat="1" ht="120">
      <c r="A41" s="19">
        <v>39</v>
      </c>
      <c r="B41" s="19">
        <v>440802</v>
      </c>
      <c r="C41" s="7" t="s">
        <v>8</v>
      </c>
      <c r="D41" s="29" t="s">
        <v>9</v>
      </c>
      <c r="E41" s="29" t="s">
        <v>49</v>
      </c>
      <c r="F41" s="29" t="s">
        <v>11</v>
      </c>
      <c r="G41" s="89"/>
    </row>
    <row r="42" spans="1:7" s="85" customFormat="1" ht="60">
      <c r="A42" s="19">
        <v>40</v>
      </c>
      <c r="B42" s="19">
        <v>440802</v>
      </c>
      <c r="C42" s="7" t="s">
        <v>8</v>
      </c>
      <c r="D42" s="29" t="s">
        <v>9</v>
      </c>
      <c r="E42" s="29" t="s">
        <v>50</v>
      </c>
      <c r="F42" s="29" t="s">
        <v>11</v>
      </c>
      <c r="G42" s="89"/>
    </row>
    <row r="43" spans="1:7" s="85" customFormat="1" ht="45">
      <c r="A43" s="19">
        <v>41</v>
      </c>
      <c r="B43" s="19">
        <v>440802</v>
      </c>
      <c r="C43" s="7" t="s">
        <v>8</v>
      </c>
      <c r="D43" s="29" t="s">
        <v>9</v>
      </c>
      <c r="E43" s="29" t="s">
        <v>51</v>
      </c>
      <c r="F43" s="29" t="s">
        <v>11</v>
      </c>
      <c r="G43" s="89"/>
    </row>
    <row r="44" spans="1:7" s="85" customFormat="1" ht="45">
      <c r="A44" s="19">
        <v>42</v>
      </c>
      <c r="B44" s="19">
        <v>440802</v>
      </c>
      <c r="C44" s="7" t="s">
        <v>8</v>
      </c>
      <c r="D44" s="29" t="s">
        <v>9</v>
      </c>
      <c r="E44" s="29" t="s">
        <v>52</v>
      </c>
      <c r="F44" s="29" t="s">
        <v>11</v>
      </c>
      <c r="G44" s="89"/>
    </row>
    <row r="45" spans="1:7" s="85" customFormat="1" ht="90">
      <c r="A45" s="19">
        <v>43</v>
      </c>
      <c r="B45" s="19">
        <v>440802</v>
      </c>
      <c r="C45" s="7" t="s">
        <v>8</v>
      </c>
      <c r="D45" s="29" t="s">
        <v>9</v>
      </c>
      <c r="E45" s="29" t="s">
        <v>53</v>
      </c>
      <c r="F45" s="29" t="s">
        <v>11</v>
      </c>
      <c r="G45" s="89"/>
    </row>
    <row r="46" spans="1:7" s="85" customFormat="1" ht="30">
      <c r="A46" s="19">
        <v>44</v>
      </c>
      <c r="B46" s="19">
        <v>440802</v>
      </c>
      <c r="C46" s="7" t="s">
        <v>8</v>
      </c>
      <c r="D46" s="29" t="s">
        <v>9</v>
      </c>
      <c r="E46" s="29" t="s">
        <v>54</v>
      </c>
      <c r="F46" s="29" t="s">
        <v>11</v>
      </c>
      <c r="G46" s="89"/>
    </row>
    <row r="47" spans="1:7" s="85" customFormat="1" ht="105">
      <c r="A47" s="19">
        <v>45</v>
      </c>
      <c r="B47" s="19">
        <v>440802</v>
      </c>
      <c r="C47" s="7" t="s">
        <v>8</v>
      </c>
      <c r="D47" s="29" t="s">
        <v>9</v>
      </c>
      <c r="E47" s="29" t="s">
        <v>55</v>
      </c>
      <c r="F47" s="29" t="s">
        <v>11</v>
      </c>
      <c r="G47" s="89"/>
    </row>
    <row r="48" spans="1:7" s="85" customFormat="1" ht="30">
      <c r="A48" s="19">
        <v>46</v>
      </c>
      <c r="B48" s="19">
        <v>440802</v>
      </c>
      <c r="C48" s="7" t="s">
        <v>8</v>
      </c>
      <c r="D48" s="29" t="s">
        <v>9</v>
      </c>
      <c r="E48" s="29" t="s">
        <v>56</v>
      </c>
      <c r="F48" s="29" t="s">
        <v>11</v>
      </c>
      <c r="G48" s="89"/>
    </row>
    <row r="49" spans="1:7" s="85" customFormat="1" ht="195">
      <c r="A49" s="19">
        <v>47</v>
      </c>
      <c r="B49" s="19">
        <v>440802</v>
      </c>
      <c r="C49" s="7" t="s">
        <v>8</v>
      </c>
      <c r="D49" s="29" t="s">
        <v>9</v>
      </c>
      <c r="E49" s="29" t="s">
        <v>57</v>
      </c>
      <c r="F49" s="29" t="s">
        <v>11</v>
      </c>
      <c r="G49" s="89"/>
    </row>
    <row r="50" spans="1:7" s="85" customFormat="1" ht="45">
      <c r="A50" s="19">
        <v>48</v>
      </c>
      <c r="B50" s="19">
        <v>440802</v>
      </c>
      <c r="C50" s="7" t="s">
        <v>8</v>
      </c>
      <c r="D50" s="29" t="s">
        <v>9</v>
      </c>
      <c r="E50" s="29" t="s">
        <v>58</v>
      </c>
      <c r="F50" s="29" t="s">
        <v>11</v>
      </c>
      <c r="G50" s="89"/>
    </row>
    <row r="51" spans="1:7" s="85" customFormat="1" ht="30">
      <c r="A51" s="19">
        <v>49</v>
      </c>
      <c r="B51" s="19">
        <v>440802</v>
      </c>
      <c r="C51" s="7" t="s">
        <v>8</v>
      </c>
      <c r="D51" s="29" t="s">
        <v>9</v>
      </c>
      <c r="E51" s="29" t="s">
        <v>59</v>
      </c>
      <c r="F51" s="29" t="s">
        <v>11</v>
      </c>
      <c r="G51" s="89"/>
    </row>
    <row r="52" spans="1:7" s="85" customFormat="1" ht="30">
      <c r="A52" s="19">
        <v>50</v>
      </c>
      <c r="B52" s="19">
        <v>440802</v>
      </c>
      <c r="C52" s="7" t="s">
        <v>60</v>
      </c>
      <c r="D52" s="29" t="s">
        <v>9</v>
      </c>
      <c r="E52" s="29" t="s">
        <v>61</v>
      </c>
      <c r="F52" s="29" t="s">
        <v>11</v>
      </c>
      <c r="G52" s="89"/>
    </row>
    <row r="53" spans="1:7" s="85" customFormat="1" ht="30">
      <c r="A53" s="19">
        <v>51</v>
      </c>
      <c r="B53" s="19">
        <v>440802</v>
      </c>
      <c r="C53" s="7" t="s">
        <v>60</v>
      </c>
      <c r="D53" s="29" t="s">
        <v>9</v>
      </c>
      <c r="E53" s="29" t="s">
        <v>62</v>
      </c>
      <c r="F53" s="29" t="s">
        <v>11</v>
      </c>
      <c r="G53" s="89"/>
    </row>
    <row r="54" spans="1:7" s="85" customFormat="1" ht="45">
      <c r="A54" s="19">
        <v>52</v>
      </c>
      <c r="B54" s="19">
        <v>440802</v>
      </c>
      <c r="C54" s="7" t="s">
        <v>60</v>
      </c>
      <c r="D54" s="29" t="s">
        <v>9</v>
      </c>
      <c r="E54" s="29" t="s">
        <v>63</v>
      </c>
      <c r="F54" s="29" t="s">
        <v>11</v>
      </c>
      <c r="G54" s="89"/>
    </row>
    <row r="55" spans="1:7" s="85" customFormat="1" ht="45">
      <c r="A55" s="19">
        <v>53</v>
      </c>
      <c r="B55" s="19">
        <v>440802</v>
      </c>
      <c r="C55" s="7" t="s">
        <v>60</v>
      </c>
      <c r="D55" s="29" t="s">
        <v>9</v>
      </c>
      <c r="E55" s="29" t="s">
        <v>64</v>
      </c>
      <c r="F55" s="29" t="s">
        <v>11</v>
      </c>
      <c r="G55" s="89"/>
    </row>
    <row r="56" spans="1:7" s="85" customFormat="1" ht="30">
      <c r="A56" s="19">
        <v>54</v>
      </c>
      <c r="B56" s="19">
        <v>440802</v>
      </c>
      <c r="C56" s="7" t="s">
        <v>60</v>
      </c>
      <c r="D56" s="29" t="s">
        <v>9</v>
      </c>
      <c r="E56" s="29" t="s">
        <v>65</v>
      </c>
      <c r="F56" s="29" t="s">
        <v>11</v>
      </c>
      <c r="G56" s="89"/>
    </row>
    <row r="57" spans="1:7" s="85" customFormat="1" ht="45">
      <c r="A57" s="19">
        <v>55</v>
      </c>
      <c r="B57" s="19">
        <v>440802</v>
      </c>
      <c r="C57" s="7" t="s">
        <v>60</v>
      </c>
      <c r="D57" s="29" t="s">
        <v>9</v>
      </c>
      <c r="E57" s="29" t="s">
        <v>66</v>
      </c>
      <c r="F57" s="29" t="s">
        <v>11</v>
      </c>
      <c r="G57" s="89"/>
    </row>
    <row r="58" spans="1:7" s="85" customFormat="1" ht="30">
      <c r="A58" s="19">
        <v>56</v>
      </c>
      <c r="B58" s="19">
        <v>440802</v>
      </c>
      <c r="C58" s="7" t="s">
        <v>60</v>
      </c>
      <c r="D58" s="29" t="s">
        <v>9</v>
      </c>
      <c r="E58" s="29" t="s">
        <v>67</v>
      </c>
      <c r="F58" s="29" t="s">
        <v>11</v>
      </c>
      <c r="G58" s="89"/>
    </row>
    <row r="59" spans="1:7" s="85" customFormat="1" ht="30">
      <c r="A59" s="19">
        <v>57</v>
      </c>
      <c r="B59" s="19">
        <v>440802</v>
      </c>
      <c r="C59" s="7" t="s">
        <v>60</v>
      </c>
      <c r="D59" s="29" t="s">
        <v>9</v>
      </c>
      <c r="E59" s="29" t="s">
        <v>68</v>
      </c>
      <c r="F59" s="29" t="s">
        <v>11</v>
      </c>
      <c r="G59" s="89"/>
    </row>
  </sheetData>
  <autoFilter ref="A2:XFD59">
    <extLst/>
  </autoFilter>
  <mergeCells count="1">
    <mergeCell ref="A1:G1"/>
  </mergeCells>
  <phoneticPr fontId="25" type="noConversion"/>
  <pageMargins left="0.59027777777777801" right="0.59027777777777801" top="0.51180555555555596" bottom="0.51180555555555596" header="0.51180555555555596" footer="0.31388888888888899"/>
  <pageSetup paperSize="9" fitToHeight="0" orientation="landscape"/>
</worksheet>
</file>

<file path=xl/worksheets/sheet10.xml><?xml version="1.0" encoding="utf-8"?>
<worksheet xmlns="http://schemas.openxmlformats.org/spreadsheetml/2006/main" xmlns:r="http://schemas.openxmlformats.org/officeDocument/2006/relationships">
  <dimension ref="A1:XEX858"/>
  <sheetViews>
    <sheetView workbookViewId="0">
      <selection activeCell="E5" sqref="E5"/>
    </sheetView>
  </sheetViews>
  <sheetFormatPr defaultColWidth="9" defaultRowHeight="13"/>
  <cols>
    <col min="1" max="1" width="6.26953125" style="2" customWidth="1"/>
    <col min="2" max="2" width="9.36328125" style="2" customWidth="1"/>
    <col min="3" max="3" width="10.7265625" style="2" customWidth="1"/>
    <col min="4" max="4" width="13.7265625" style="2" customWidth="1"/>
    <col min="5" max="5" width="66.08984375" style="2" customWidth="1"/>
    <col min="6" max="6" width="11.6328125" style="2" customWidth="1"/>
    <col min="7" max="7" width="6.7265625" style="2" customWidth="1"/>
    <col min="8" max="16378" width="9" style="2"/>
    <col min="16379" max="16384" width="9" style="3"/>
  </cols>
  <sheetData>
    <row r="1" spans="1:7" ht="57" customHeight="1">
      <c r="A1" s="94" t="s">
        <v>1767</v>
      </c>
      <c r="B1" s="94"/>
      <c r="C1" s="94"/>
      <c r="D1" s="94"/>
      <c r="E1" s="94"/>
      <c r="F1" s="94"/>
      <c r="G1" s="94"/>
    </row>
    <row r="2" spans="1:7" s="1" customFormat="1" ht="35" customHeight="1">
      <c r="A2" s="4" t="s">
        <v>1</v>
      </c>
      <c r="B2" s="4" t="s">
        <v>2</v>
      </c>
      <c r="C2" s="4" t="s">
        <v>3</v>
      </c>
      <c r="D2" s="4" t="s">
        <v>70</v>
      </c>
      <c r="E2" s="4" t="s">
        <v>5</v>
      </c>
      <c r="F2" s="4" t="s">
        <v>6</v>
      </c>
      <c r="G2" s="4" t="s">
        <v>7</v>
      </c>
    </row>
    <row r="3" spans="1:7" s="1" customFormat="1" ht="45">
      <c r="A3" s="5">
        <v>1</v>
      </c>
      <c r="B3" s="5">
        <v>440884</v>
      </c>
      <c r="C3" s="5" t="s">
        <v>8</v>
      </c>
      <c r="D3" s="5" t="s">
        <v>1768</v>
      </c>
      <c r="E3" s="6" t="s">
        <v>446</v>
      </c>
      <c r="F3" s="5" t="s">
        <v>470</v>
      </c>
      <c r="G3" s="7"/>
    </row>
    <row r="4" spans="1:7" s="1" customFormat="1" ht="45">
      <c r="A4" s="5">
        <v>2</v>
      </c>
      <c r="B4" s="5">
        <v>440884</v>
      </c>
      <c r="C4" s="5" t="s">
        <v>8</v>
      </c>
      <c r="D4" s="5" t="s">
        <v>1768</v>
      </c>
      <c r="E4" s="6" t="s">
        <v>106</v>
      </c>
      <c r="F4" s="5" t="s">
        <v>470</v>
      </c>
      <c r="G4" s="7"/>
    </row>
    <row r="5" spans="1:7" s="1" customFormat="1" ht="45">
      <c r="A5" s="5">
        <v>3</v>
      </c>
      <c r="B5" s="5">
        <v>440884</v>
      </c>
      <c r="C5" s="5" t="s">
        <v>8</v>
      </c>
      <c r="D5" s="5" t="s">
        <v>1768</v>
      </c>
      <c r="E5" s="6" t="s">
        <v>103</v>
      </c>
      <c r="F5" s="5" t="s">
        <v>470</v>
      </c>
      <c r="G5" s="7"/>
    </row>
    <row r="6" spans="1:7" s="1" customFormat="1" ht="135">
      <c r="A6" s="5">
        <v>4</v>
      </c>
      <c r="B6" s="5">
        <v>440884</v>
      </c>
      <c r="C6" s="5" t="s">
        <v>8</v>
      </c>
      <c r="D6" s="5" t="s">
        <v>1768</v>
      </c>
      <c r="E6" s="6" t="s">
        <v>1769</v>
      </c>
      <c r="F6" s="5" t="s">
        <v>470</v>
      </c>
      <c r="G6" s="7"/>
    </row>
    <row r="7" spans="1:7" s="1" customFormat="1" ht="45">
      <c r="A7" s="5">
        <v>5</v>
      </c>
      <c r="B7" s="5">
        <v>440884</v>
      </c>
      <c r="C7" s="5" t="s">
        <v>8</v>
      </c>
      <c r="D7" s="5" t="s">
        <v>1768</v>
      </c>
      <c r="E7" s="6" t="s">
        <v>97</v>
      </c>
      <c r="F7" s="5" t="s">
        <v>470</v>
      </c>
      <c r="G7" s="7"/>
    </row>
    <row r="8" spans="1:7" s="1" customFormat="1" ht="45">
      <c r="A8" s="5">
        <v>6</v>
      </c>
      <c r="B8" s="5">
        <v>440884</v>
      </c>
      <c r="C8" s="5" t="s">
        <v>8</v>
      </c>
      <c r="D8" s="5" t="s">
        <v>1768</v>
      </c>
      <c r="E8" s="6" t="s">
        <v>76</v>
      </c>
      <c r="F8" s="5" t="s">
        <v>470</v>
      </c>
      <c r="G8" s="7"/>
    </row>
    <row r="9" spans="1:7" s="1" customFormat="1" ht="45">
      <c r="A9" s="5">
        <v>7</v>
      </c>
      <c r="B9" s="5">
        <v>440884</v>
      </c>
      <c r="C9" s="5" t="s">
        <v>8</v>
      </c>
      <c r="D9" s="5" t="s">
        <v>1768</v>
      </c>
      <c r="E9" s="6" t="s">
        <v>95</v>
      </c>
      <c r="F9" s="5" t="s">
        <v>470</v>
      </c>
      <c r="G9" s="7"/>
    </row>
    <row r="10" spans="1:7" s="1" customFormat="1" ht="75">
      <c r="A10" s="5">
        <v>8</v>
      </c>
      <c r="B10" s="5">
        <v>440884</v>
      </c>
      <c r="C10" s="5" t="s">
        <v>8</v>
      </c>
      <c r="D10" s="5" t="s">
        <v>1768</v>
      </c>
      <c r="E10" s="6" t="s">
        <v>1770</v>
      </c>
      <c r="F10" s="5" t="s">
        <v>470</v>
      </c>
      <c r="G10" s="7"/>
    </row>
    <row r="11" spans="1:7" s="1" customFormat="1" ht="45">
      <c r="A11" s="5">
        <v>9</v>
      </c>
      <c r="B11" s="5">
        <v>440884</v>
      </c>
      <c r="C11" s="5" t="s">
        <v>8</v>
      </c>
      <c r="D11" s="5" t="s">
        <v>1768</v>
      </c>
      <c r="E11" s="6" t="s">
        <v>117</v>
      </c>
      <c r="F11" s="5" t="s">
        <v>470</v>
      </c>
      <c r="G11" s="7"/>
    </row>
    <row r="12" spans="1:7" s="1" customFormat="1" ht="45">
      <c r="A12" s="5">
        <v>10</v>
      </c>
      <c r="B12" s="5">
        <v>440884</v>
      </c>
      <c r="C12" s="5" t="s">
        <v>8</v>
      </c>
      <c r="D12" s="5" t="s">
        <v>1768</v>
      </c>
      <c r="E12" s="6" t="s">
        <v>115</v>
      </c>
      <c r="F12" s="5" t="s">
        <v>470</v>
      </c>
      <c r="G12" s="7"/>
    </row>
    <row r="13" spans="1:7" s="1" customFormat="1" ht="45">
      <c r="A13" s="5">
        <v>11</v>
      </c>
      <c r="B13" s="5">
        <v>440884</v>
      </c>
      <c r="C13" s="5" t="s">
        <v>8</v>
      </c>
      <c r="D13" s="5" t="s">
        <v>1768</v>
      </c>
      <c r="E13" s="6" t="s">
        <v>114</v>
      </c>
      <c r="F13" s="5" t="s">
        <v>470</v>
      </c>
      <c r="G13" s="7"/>
    </row>
    <row r="14" spans="1:7" s="1" customFormat="1" ht="60">
      <c r="A14" s="5">
        <v>12</v>
      </c>
      <c r="B14" s="5">
        <v>440884</v>
      </c>
      <c r="C14" s="5" t="s">
        <v>8</v>
      </c>
      <c r="D14" s="5" t="s">
        <v>1768</v>
      </c>
      <c r="E14" s="6" t="s">
        <v>1771</v>
      </c>
      <c r="F14" s="5" t="s">
        <v>470</v>
      </c>
      <c r="G14" s="7"/>
    </row>
    <row r="15" spans="1:7" s="1" customFormat="1" ht="45">
      <c r="A15" s="5">
        <v>13</v>
      </c>
      <c r="B15" s="5">
        <v>440884</v>
      </c>
      <c r="C15" s="5" t="s">
        <v>8</v>
      </c>
      <c r="D15" s="5" t="s">
        <v>1768</v>
      </c>
      <c r="E15" s="6" t="s">
        <v>108</v>
      </c>
      <c r="F15" s="5" t="s">
        <v>470</v>
      </c>
      <c r="G15" s="7"/>
    </row>
    <row r="16" spans="1:7" s="1" customFormat="1" ht="75">
      <c r="A16" s="5">
        <v>14</v>
      </c>
      <c r="B16" s="5">
        <v>440884</v>
      </c>
      <c r="C16" s="5" t="s">
        <v>8</v>
      </c>
      <c r="D16" s="5" t="s">
        <v>1768</v>
      </c>
      <c r="E16" s="6" t="s">
        <v>1772</v>
      </c>
      <c r="F16" s="5" t="s">
        <v>470</v>
      </c>
      <c r="G16" s="7"/>
    </row>
    <row r="17" spans="1:7" s="1" customFormat="1" ht="90">
      <c r="A17" s="5">
        <v>15</v>
      </c>
      <c r="B17" s="5">
        <v>440884</v>
      </c>
      <c r="C17" s="5" t="s">
        <v>8</v>
      </c>
      <c r="D17" s="5" t="s">
        <v>1768</v>
      </c>
      <c r="E17" s="6" t="s">
        <v>1773</v>
      </c>
      <c r="F17" s="5" t="s">
        <v>470</v>
      </c>
      <c r="G17" s="7"/>
    </row>
    <row r="18" spans="1:7" s="1" customFormat="1" ht="45">
      <c r="A18" s="5">
        <v>16</v>
      </c>
      <c r="B18" s="5">
        <v>440884</v>
      </c>
      <c r="C18" s="5" t="s">
        <v>8</v>
      </c>
      <c r="D18" s="5" t="s">
        <v>1768</v>
      </c>
      <c r="E18" s="6" t="s">
        <v>99</v>
      </c>
      <c r="F18" s="5" t="s">
        <v>470</v>
      </c>
      <c r="G18" s="7"/>
    </row>
    <row r="19" spans="1:7" s="1" customFormat="1" ht="45">
      <c r="A19" s="5">
        <v>17</v>
      </c>
      <c r="B19" s="5">
        <v>440884</v>
      </c>
      <c r="C19" s="5" t="s">
        <v>8</v>
      </c>
      <c r="D19" s="5" t="s">
        <v>1768</v>
      </c>
      <c r="E19" s="6" t="s">
        <v>91</v>
      </c>
      <c r="F19" s="5" t="s">
        <v>470</v>
      </c>
      <c r="G19" s="7"/>
    </row>
    <row r="20" spans="1:7" s="1" customFormat="1" ht="45">
      <c r="A20" s="5">
        <v>18</v>
      </c>
      <c r="B20" s="5">
        <v>440884</v>
      </c>
      <c r="C20" s="5" t="s">
        <v>8</v>
      </c>
      <c r="D20" s="5" t="s">
        <v>1768</v>
      </c>
      <c r="E20" s="6" t="s">
        <v>101</v>
      </c>
      <c r="F20" s="5" t="s">
        <v>470</v>
      </c>
      <c r="G20" s="7"/>
    </row>
    <row r="21" spans="1:7" s="1" customFormat="1" ht="45">
      <c r="A21" s="5">
        <v>19</v>
      </c>
      <c r="B21" s="5">
        <v>440884</v>
      </c>
      <c r="C21" s="5" t="s">
        <v>8</v>
      </c>
      <c r="D21" s="5" t="s">
        <v>1768</v>
      </c>
      <c r="E21" s="6" t="s">
        <v>86</v>
      </c>
      <c r="F21" s="5" t="s">
        <v>470</v>
      </c>
      <c r="G21" s="7"/>
    </row>
    <row r="22" spans="1:7" s="1" customFormat="1" ht="45">
      <c r="A22" s="5">
        <v>20</v>
      </c>
      <c r="B22" s="5">
        <v>440884</v>
      </c>
      <c r="C22" s="5" t="s">
        <v>8</v>
      </c>
      <c r="D22" s="5" t="s">
        <v>1768</v>
      </c>
      <c r="E22" s="6" t="s">
        <v>100</v>
      </c>
      <c r="F22" s="5" t="s">
        <v>470</v>
      </c>
      <c r="G22" s="7"/>
    </row>
    <row r="23" spans="1:7" s="1" customFormat="1" ht="45">
      <c r="A23" s="5">
        <v>21</v>
      </c>
      <c r="B23" s="5">
        <v>440884</v>
      </c>
      <c r="C23" s="5" t="s">
        <v>8</v>
      </c>
      <c r="D23" s="5" t="s">
        <v>1768</v>
      </c>
      <c r="E23" s="6" t="s">
        <v>93</v>
      </c>
      <c r="F23" s="5" t="s">
        <v>470</v>
      </c>
      <c r="G23" s="7"/>
    </row>
    <row r="24" spans="1:7" s="1" customFormat="1" ht="45">
      <c r="A24" s="5">
        <v>22</v>
      </c>
      <c r="B24" s="5">
        <v>440884</v>
      </c>
      <c r="C24" s="5" t="s">
        <v>8</v>
      </c>
      <c r="D24" s="5" t="s">
        <v>1768</v>
      </c>
      <c r="E24" s="6" t="s">
        <v>105</v>
      </c>
      <c r="F24" s="5" t="s">
        <v>470</v>
      </c>
      <c r="G24" s="7"/>
    </row>
    <row r="25" spans="1:7" s="1" customFormat="1" ht="45">
      <c r="A25" s="5">
        <v>23</v>
      </c>
      <c r="B25" s="5">
        <v>440884</v>
      </c>
      <c r="C25" s="5" t="s">
        <v>8</v>
      </c>
      <c r="D25" s="5" t="s">
        <v>1768</v>
      </c>
      <c r="E25" s="6" t="s">
        <v>94</v>
      </c>
      <c r="F25" s="5" t="s">
        <v>470</v>
      </c>
      <c r="G25" s="7"/>
    </row>
    <row r="26" spans="1:7" s="1" customFormat="1" ht="45">
      <c r="A26" s="5">
        <v>24</v>
      </c>
      <c r="B26" s="5">
        <v>440884</v>
      </c>
      <c r="C26" s="5" t="s">
        <v>8</v>
      </c>
      <c r="D26" s="5" t="s">
        <v>1768</v>
      </c>
      <c r="E26" s="6" t="s">
        <v>109</v>
      </c>
      <c r="F26" s="5" t="s">
        <v>470</v>
      </c>
      <c r="G26" s="7"/>
    </row>
    <row r="27" spans="1:7" s="1" customFormat="1" ht="45">
      <c r="A27" s="5">
        <v>25</v>
      </c>
      <c r="B27" s="5">
        <v>440884</v>
      </c>
      <c r="C27" s="5" t="s">
        <v>8</v>
      </c>
      <c r="D27" s="5" t="s">
        <v>1768</v>
      </c>
      <c r="E27" s="6" t="s">
        <v>104</v>
      </c>
      <c r="F27" s="5" t="s">
        <v>470</v>
      </c>
      <c r="G27" s="7"/>
    </row>
    <row r="28" spans="1:7" s="1" customFormat="1" ht="45">
      <c r="A28" s="5">
        <v>26</v>
      </c>
      <c r="B28" s="5">
        <v>440884</v>
      </c>
      <c r="C28" s="5" t="s">
        <v>8</v>
      </c>
      <c r="D28" s="5" t="s">
        <v>1768</v>
      </c>
      <c r="E28" s="6" t="s">
        <v>113</v>
      </c>
      <c r="F28" s="5" t="s">
        <v>470</v>
      </c>
      <c r="G28" s="7"/>
    </row>
    <row r="29" spans="1:7" s="1" customFormat="1" ht="45">
      <c r="A29" s="5">
        <v>27</v>
      </c>
      <c r="B29" s="5">
        <v>440884</v>
      </c>
      <c r="C29" s="5" t="s">
        <v>8</v>
      </c>
      <c r="D29" s="5" t="s">
        <v>1768</v>
      </c>
      <c r="E29" s="6" t="s">
        <v>77</v>
      </c>
      <c r="F29" s="5" t="s">
        <v>470</v>
      </c>
      <c r="G29" s="7"/>
    </row>
    <row r="30" spans="1:7" s="1" customFormat="1" ht="45">
      <c r="A30" s="5">
        <v>28</v>
      </c>
      <c r="B30" s="5">
        <v>440884</v>
      </c>
      <c r="C30" s="5" t="s">
        <v>8</v>
      </c>
      <c r="D30" s="5" t="s">
        <v>1768</v>
      </c>
      <c r="E30" s="6" t="s">
        <v>89</v>
      </c>
      <c r="F30" s="5" t="s">
        <v>470</v>
      </c>
      <c r="G30" s="7"/>
    </row>
    <row r="31" spans="1:7" s="1" customFormat="1" ht="45">
      <c r="A31" s="5">
        <v>29</v>
      </c>
      <c r="B31" s="5">
        <v>440884</v>
      </c>
      <c r="C31" s="5" t="s">
        <v>8</v>
      </c>
      <c r="D31" s="5" t="s">
        <v>1768</v>
      </c>
      <c r="E31" s="6" t="s">
        <v>82</v>
      </c>
      <c r="F31" s="5" t="s">
        <v>470</v>
      </c>
      <c r="G31" s="7"/>
    </row>
    <row r="32" spans="1:7" s="1" customFormat="1" ht="45">
      <c r="A32" s="5">
        <v>30</v>
      </c>
      <c r="B32" s="5">
        <v>440884</v>
      </c>
      <c r="C32" s="5" t="s">
        <v>8</v>
      </c>
      <c r="D32" s="5" t="s">
        <v>1768</v>
      </c>
      <c r="E32" s="6" t="s">
        <v>92</v>
      </c>
      <c r="F32" s="5" t="s">
        <v>470</v>
      </c>
      <c r="G32" s="7"/>
    </row>
    <row r="33" spans="1:7" s="1" customFormat="1" ht="45">
      <c r="A33" s="5">
        <v>31</v>
      </c>
      <c r="B33" s="5">
        <v>440884</v>
      </c>
      <c r="C33" s="5" t="s">
        <v>8</v>
      </c>
      <c r="D33" s="5" t="s">
        <v>1768</v>
      </c>
      <c r="E33" s="6" t="s">
        <v>83</v>
      </c>
      <c r="F33" s="5" t="s">
        <v>470</v>
      </c>
      <c r="G33" s="7"/>
    </row>
    <row r="34" spans="1:7" s="1" customFormat="1" ht="45">
      <c r="A34" s="5">
        <v>32</v>
      </c>
      <c r="B34" s="5">
        <v>440884</v>
      </c>
      <c r="C34" s="5" t="s">
        <v>8</v>
      </c>
      <c r="D34" s="5" t="s">
        <v>1768</v>
      </c>
      <c r="E34" s="6" t="s">
        <v>96</v>
      </c>
      <c r="F34" s="5" t="s">
        <v>470</v>
      </c>
      <c r="G34" s="7"/>
    </row>
    <row r="35" spans="1:7" s="1" customFormat="1" ht="45">
      <c r="A35" s="5">
        <v>33</v>
      </c>
      <c r="B35" s="5">
        <v>440884</v>
      </c>
      <c r="C35" s="5" t="s">
        <v>8</v>
      </c>
      <c r="D35" s="5" t="s">
        <v>1768</v>
      </c>
      <c r="E35" s="6" t="s">
        <v>465</v>
      </c>
      <c r="F35" s="5" t="s">
        <v>470</v>
      </c>
      <c r="G35" s="7"/>
    </row>
    <row r="36" spans="1:7" s="1" customFormat="1" ht="45">
      <c r="A36" s="5">
        <v>34</v>
      </c>
      <c r="B36" s="5">
        <v>440884</v>
      </c>
      <c r="C36" s="5" t="s">
        <v>8</v>
      </c>
      <c r="D36" s="5" t="s">
        <v>1768</v>
      </c>
      <c r="E36" s="6" t="s">
        <v>464</v>
      </c>
      <c r="F36" s="5" t="s">
        <v>470</v>
      </c>
      <c r="G36" s="7"/>
    </row>
    <row r="37" spans="1:7" s="1" customFormat="1" ht="45">
      <c r="A37" s="5">
        <v>35</v>
      </c>
      <c r="B37" s="5">
        <v>440884</v>
      </c>
      <c r="C37" s="5" t="s">
        <v>8</v>
      </c>
      <c r="D37" s="5" t="s">
        <v>1768</v>
      </c>
      <c r="E37" s="6" t="s">
        <v>463</v>
      </c>
      <c r="F37" s="5" t="s">
        <v>470</v>
      </c>
      <c r="G37" s="7"/>
    </row>
    <row r="38" spans="1:7" s="1" customFormat="1" ht="45">
      <c r="A38" s="5">
        <v>36</v>
      </c>
      <c r="B38" s="5">
        <v>440884</v>
      </c>
      <c r="C38" s="5" t="s">
        <v>8</v>
      </c>
      <c r="D38" s="5" t="s">
        <v>1768</v>
      </c>
      <c r="E38" s="6" t="s">
        <v>460</v>
      </c>
      <c r="F38" s="5" t="s">
        <v>470</v>
      </c>
      <c r="G38" s="7"/>
    </row>
    <row r="39" spans="1:7" s="1" customFormat="1" ht="45">
      <c r="A39" s="5">
        <v>37</v>
      </c>
      <c r="B39" s="5">
        <v>440884</v>
      </c>
      <c r="C39" s="5" t="s">
        <v>8</v>
      </c>
      <c r="D39" s="5" t="s">
        <v>1768</v>
      </c>
      <c r="E39" s="6" t="s">
        <v>461</v>
      </c>
      <c r="F39" s="5" t="s">
        <v>470</v>
      </c>
      <c r="G39" s="7"/>
    </row>
    <row r="40" spans="1:7" s="1" customFormat="1" ht="45">
      <c r="A40" s="5">
        <v>38</v>
      </c>
      <c r="B40" s="5">
        <v>440884</v>
      </c>
      <c r="C40" s="5" t="s">
        <v>8</v>
      </c>
      <c r="D40" s="5" t="s">
        <v>1768</v>
      </c>
      <c r="E40" s="6" t="s">
        <v>462</v>
      </c>
      <c r="F40" s="5" t="s">
        <v>470</v>
      </c>
      <c r="G40" s="7"/>
    </row>
    <row r="41" spans="1:7" s="1" customFormat="1" ht="120">
      <c r="A41" s="5">
        <v>39</v>
      </c>
      <c r="B41" s="5">
        <v>440884</v>
      </c>
      <c r="C41" s="5" t="s">
        <v>8</v>
      </c>
      <c r="D41" s="5" t="s">
        <v>1768</v>
      </c>
      <c r="E41" s="6" t="s">
        <v>111</v>
      </c>
      <c r="F41" s="5" t="s">
        <v>470</v>
      </c>
      <c r="G41" s="7"/>
    </row>
    <row r="42" spans="1:7" s="1" customFormat="1" ht="45">
      <c r="A42" s="5">
        <v>40</v>
      </c>
      <c r="B42" s="5">
        <v>440884</v>
      </c>
      <c r="C42" s="5" t="s">
        <v>8</v>
      </c>
      <c r="D42" s="5" t="s">
        <v>1768</v>
      </c>
      <c r="E42" s="6" t="s">
        <v>110</v>
      </c>
      <c r="F42" s="5" t="s">
        <v>470</v>
      </c>
      <c r="G42" s="7"/>
    </row>
    <row r="43" spans="1:7" s="1" customFormat="1" ht="45">
      <c r="A43" s="5">
        <v>41</v>
      </c>
      <c r="B43" s="5">
        <v>440884</v>
      </c>
      <c r="C43" s="5" t="s">
        <v>8</v>
      </c>
      <c r="D43" s="5" t="s">
        <v>1768</v>
      </c>
      <c r="E43" s="6" t="s">
        <v>78</v>
      </c>
      <c r="F43" s="5" t="s">
        <v>470</v>
      </c>
      <c r="G43" s="7"/>
    </row>
    <row r="44" spans="1:7" s="1" customFormat="1" ht="45">
      <c r="A44" s="5">
        <v>42</v>
      </c>
      <c r="B44" s="5">
        <v>440884</v>
      </c>
      <c r="C44" s="5" t="s">
        <v>8</v>
      </c>
      <c r="D44" s="5" t="s">
        <v>1768</v>
      </c>
      <c r="E44" s="6" t="s">
        <v>98</v>
      </c>
      <c r="F44" s="5" t="s">
        <v>470</v>
      </c>
      <c r="G44" s="7"/>
    </row>
    <row r="45" spans="1:7" s="1" customFormat="1" ht="45">
      <c r="A45" s="5">
        <v>43</v>
      </c>
      <c r="B45" s="5">
        <v>440884</v>
      </c>
      <c r="C45" s="5" t="s">
        <v>8</v>
      </c>
      <c r="D45" s="5" t="s">
        <v>1768</v>
      </c>
      <c r="E45" s="6" t="s">
        <v>116</v>
      </c>
      <c r="F45" s="5" t="s">
        <v>470</v>
      </c>
      <c r="G45" s="7"/>
    </row>
    <row r="46" spans="1:7" s="1" customFormat="1" ht="45">
      <c r="A46" s="5">
        <v>44</v>
      </c>
      <c r="B46" s="5">
        <v>440884</v>
      </c>
      <c r="C46" s="5" t="s">
        <v>8</v>
      </c>
      <c r="D46" s="5" t="s">
        <v>1768</v>
      </c>
      <c r="E46" s="6" t="s">
        <v>459</v>
      </c>
      <c r="F46" s="5" t="s">
        <v>470</v>
      </c>
      <c r="G46" s="7"/>
    </row>
    <row r="47" spans="1:7" s="1" customFormat="1" ht="45">
      <c r="A47" s="5">
        <v>45</v>
      </c>
      <c r="B47" s="5">
        <v>440884</v>
      </c>
      <c r="C47" s="5" t="s">
        <v>8</v>
      </c>
      <c r="D47" s="5" t="s">
        <v>1768</v>
      </c>
      <c r="E47" s="6" t="s">
        <v>81</v>
      </c>
      <c r="F47" s="5" t="s">
        <v>470</v>
      </c>
      <c r="G47" s="7"/>
    </row>
    <row r="48" spans="1:7" s="1" customFormat="1" ht="45">
      <c r="A48" s="5">
        <v>46</v>
      </c>
      <c r="B48" s="5">
        <v>440884</v>
      </c>
      <c r="C48" s="5" t="s">
        <v>8</v>
      </c>
      <c r="D48" s="5" t="s">
        <v>1768</v>
      </c>
      <c r="E48" s="6" t="s">
        <v>85</v>
      </c>
      <c r="F48" s="5" t="s">
        <v>470</v>
      </c>
      <c r="G48" s="7"/>
    </row>
    <row r="49" spans="1:7" s="1" customFormat="1" ht="45">
      <c r="A49" s="5">
        <v>47</v>
      </c>
      <c r="B49" s="5">
        <v>440884</v>
      </c>
      <c r="C49" s="5" t="s">
        <v>8</v>
      </c>
      <c r="D49" s="5" t="s">
        <v>1768</v>
      </c>
      <c r="E49" s="6" t="s">
        <v>80</v>
      </c>
      <c r="F49" s="5" t="s">
        <v>470</v>
      </c>
      <c r="G49" s="7"/>
    </row>
    <row r="50" spans="1:7" s="1" customFormat="1" ht="45">
      <c r="A50" s="5">
        <v>48</v>
      </c>
      <c r="B50" s="5">
        <v>440884</v>
      </c>
      <c r="C50" s="5" t="s">
        <v>8</v>
      </c>
      <c r="D50" s="5" t="s">
        <v>1768</v>
      </c>
      <c r="E50" s="6" t="s">
        <v>87</v>
      </c>
      <c r="F50" s="5" t="s">
        <v>470</v>
      </c>
      <c r="G50" s="7"/>
    </row>
    <row r="51" spans="1:7" s="1" customFormat="1" ht="75">
      <c r="A51" s="5">
        <v>49</v>
      </c>
      <c r="B51" s="5">
        <v>440884</v>
      </c>
      <c r="C51" s="5" t="s">
        <v>8</v>
      </c>
      <c r="D51" s="5" t="s">
        <v>1768</v>
      </c>
      <c r="E51" s="6" t="s">
        <v>1774</v>
      </c>
      <c r="F51" s="5" t="s">
        <v>470</v>
      </c>
      <c r="G51" s="7"/>
    </row>
    <row r="52" spans="1:7" s="1" customFormat="1" ht="45">
      <c r="A52" s="5">
        <v>50</v>
      </c>
      <c r="B52" s="5">
        <v>440884</v>
      </c>
      <c r="C52" s="5" t="s">
        <v>8</v>
      </c>
      <c r="D52" s="5" t="s">
        <v>1768</v>
      </c>
      <c r="E52" s="6" t="s">
        <v>79</v>
      </c>
      <c r="F52" s="5" t="s">
        <v>470</v>
      </c>
      <c r="G52" s="7"/>
    </row>
    <row r="53" spans="1:7" s="1" customFormat="1" ht="45">
      <c r="A53" s="5">
        <v>51</v>
      </c>
      <c r="B53" s="5">
        <v>440884</v>
      </c>
      <c r="C53" s="5" t="s">
        <v>8</v>
      </c>
      <c r="D53" s="5" t="s">
        <v>1768</v>
      </c>
      <c r="E53" s="6" t="s">
        <v>75</v>
      </c>
      <c r="F53" s="5" t="s">
        <v>470</v>
      </c>
      <c r="G53" s="7"/>
    </row>
    <row r="54" spans="1:7" s="1" customFormat="1" ht="45">
      <c r="A54" s="5">
        <v>52</v>
      </c>
      <c r="B54" s="5">
        <v>440884</v>
      </c>
      <c r="C54" s="5" t="s">
        <v>8</v>
      </c>
      <c r="D54" s="5" t="s">
        <v>1768</v>
      </c>
      <c r="E54" s="6" t="s">
        <v>537</v>
      </c>
      <c r="F54" s="5" t="s">
        <v>470</v>
      </c>
      <c r="G54" s="7"/>
    </row>
    <row r="55" spans="1:7" s="1" customFormat="1" ht="45">
      <c r="A55" s="5">
        <v>53</v>
      </c>
      <c r="B55" s="5">
        <v>440884</v>
      </c>
      <c r="C55" s="5" t="s">
        <v>8</v>
      </c>
      <c r="D55" s="5" t="s">
        <v>1768</v>
      </c>
      <c r="E55" s="6" t="s">
        <v>538</v>
      </c>
      <c r="F55" s="5" t="s">
        <v>470</v>
      </c>
      <c r="G55" s="7"/>
    </row>
    <row r="56" spans="1:7" s="1" customFormat="1" ht="45">
      <c r="A56" s="5">
        <v>54</v>
      </c>
      <c r="B56" s="5">
        <v>440884</v>
      </c>
      <c r="C56" s="5" t="s">
        <v>8</v>
      </c>
      <c r="D56" s="5" t="s">
        <v>1768</v>
      </c>
      <c r="E56" s="6" t="s">
        <v>539</v>
      </c>
      <c r="F56" s="5" t="s">
        <v>470</v>
      </c>
      <c r="G56" s="7"/>
    </row>
    <row r="57" spans="1:7" s="1" customFormat="1" ht="45">
      <c r="A57" s="5">
        <v>55</v>
      </c>
      <c r="B57" s="5">
        <v>440884</v>
      </c>
      <c r="C57" s="5" t="s">
        <v>8</v>
      </c>
      <c r="D57" s="5" t="s">
        <v>1768</v>
      </c>
      <c r="E57" s="6" t="s">
        <v>540</v>
      </c>
      <c r="F57" s="5" t="s">
        <v>470</v>
      </c>
      <c r="G57" s="7"/>
    </row>
    <row r="58" spans="1:7" s="1" customFormat="1" ht="45">
      <c r="A58" s="5">
        <v>56</v>
      </c>
      <c r="B58" s="5">
        <v>440884</v>
      </c>
      <c r="C58" s="5" t="s">
        <v>8</v>
      </c>
      <c r="D58" s="5" t="s">
        <v>1768</v>
      </c>
      <c r="E58" s="6" t="s">
        <v>541</v>
      </c>
      <c r="F58" s="5" t="s">
        <v>470</v>
      </c>
      <c r="G58" s="7"/>
    </row>
    <row r="59" spans="1:7" s="1" customFormat="1" ht="45">
      <c r="A59" s="5">
        <v>57</v>
      </c>
      <c r="B59" s="5">
        <v>440884</v>
      </c>
      <c r="C59" s="5" t="s">
        <v>8</v>
      </c>
      <c r="D59" s="5" t="s">
        <v>1768</v>
      </c>
      <c r="E59" s="6" t="s">
        <v>542</v>
      </c>
      <c r="F59" s="5" t="s">
        <v>470</v>
      </c>
      <c r="G59" s="7"/>
    </row>
    <row r="60" spans="1:7" s="1" customFormat="1" ht="45">
      <c r="A60" s="5">
        <v>58</v>
      </c>
      <c r="B60" s="5">
        <v>440884</v>
      </c>
      <c r="C60" s="5" t="s">
        <v>8</v>
      </c>
      <c r="D60" s="5" t="s">
        <v>1768</v>
      </c>
      <c r="E60" s="6" t="s">
        <v>543</v>
      </c>
      <c r="F60" s="5" t="s">
        <v>470</v>
      </c>
      <c r="G60" s="7"/>
    </row>
    <row r="61" spans="1:7" s="1" customFormat="1" ht="45">
      <c r="A61" s="5">
        <v>59</v>
      </c>
      <c r="B61" s="5">
        <v>440884</v>
      </c>
      <c r="C61" s="5" t="s">
        <v>8</v>
      </c>
      <c r="D61" s="5" t="s">
        <v>1768</v>
      </c>
      <c r="E61" s="6" t="s">
        <v>437</v>
      </c>
      <c r="F61" s="5" t="s">
        <v>470</v>
      </c>
      <c r="G61" s="7"/>
    </row>
    <row r="62" spans="1:7" s="1" customFormat="1" ht="45">
      <c r="A62" s="5">
        <v>60</v>
      </c>
      <c r="B62" s="5">
        <v>440884</v>
      </c>
      <c r="C62" s="5" t="s">
        <v>8</v>
      </c>
      <c r="D62" s="5" t="s">
        <v>1768</v>
      </c>
      <c r="E62" s="6" t="s">
        <v>433</v>
      </c>
      <c r="F62" s="5" t="s">
        <v>470</v>
      </c>
      <c r="G62" s="7"/>
    </row>
    <row r="63" spans="1:7" s="1" customFormat="1" ht="45">
      <c r="A63" s="5">
        <v>61</v>
      </c>
      <c r="B63" s="5">
        <v>440884</v>
      </c>
      <c r="C63" s="5" t="s">
        <v>8</v>
      </c>
      <c r="D63" s="5" t="s">
        <v>1768</v>
      </c>
      <c r="E63" s="6" t="s">
        <v>432</v>
      </c>
      <c r="F63" s="5" t="s">
        <v>470</v>
      </c>
      <c r="G63" s="7"/>
    </row>
    <row r="64" spans="1:7" s="1" customFormat="1" ht="45">
      <c r="A64" s="5">
        <v>62</v>
      </c>
      <c r="B64" s="5">
        <v>440884</v>
      </c>
      <c r="C64" s="5" t="s">
        <v>8</v>
      </c>
      <c r="D64" s="5" t="s">
        <v>1768</v>
      </c>
      <c r="E64" s="6" t="s">
        <v>431</v>
      </c>
      <c r="F64" s="5" t="s">
        <v>470</v>
      </c>
      <c r="G64" s="7"/>
    </row>
    <row r="65" spans="1:7" s="1" customFormat="1" ht="45">
      <c r="A65" s="5">
        <v>63</v>
      </c>
      <c r="B65" s="5">
        <v>440884</v>
      </c>
      <c r="C65" s="5" t="s">
        <v>8</v>
      </c>
      <c r="D65" s="5" t="s">
        <v>1768</v>
      </c>
      <c r="E65" s="6" t="s">
        <v>439</v>
      </c>
      <c r="F65" s="5" t="s">
        <v>470</v>
      </c>
      <c r="G65" s="7"/>
    </row>
    <row r="66" spans="1:7" s="1" customFormat="1" ht="75">
      <c r="A66" s="5">
        <v>64</v>
      </c>
      <c r="B66" s="5">
        <v>440884</v>
      </c>
      <c r="C66" s="5" t="s">
        <v>8</v>
      </c>
      <c r="D66" s="5" t="s">
        <v>1768</v>
      </c>
      <c r="E66" s="6" t="s">
        <v>440</v>
      </c>
      <c r="F66" s="5" t="s">
        <v>470</v>
      </c>
      <c r="G66" s="7"/>
    </row>
    <row r="67" spans="1:7" s="1" customFormat="1" ht="45">
      <c r="A67" s="5">
        <v>65</v>
      </c>
      <c r="B67" s="5">
        <v>440884</v>
      </c>
      <c r="C67" s="5" t="s">
        <v>8</v>
      </c>
      <c r="D67" s="5" t="s">
        <v>1768</v>
      </c>
      <c r="E67" s="6" t="s">
        <v>434</v>
      </c>
      <c r="F67" s="5" t="s">
        <v>470</v>
      </c>
      <c r="G67" s="7"/>
    </row>
    <row r="68" spans="1:7" s="1" customFormat="1" ht="45">
      <c r="A68" s="5">
        <v>66</v>
      </c>
      <c r="B68" s="5">
        <v>440884</v>
      </c>
      <c r="C68" s="5" t="s">
        <v>8</v>
      </c>
      <c r="D68" s="5" t="s">
        <v>1768</v>
      </c>
      <c r="E68" s="6" t="s">
        <v>428</v>
      </c>
      <c r="F68" s="5" t="s">
        <v>470</v>
      </c>
      <c r="G68" s="7"/>
    </row>
    <row r="69" spans="1:7" s="1" customFormat="1" ht="45">
      <c r="A69" s="5">
        <v>67</v>
      </c>
      <c r="B69" s="5">
        <v>440884</v>
      </c>
      <c r="C69" s="5" t="s">
        <v>8</v>
      </c>
      <c r="D69" s="5" t="s">
        <v>1768</v>
      </c>
      <c r="E69" s="6" t="s">
        <v>427</v>
      </c>
      <c r="F69" s="5" t="s">
        <v>470</v>
      </c>
      <c r="G69" s="7"/>
    </row>
    <row r="70" spans="1:7" s="1" customFormat="1" ht="45">
      <c r="A70" s="5">
        <v>68</v>
      </c>
      <c r="B70" s="5">
        <v>440884</v>
      </c>
      <c r="C70" s="5" t="s">
        <v>8</v>
      </c>
      <c r="D70" s="5" t="s">
        <v>1768</v>
      </c>
      <c r="E70" s="6" t="s">
        <v>441</v>
      </c>
      <c r="F70" s="5" t="s">
        <v>470</v>
      </c>
      <c r="G70" s="7"/>
    </row>
    <row r="71" spans="1:7" s="1" customFormat="1" ht="75">
      <c r="A71" s="5">
        <v>69</v>
      </c>
      <c r="B71" s="5">
        <v>440884</v>
      </c>
      <c r="C71" s="5" t="s">
        <v>8</v>
      </c>
      <c r="D71" s="5" t="s">
        <v>1768</v>
      </c>
      <c r="E71" s="6" t="s">
        <v>436</v>
      </c>
      <c r="F71" s="5" t="s">
        <v>470</v>
      </c>
      <c r="G71" s="7"/>
    </row>
    <row r="72" spans="1:7" s="1" customFormat="1" ht="45">
      <c r="A72" s="5">
        <v>70</v>
      </c>
      <c r="B72" s="5">
        <v>440884</v>
      </c>
      <c r="C72" s="5" t="s">
        <v>8</v>
      </c>
      <c r="D72" s="5" t="s">
        <v>1768</v>
      </c>
      <c r="E72" s="6" t="s">
        <v>430</v>
      </c>
      <c r="F72" s="5" t="s">
        <v>470</v>
      </c>
      <c r="G72" s="7"/>
    </row>
    <row r="73" spans="1:7" s="1" customFormat="1" ht="45">
      <c r="A73" s="5">
        <v>71</v>
      </c>
      <c r="B73" s="5">
        <v>440884</v>
      </c>
      <c r="C73" s="5" t="s">
        <v>8</v>
      </c>
      <c r="D73" s="5" t="s">
        <v>1768</v>
      </c>
      <c r="E73" s="6" t="s">
        <v>429</v>
      </c>
      <c r="F73" s="5" t="s">
        <v>470</v>
      </c>
      <c r="G73" s="7"/>
    </row>
    <row r="74" spans="1:7" s="1" customFormat="1" ht="60">
      <c r="A74" s="5">
        <v>72</v>
      </c>
      <c r="B74" s="5">
        <v>440884</v>
      </c>
      <c r="C74" s="5" t="s">
        <v>8</v>
      </c>
      <c r="D74" s="5" t="s">
        <v>1768</v>
      </c>
      <c r="E74" s="6" t="s">
        <v>416</v>
      </c>
      <c r="F74" s="5" t="s">
        <v>470</v>
      </c>
      <c r="G74" s="7"/>
    </row>
    <row r="75" spans="1:7" s="1" customFormat="1" ht="45">
      <c r="A75" s="5">
        <v>73</v>
      </c>
      <c r="B75" s="5">
        <v>440884</v>
      </c>
      <c r="C75" s="5" t="s">
        <v>8</v>
      </c>
      <c r="D75" s="5" t="s">
        <v>1768</v>
      </c>
      <c r="E75" s="6" t="s">
        <v>425</v>
      </c>
      <c r="F75" s="5" t="s">
        <v>470</v>
      </c>
      <c r="G75" s="7"/>
    </row>
    <row r="76" spans="1:7" s="1" customFormat="1" ht="45">
      <c r="A76" s="5">
        <v>74</v>
      </c>
      <c r="B76" s="5">
        <v>440884</v>
      </c>
      <c r="C76" s="5" t="s">
        <v>8</v>
      </c>
      <c r="D76" s="5" t="s">
        <v>1768</v>
      </c>
      <c r="E76" s="6" t="s">
        <v>415</v>
      </c>
      <c r="F76" s="5" t="s">
        <v>470</v>
      </c>
      <c r="G76" s="7"/>
    </row>
    <row r="77" spans="1:7" s="1" customFormat="1" ht="75">
      <c r="A77" s="5">
        <v>75</v>
      </c>
      <c r="B77" s="5">
        <v>440884</v>
      </c>
      <c r="C77" s="5" t="s">
        <v>8</v>
      </c>
      <c r="D77" s="5" t="s">
        <v>1768</v>
      </c>
      <c r="E77" s="6" t="s">
        <v>426</v>
      </c>
      <c r="F77" s="5" t="s">
        <v>470</v>
      </c>
      <c r="G77" s="7"/>
    </row>
    <row r="78" spans="1:7" s="1" customFormat="1" ht="45">
      <c r="A78" s="5">
        <v>76</v>
      </c>
      <c r="B78" s="5">
        <v>440884</v>
      </c>
      <c r="C78" s="5" t="s">
        <v>8</v>
      </c>
      <c r="D78" s="5" t="s">
        <v>1768</v>
      </c>
      <c r="E78" s="6" t="s">
        <v>414</v>
      </c>
      <c r="F78" s="5" t="s">
        <v>470</v>
      </c>
      <c r="G78" s="7"/>
    </row>
    <row r="79" spans="1:7" s="1" customFormat="1" ht="60">
      <c r="A79" s="5">
        <v>77</v>
      </c>
      <c r="B79" s="5">
        <v>440884</v>
      </c>
      <c r="C79" s="5" t="s">
        <v>8</v>
      </c>
      <c r="D79" s="5" t="s">
        <v>1768</v>
      </c>
      <c r="E79" s="6" t="s">
        <v>423</v>
      </c>
      <c r="F79" s="5" t="s">
        <v>470</v>
      </c>
      <c r="G79" s="7"/>
    </row>
    <row r="80" spans="1:7" s="1" customFormat="1" ht="45">
      <c r="A80" s="5">
        <v>78</v>
      </c>
      <c r="B80" s="5">
        <v>440884</v>
      </c>
      <c r="C80" s="5" t="s">
        <v>8</v>
      </c>
      <c r="D80" s="5" t="s">
        <v>1768</v>
      </c>
      <c r="E80" s="6" t="s">
        <v>420</v>
      </c>
      <c r="F80" s="5" t="s">
        <v>470</v>
      </c>
      <c r="G80" s="7"/>
    </row>
    <row r="81" spans="1:7" s="1" customFormat="1" ht="45">
      <c r="A81" s="5">
        <v>79</v>
      </c>
      <c r="B81" s="5">
        <v>440884</v>
      </c>
      <c r="C81" s="5" t="s">
        <v>8</v>
      </c>
      <c r="D81" s="5" t="s">
        <v>1768</v>
      </c>
      <c r="E81" s="6" t="s">
        <v>418</v>
      </c>
      <c r="F81" s="5" t="s">
        <v>470</v>
      </c>
      <c r="G81" s="7"/>
    </row>
    <row r="82" spans="1:7" s="1" customFormat="1" ht="45">
      <c r="A82" s="5">
        <v>80</v>
      </c>
      <c r="B82" s="5">
        <v>440884</v>
      </c>
      <c r="C82" s="5" t="s">
        <v>8</v>
      </c>
      <c r="D82" s="5" t="s">
        <v>1768</v>
      </c>
      <c r="E82" s="6" t="s">
        <v>422</v>
      </c>
      <c r="F82" s="5" t="s">
        <v>470</v>
      </c>
      <c r="G82" s="7"/>
    </row>
    <row r="83" spans="1:7" s="1" customFormat="1" ht="45">
      <c r="A83" s="5">
        <v>81</v>
      </c>
      <c r="B83" s="5">
        <v>440884</v>
      </c>
      <c r="C83" s="5" t="s">
        <v>8</v>
      </c>
      <c r="D83" s="5" t="s">
        <v>1768</v>
      </c>
      <c r="E83" s="6" t="s">
        <v>413</v>
      </c>
      <c r="F83" s="5" t="s">
        <v>470</v>
      </c>
      <c r="G83" s="7"/>
    </row>
    <row r="84" spans="1:7" s="1" customFormat="1" ht="75">
      <c r="A84" s="5">
        <v>82</v>
      </c>
      <c r="B84" s="5">
        <v>440884</v>
      </c>
      <c r="C84" s="5" t="s">
        <v>8</v>
      </c>
      <c r="D84" s="5" t="s">
        <v>1768</v>
      </c>
      <c r="E84" s="6" t="s">
        <v>411</v>
      </c>
      <c r="F84" s="5" t="s">
        <v>470</v>
      </c>
      <c r="G84" s="7"/>
    </row>
    <row r="85" spans="1:7" s="1" customFormat="1" ht="45">
      <c r="A85" s="5">
        <v>83</v>
      </c>
      <c r="B85" s="5">
        <v>440884</v>
      </c>
      <c r="C85" s="5" t="s">
        <v>8</v>
      </c>
      <c r="D85" s="5" t="s">
        <v>1768</v>
      </c>
      <c r="E85" s="6" t="s">
        <v>421</v>
      </c>
      <c r="F85" s="5" t="s">
        <v>470</v>
      </c>
      <c r="G85" s="7"/>
    </row>
    <row r="86" spans="1:7" s="1" customFormat="1" ht="45">
      <c r="A86" s="5">
        <v>84</v>
      </c>
      <c r="B86" s="5">
        <v>440884</v>
      </c>
      <c r="C86" s="5" t="s">
        <v>8</v>
      </c>
      <c r="D86" s="5" t="s">
        <v>1768</v>
      </c>
      <c r="E86" s="6" t="s">
        <v>412</v>
      </c>
      <c r="F86" s="5" t="s">
        <v>470</v>
      </c>
      <c r="G86" s="7"/>
    </row>
    <row r="87" spans="1:7" s="1" customFormat="1" ht="135">
      <c r="A87" s="5">
        <v>85</v>
      </c>
      <c r="B87" s="5">
        <v>440884</v>
      </c>
      <c r="C87" s="5" t="s">
        <v>8</v>
      </c>
      <c r="D87" s="5" t="s">
        <v>1768</v>
      </c>
      <c r="E87" s="6" t="s">
        <v>408</v>
      </c>
      <c r="F87" s="5" t="s">
        <v>470</v>
      </c>
      <c r="G87" s="7"/>
    </row>
    <row r="88" spans="1:7" s="1" customFormat="1" ht="60">
      <c r="A88" s="5">
        <v>86</v>
      </c>
      <c r="B88" s="5">
        <v>440884</v>
      </c>
      <c r="C88" s="5" t="s">
        <v>8</v>
      </c>
      <c r="D88" s="5" t="s">
        <v>1768</v>
      </c>
      <c r="E88" s="6" t="s">
        <v>419</v>
      </c>
      <c r="F88" s="5" t="s">
        <v>470</v>
      </c>
      <c r="G88" s="7"/>
    </row>
    <row r="89" spans="1:7" s="1" customFormat="1" ht="45">
      <c r="A89" s="5">
        <v>87</v>
      </c>
      <c r="B89" s="5">
        <v>440884</v>
      </c>
      <c r="C89" s="5" t="s">
        <v>8</v>
      </c>
      <c r="D89" s="5" t="s">
        <v>1768</v>
      </c>
      <c r="E89" s="6" t="s">
        <v>417</v>
      </c>
      <c r="F89" s="5" t="s">
        <v>470</v>
      </c>
      <c r="G89" s="7"/>
    </row>
    <row r="90" spans="1:7" s="1" customFormat="1" ht="45">
      <c r="A90" s="5">
        <v>88</v>
      </c>
      <c r="B90" s="5">
        <v>440884</v>
      </c>
      <c r="C90" s="5" t="s">
        <v>8</v>
      </c>
      <c r="D90" s="5" t="s">
        <v>1768</v>
      </c>
      <c r="E90" s="6" t="s">
        <v>424</v>
      </c>
      <c r="F90" s="5" t="s">
        <v>470</v>
      </c>
      <c r="G90" s="7"/>
    </row>
    <row r="91" spans="1:7" s="1" customFormat="1" ht="195">
      <c r="A91" s="5">
        <v>89</v>
      </c>
      <c r="B91" s="5">
        <v>440884</v>
      </c>
      <c r="C91" s="5" t="s">
        <v>8</v>
      </c>
      <c r="D91" s="5" t="s">
        <v>1768</v>
      </c>
      <c r="E91" s="6" t="s">
        <v>409</v>
      </c>
      <c r="F91" s="5" t="s">
        <v>470</v>
      </c>
      <c r="G91" s="7"/>
    </row>
    <row r="92" spans="1:7" s="1" customFormat="1" ht="45">
      <c r="A92" s="5">
        <v>90</v>
      </c>
      <c r="B92" s="5">
        <v>440884</v>
      </c>
      <c r="C92" s="5" t="s">
        <v>8</v>
      </c>
      <c r="D92" s="5" t="s">
        <v>1768</v>
      </c>
      <c r="E92" s="6" t="s">
        <v>410</v>
      </c>
      <c r="F92" s="5" t="s">
        <v>470</v>
      </c>
      <c r="G92" s="7"/>
    </row>
    <row r="93" spans="1:7" s="1" customFormat="1" ht="45">
      <c r="A93" s="5">
        <v>91</v>
      </c>
      <c r="B93" s="5">
        <v>440884</v>
      </c>
      <c r="C93" s="5" t="s">
        <v>8</v>
      </c>
      <c r="D93" s="5" t="s">
        <v>1768</v>
      </c>
      <c r="E93" s="6" t="s">
        <v>406</v>
      </c>
      <c r="F93" s="5" t="s">
        <v>470</v>
      </c>
      <c r="G93" s="7"/>
    </row>
    <row r="94" spans="1:7" s="1" customFormat="1" ht="45">
      <c r="A94" s="5">
        <v>92</v>
      </c>
      <c r="B94" s="5">
        <v>440884</v>
      </c>
      <c r="C94" s="5" t="s">
        <v>8</v>
      </c>
      <c r="D94" s="5" t="s">
        <v>1768</v>
      </c>
      <c r="E94" s="6" t="s">
        <v>400</v>
      </c>
      <c r="F94" s="5" t="s">
        <v>470</v>
      </c>
      <c r="G94" s="7"/>
    </row>
    <row r="95" spans="1:7" s="1" customFormat="1" ht="45">
      <c r="A95" s="5">
        <v>93</v>
      </c>
      <c r="B95" s="5">
        <v>440884</v>
      </c>
      <c r="C95" s="5" t="s">
        <v>8</v>
      </c>
      <c r="D95" s="5" t="s">
        <v>1768</v>
      </c>
      <c r="E95" s="6" t="s">
        <v>402</v>
      </c>
      <c r="F95" s="5" t="s">
        <v>470</v>
      </c>
      <c r="G95" s="7"/>
    </row>
    <row r="96" spans="1:7" s="1" customFormat="1" ht="60">
      <c r="A96" s="5">
        <v>94</v>
      </c>
      <c r="B96" s="5">
        <v>440884</v>
      </c>
      <c r="C96" s="5" t="s">
        <v>8</v>
      </c>
      <c r="D96" s="5" t="s">
        <v>1768</v>
      </c>
      <c r="E96" s="6" t="s">
        <v>396</v>
      </c>
      <c r="F96" s="5" t="s">
        <v>470</v>
      </c>
      <c r="G96" s="7"/>
    </row>
    <row r="97" spans="1:7" s="1" customFormat="1" ht="45">
      <c r="A97" s="5">
        <v>95</v>
      </c>
      <c r="B97" s="5">
        <v>440884</v>
      </c>
      <c r="C97" s="5" t="s">
        <v>8</v>
      </c>
      <c r="D97" s="5" t="s">
        <v>1768</v>
      </c>
      <c r="E97" s="6" t="s">
        <v>393</v>
      </c>
      <c r="F97" s="5" t="s">
        <v>470</v>
      </c>
      <c r="G97" s="7"/>
    </row>
    <row r="98" spans="1:7" s="1" customFormat="1" ht="45">
      <c r="A98" s="5">
        <v>96</v>
      </c>
      <c r="B98" s="5">
        <v>440884</v>
      </c>
      <c r="C98" s="5" t="s">
        <v>8</v>
      </c>
      <c r="D98" s="5" t="s">
        <v>1768</v>
      </c>
      <c r="E98" s="6" t="s">
        <v>398</v>
      </c>
      <c r="F98" s="5" t="s">
        <v>470</v>
      </c>
      <c r="G98" s="7"/>
    </row>
    <row r="99" spans="1:7" s="1" customFormat="1" ht="135">
      <c r="A99" s="5">
        <v>97</v>
      </c>
      <c r="B99" s="5">
        <v>440884</v>
      </c>
      <c r="C99" s="5" t="s">
        <v>8</v>
      </c>
      <c r="D99" s="5" t="s">
        <v>1768</v>
      </c>
      <c r="E99" s="6" t="s">
        <v>405</v>
      </c>
      <c r="F99" s="5" t="s">
        <v>470</v>
      </c>
      <c r="G99" s="7"/>
    </row>
    <row r="100" spans="1:7" s="1" customFormat="1" ht="45">
      <c r="A100" s="5">
        <v>98</v>
      </c>
      <c r="B100" s="5">
        <v>440884</v>
      </c>
      <c r="C100" s="5" t="s">
        <v>8</v>
      </c>
      <c r="D100" s="5" t="s">
        <v>1768</v>
      </c>
      <c r="E100" s="6" t="s">
        <v>401</v>
      </c>
      <c r="F100" s="5" t="s">
        <v>470</v>
      </c>
      <c r="G100" s="7"/>
    </row>
    <row r="101" spans="1:7" s="1" customFormat="1" ht="45">
      <c r="A101" s="5">
        <v>99</v>
      </c>
      <c r="B101" s="5">
        <v>440884</v>
      </c>
      <c r="C101" s="5" t="s">
        <v>8</v>
      </c>
      <c r="D101" s="5" t="s">
        <v>1768</v>
      </c>
      <c r="E101" s="6" t="s">
        <v>404</v>
      </c>
      <c r="F101" s="5" t="s">
        <v>470</v>
      </c>
      <c r="G101" s="7"/>
    </row>
    <row r="102" spans="1:7" s="1" customFormat="1" ht="45">
      <c r="A102" s="5">
        <v>100</v>
      </c>
      <c r="B102" s="5">
        <v>440884</v>
      </c>
      <c r="C102" s="5" t="s">
        <v>8</v>
      </c>
      <c r="D102" s="5" t="s">
        <v>1768</v>
      </c>
      <c r="E102" s="6" t="s">
        <v>391</v>
      </c>
      <c r="F102" s="5" t="s">
        <v>470</v>
      </c>
      <c r="G102" s="7"/>
    </row>
    <row r="103" spans="1:7" s="1" customFormat="1" ht="45">
      <c r="A103" s="5">
        <v>101</v>
      </c>
      <c r="B103" s="5">
        <v>440884</v>
      </c>
      <c r="C103" s="5" t="s">
        <v>8</v>
      </c>
      <c r="D103" s="5" t="s">
        <v>1768</v>
      </c>
      <c r="E103" s="6" t="s">
        <v>394</v>
      </c>
      <c r="F103" s="5" t="s">
        <v>470</v>
      </c>
      <c r="G103" s="7"/>
    </row>
    <row r="104" spans="1:7" s="1" customFormat="1" ht="45">
      <c r="A104" s="5">
        <v>102</v>
      </c>
      <c r="B104" s="5">
        <v>440884</v>
      </c>
      <c r="C104" s="5" t="s">
        <v>8</v>
      </c>
      <c r="D104" s="5" t="s">
        <v>1768</v>
      </c>
      <c r="E104" s="6" t="s">
        <v>392</v>
      </c>
      <c r="F104" s="5" t="s">
        <v>470</v>
      </c>
      <c r="G104" s="7"/>
    </row>
    <row r="105" spans="1:7" s="1" customFormat="1" ht="45">
      <c r="A105" s="5">
        <v>103</v>
      </c>
      <c r="B105" s="5">
        <v>440884</v>
      </c>
      <c r="C105" s="5" t="s">
        <v>8</v>
      </c>
      <c r="D105" s="5" t="s">
        <v>1768</v>
      </c>
      <c r="E105" s="6" t="s">
        <v>397</v>
      </c>
      <c r="F105" s="5" t="s">
        <v>470</v>
      </c>
      <c r="G105" s="7"/>
    </row>
    <row r="106" spans="1:7" s="1" customFormat="1" ht="45">
      <c r="A106" s="5">
        <v>104</v>
      </c>
      <c r="B106" s="5">
        <v>440884</v>
      </c>
      <c r="C106" s="5" t="s">
        <v>8</v>
      </c>
      <c r="D106" s="5" t="s">
        <v>1768</v>
      </c>
      <c r="E106" s="6" t="s">
        <v>10</v>
      </c>
      <c r="F106" s="5" t="s">
        <v>470</v>
      </c>
      <c r="G106" s="7"/>
    </row>
    <row r="107" spans="1:7" s="1" customFormat="1" ht="75">
      <c r="A107" s="5">
        <v>105</v>
      </c>
      <c r="B107" s="5">
        <v>440884</v>
      </c>
      <c r="C107" s="5" t="s">
        <v>8</v>
      </c>
      <c r="D107" s="5" t="s">
        <v>1768</v>
      </c>
      <c r="E107" s="6" t="s">
        <v>403</v>
      </c>
      <c r="F107" s="5" t="s">
        <v>470</v>
      </c>
      <c r="G107" s="7"/>
    </row>
    <row r="108" spans="1:7" s="1" customFormat="1" ht="45">
      <c r="A108" s="5">
        <v>106</v>
      </c>
      <c r="B108" s="5">
        <v>440884</v>
      </c>
      <c r="C108" s="5" t="s">
        <v>8</v>
      </c>
      <c r="D108" s="5" t="s">
        <v>1768</v>
      </c>
      <c r="E108" s="6" t="s">
        <v>407</v>
      </c>
      <c r="F108" s="5" t="s">
        <v>470</v>
      </c>
      <c r="G108" s="7"/>
    </row>
    <row r="109" spans="1:7" s="1" customFormat="1" ht="45">
      <c r="A109" s="5">
        <v>107</v>
      </c>
      <c r="B109" s="5">
        <v>440884</v>
      </c>
      <c r="C109" s="5" t="s">
        <v>8</v>
      </c>
      <c r="D109" s="5" t="s">
        <v>1768</v>
      </c>
      <c r="E109" s="6" t="s">
        <v>390</v>
      </c>
      <c r="F109" s="5" t="s">
        <v>470</v>
      </c>
      <c r="G109" s="7"/>
    </row>
    <row r="110" spans="1:7" s="1" customFormat="1" ht="45">
      <c r="A110" s="5">
        <v>108</v>
      </c>
      <c r="B110" s="5">
        <v>440884</v>
      </c>
      <c r="C110" s="5" t="s">
        <v>8</v>
      </c>
      <c r="D110" s="5" t="s">
        <v>1768</v>
      </c>
      <c r="E110" s="6" t="s">
        <v>399</v>
      </c>
      <c r="F110" s="5" t="s">
        <v>470</v>
      </c>
      <c r="G110" s="7"/>
    </row>
    <row r="111" spans="1:7" s="1" customFormat="1" ht="45">
      <c r="A111" s="5">
        <v>109</v>
      </c>
      <c r="B111" s="5">
        <v>440884</v>
      </c>
      <c r="C111" s="5" t="s">
        <v>8</v>
      </c>
      <c r="D111" s="5" t="s">
        <v>1768</v>
      </c>
      <c r="E111" s="6" t="s">
        <v>395</v>
      </c>
      <c r="F111" s="5" t="s">
        <v>470</v>
      </c>
      <c r="G111" s="7"/>
    </row>
    <row r="112" spans="1:7" s="1" customFormat="1" ht="45">
      <c r="A112" s="5">
        <v>110</v>
      </c>
      <c r="B112" s="5">
        <v>440884</v>
      </c>
      <c r="C112" s="5" t="s">
        <v>8</v>
      </c>
      <c r="D112" s="5" t="s">
        <v>1768</v>
      </c>
      <c r="E112" s="6" t="s">
        <v>388</v>
      </c>
      <c r="F112" s="5" t="s">
        <v>470</v>
      </c>
      <c r="G112" s="7"/>
    </row>
    <row r="113" spans="1:7" s="1" customFormat="1" ht="45">
      <c r="A113" s="5">
        <v>111</v>
      </c>
      <c r="B113" s="5">
        <v>440884</v>
      </c>
      <c r="C113" s="5" t="s">
        <v>8</v>
      </c>
      <c r="D113" s="5" t="s">
        <v>1768</v>
      </c>
      <c r="E113" s="6" t="s">
        <v>372</v>
      </c>
      <c r="F113" s="5" t="s">
        <v>470</v>
      </c>
      <c r="G113" s="7"/>
    </row>
    <row r="114" spans="1:7" s="1" customFormat="1" ht="45">
      <c r="A114" s="5">
        <v>112</v>
      </c>
      <c r="B114" s="5">
        <v>440884</v>
      </c>
      <c r="C114" s="5" t="s">
        <v>8</v>
      </c>
      <c r="D114" s="5" t="s">
        <v>1768</v>
      </c>
      <c r="E114" s="6" t="s">
        <v>375</v>
      </c>
      <c r="F114" s="5" t="s">
        <v>470</v>
      </c>
      <c r="G114" s="7"/>
    </row>
    <row r="115" spans="1:7" s="1" customFormat="1" ht="45">
      <c r="A115" s="5">
        <v>113</v>
      </c>
      <c r="B115" s="5">
        <v>440884</v>
      </c>
      <c r="C115" s="5" t="s">
        <v>8</v>
      </c>
      <c r="D115" s="5" t="s">
        <v>1768</v>
      </c>
      <c r="E115" s="6" t="s">
        <v>384</v>
      </c>
      <c r="F115" s="5" t="s">
        <v>470</v>
      </c>
      <c r="G115" s="7"/>
    </row>
    <row r="116" spans="1:7" s="1" customFormat="1" ht="45">
      <c r="A116" s="5">
        <v>114</v>
      </c>
      <c r="B116" s="5">
        <v>440884</v>
      </c>
      <c r="C116" s="5" t="s">
        <v>8</v>
      </c>
      <c r="D116" s="5" t="s">
        <v>1768</v>
      </c>
      <c r="E116" s="6" t="s">
        <v>389</v>
      </c>
      <c r="F116" s="5" t="s">
        <v>470</v>
      </c>
      <c r="G116" s="7"/>
    </row>
    <row r="117" spans="1:7" s="1" customFormat="1" ht="45">
      <c r="A117" s="5">
        <v>115</v>
      </c>
      <c r="B117" s="5">
        <v>440884</v>
      </c>
      <c r="C117" s="5" t="s">
        <v>8</v>
      </c>
      <c r="D117" s="5" t="s">
        <v>1768</v>
      </c>
      <c r="E117" s="6" t="s">
        <v>373</v>
      </c>
      <c r="F117" s="5" t="s">
        <v>470</v>
      </c>
      <c r="G117" s="7"/>
    </row>
    <row r="118" spans="1:7" s="1" customFormat="1" ht="45">
      <c r="A118" s="5">
        <v>116</v>
      </c>
      <c r="B118" s="5">
        <v>440884</v>
      </c>
      <c r="C118" s="5" t="s">
        <v>8</v>
      </c>
      <c r="D118" s="5" t="s">
        <v>1768</v>
      </c>
      <c r="E118" s="6" t="s">
        <v>378</v>
      </c>
      <c r="F118" s="5" t="s">
        <v>470</v>
      </c>
      <c r="G118" s="7"/>
    </row>
    <row r="119" spans="1:7" s="1" customFormat="1" ht="45">
      <c r="A119" s="5">
        <v>117</v>
      </c>
      <c r="B119" s="5">
        <v>440884</v>
      </c>
      <c r="C119" s="5" t="s">
        <v>8</v>
      </c>
      <c r="D119" s="5" t="s">
        <v>1768</v>
      </c>
      <c r="E119" s="6" t="s">
        <v>382</v>
      </c>
      <c r="F119" s="5" t="s">
        <v>470</v>
      </c>
      <c r="G119" s="7"/>
    </row>
    <row r="120" spans="1:7" s="1" customFormat="1" ht="75">
      <c r="A120" s="5">
        <v>118</v>
      </c>
      <c r="B120" s="5">
        <v>440884</v>
      </c>
      <c r="C120" s="5" t="s">
        <v>8</v>
      </c>
      <c r="D120" s="5" t="s">
        <v>1768</v>
      </c>
      <c r="E120" s="6" t="s">
        <v>381</v>
      </c>
      <c r="F120" s="5" t="s">
        <v>470</v>
      </c>
      <c r="G120" s="7"/>
    </row>
    <row r="121" spans="1:7" s="1" customFormat="1" ht="45">
      <c r="A121" s="5">
        <v>119</v>
      </c>
      <c r="B121" s="5">
        <v>440884</v>
      </c>
      <c r="C121" s="5" t="s">
        <v>8</v>
      </c>
      <c r="D121" s="5" t="s">
        <v>1768</v>
      </c>
      <c r="E121" s="6" t="s">
        <v>374</v>
      </c>
      <c r="F121" s="5" t="s">
        <v>470</v>
      </c>
      <c r="G121" s="7"/>
    </row>
    <row r="122" spans="1:7" s="1" customFormat="1" ht="60">
      <c r="A122" s="5">
        <v>120</v>
      </c>
      <c r="B122" s="5">
        <v>440884</v>
      </c>
      <c r="C122" s="5" t="s">
        <v>8</v>
      </c>
      <c r="D122" s="5" t="s">
        <v>1768</v>
      </c>
      <c r="E122" s="6" t="s">
        <v>383</v>
      </c>
      <c r="F122" s="5" t="s">
        <v>470</v>
      </c>
      <c r="G122" s="7"/>
    </row>
    <row r="123" spans="1:7" s="1" customFormat="1" ht="75">
      <c r="A123" s="5">
        <v>121</v>
      </c>
      <c r="B123" s="5">
        <v>440884</v>
      </c>
      <c r="C123" s="5" t="s">
        <v>8</v>
      </c>
      <c r="D123" s="5" t="s">
        <v>1768</v>
      </c>
      <c r="E123" s="6" t="s">
        <v>385</v>
      </c>
      <c r="F123" s="5" t="s">
        <v>470</v>
      </c>
      <c r="G123" s="7"/>
    </row>
    <row r="124" spans="1:7" s="1" customFormat="1" ht="45">
      <c r="A124" s="5">
        <v>122</v>
      </c>
      <c r="B124" s="5">
        <v>440884</v>
      </c>
      <c r="C124" s="5" t="s">
        <v>8</v>
      </c>
      <c r="D124" s="5" t="s">
        <v>1768</v>
      </c>
      <c r="E124" s="6" t="s">
        <v>371</v>
      </c>
      <c r="F124" s="5" t="s">
        <v>470</v>
      </c>
      <c r="G124" s="7"/>
    </row>
    <row r="125" spans="1:7" s="1" customFormat="1" ht="45">
      <c r="A125" s="5">
        <v>123</v>
      </c>
      <c r="B125" s="5">
        <v>440884</v>
      </c>
      <c r="C125" s="5" t="s">
        <v>8</v>
      </c>
      <c r="D125" s="5" t="s">
        <v>1768</v>
      </c>
      <c r="E125" s="6" t="s">
        <v>376</v>
      </c>
      <c r="F125" s="5" t="s">
        <v>470</v>
      </c>
      <c r="G125" s="7"/>
    </row>
    <row r="126" spans="1:7" s="1" customFormat="1" ht="45">
      <c r="A126" s="5">
        <v>124</v>
      </c>
      <c r="B126" s="5">
        <v>440884</v>
      </c>
      <c r="C126" s="5" t="s">
        <v>8</v>
      </c>
      <c r="D126" s="5" t="s">
        <v>1768</v>
      </c>
      <c r="E126" s="6" t="s">
        <v>387</v>
      </c>
      <c r="F126" s="5" t="s">
        <v>470</v>
      </c>
      <c r="G126" s="7"/>
    </row>
    <row r="127" spans="1:7" s="1" customFormat="1" ht="45">
      <c r="A127" s="5">
        <v>125</v>
      </c>
      <c r="B127" s="5">
        <v>440884</v>
      </c>
      <c r="C127" s="5" t="s">
        <v>8</v>
      </c>
      <c r="D127" s="5" t="s">
        <v>1768</v>
      </c>
      <c r="E127" s="6" t="s">
        <v>380</v>
      </c>
      <c r="F127" s="5" t="s">
        <v>470</v>
      </c>
      <c r="G127" s="7"/>
    </row>
    <row r="128" spans="1:7" s="1" customFormat="1" ht="45">
      <c r="A128" s="5">
        <v>126</v>
      </c>
      <c r="B128" s="5">
        <v>440884</v>
      </c>
      <c r="C128" s="5" t="s">
        <v>8</v>
      </c>
      <c r="D128" s="5" t="s">
        <v>1768</v>
      </c>
      <c r="E128" s="6" t="s">
        <v>379</v>
      </c>
      <c r="F128" s="5" t="s">
        <v>470</v>
      </c>
      <c r="G128" s="7"/>
    </row>
    <row r="129" spans="1:7" s="1" customFormat="1" ht="45">
      <c r="A129" s="5">
        <v>127</v>
      </c>
      <c r="B129" s="5">
        <v>440884</v>
      </c>
      <c r="C129" s="5" t="s">
        <v>8</v>
      </c>
      <c r="D129" s="5" t="s">
        <v>1768</v>
      </c>
      <c r="E129" s="6" t="s">
        <v>386</v>
      </c>
      <c r="F129" s="5" t="s">
        <v>470</v>
      </c>
      <c r="G129" s="7"/>
    </row>
    <row r="130" spans="1:7" s="1" customFormat="1" ht="45">
      <c r="A130" s="5">
        <v>128</v>
      </c>
      <c r="B130" s="5">
        <v>440884</v>
      </c>
      <c r="C130" s="5" t="s">
        <v>8</v>
      </c>
      <c r="D130" s="5" t="s">
        <v>1768</v>
      </c>
      <c r="E130" s="6" t="s">
        <v>377</v>
      </c>
      <c r="F130" s="5" t="s">
        <v>470</v>
      </c>
      <c r="G130" s="7"/>
    </row>
    <row r="131" spans="1:7" s="1" customFormat="1" ht="45">
      <c r="A131" s="5">
        <v>129</v>
      </c>
      <c r="B131" s="5">
        <v>440884</v>
      </c>
      <c r="C131" s="5" t="s">
        <v>8</v>
      </c>
      <c r="D131" s="5" t="s">
        <v>1768</v>
      </c>
      <c r="E131" s="6" t="s">
        <v>352</v>
      </c>
      <c r="F131" s="5" t="s">
        <v>470</v>
      </c>
      <c r="G131" s="7"/>
    </row>
    <row r="132" spans="1:7" s="1" customFormat="1" ht="45">
      <c r="A132" s="5">
        <v>130</v>
      </c>
      <c r="B132" s="5">
        <v>440884</v>
      </c>
      <c r="C132" s="5" t="s">
        <v>8</v>
      </c>
      <c r="D132" s="5" t="s">
        <v>1768</v>
      </c>
      <c r="E132" s="6" t="s">
        <v>365</v>
      </c>
      <c r="F132" s="5" t="s">
        <v>470</v>
      </c>
      <c r="G132" s="7"/>
    </row>
    <row r="133" spans="1:7" s="1" customFormat="1" ht="45">
      <c r="A133" s="5">
        <v>131</v>
      </c>
      <c r="B133" s="5">
        <v>440884</v>
      </c>
      <c r="C133" s="5" t="s">
        <v>8</v>
      </c>
      <c r="D133" s="5" t="s">
        <v>1768</v>
      </c>
      <c r="E133" s="6" t="s">
        <v>359</v>
      </c>
      <c r="F133" s="5" t="s">
        <v>470</v>
      </c>
      <c r="G133" s="7"/>
    </row>
    <row r="134" spans="1:7" s="1" customFormat="1" ht="45">
      <c r="A134" s="5">
        <v>132</v>
      </c>
      <c r="B134" s="5">
        <v>440884</v>
      </c>
      <c r="C134" s="5" t="s">
        <v>8</v>
      </c>
      <c r="D134" s="5" t="s">
        <v>1768</v>
      </c>
      <c r="E134" s="6" t="s">
        <v>354</v>
      </c>
      <c r="F134" s="5" t="s">
        <v>470</v>
      </c>
      <c r="G134" s="7"/>
    </row>
    <row r="135" spans="1:7" s="1" customFormat="1" ht="60">
      <c r="A135" s="5">
        <v>133</v>
      </c>
      <c r="B135" s="5">
        <v>440884</v>
      </c>
      <c r="C135" s="5" t="s">
        <v>8</v>
      </c>
      <c r="D135" s="5" t="s">
        <v>1768</v>
      </c>
      <c r="E135" s="6" t="s">
        <v>364</v>
      </c>
      <c r="F135" s="5" t="s">
        <v>470</v>
      </c>
      <c r="G135" s="7"/>
    </row>
    <row r="136" spans="1:7" s="1" customFormat="1" ht="60">
      <c r="A136" s="5">
        <v>134</v>
      </c>
      <c r="B136" s="5">
        <v>440884</v>
      </c>
      <c r="C136" s="5" t="s">
        <v>8</v>
      </c>
      <c r="D136" s="5" t="s">
        <v>1768</v>
      </c>
      <c r="E136" s="6" t="s">
        <v>367</v>
      </c>
      <c r="F136" s="5" t="s">
        <v>470</v>
      </c>
      <c r="G136" s="7"/>
    </row>
    <row r="137" spans="1:7" s="1" customFormat="1" ht="45">
      <c r="A137" s="5">
        <v>135</v>
      </c>
      <c r="B137" s="5">
        <v>440884</v>
      </c>
      <c r="C137" s="5" t="s">
        <v>8</v>
      </c>
      <c r="D137" s="5" t="s">
        <v>1768</v>
      </c>
      <c r="E137" s="6" t="s">
        <v>356</v>
      </c>
      <c r="F137" s="5" t="s">
        <v>470</v>
      </c>
      <c r="G137" s="7"/>
    </row>
    <row r="138" spans="1:7" s="1" customFormat="1" ht="45">
      <c r="A138" s="5">
        <v>136</v>
      </c>
      <c r="B138" s="5">
        <v>440884</v>
      </c>
      <c r="C138" s="5" t="s">
        <v>8</v>
      </c>
      <c r="D138" s="5" t="s">
        <v>1768</v>
      </c>
      <c r="E138" s="6" t="s">
        <v>370</v>
      </c>
      <c r="F138" s="5" t="s">
        <v>470</v>
      </c>
      <c r="G138" s="7"/>
    </row>
    <row r="139" spans="1:7" s="1" customFormat="1" ht="45">
      <c r="A139" s="5">
        <v>137</v>
      </c>
      <c r="B139" s="5">
        <v>440884</v>
      </c>
      <c r="C139" s="5" t="s">
        <v>8</v>
      </c>
      <c r="D139" s="5" t="s">
        <v>1768</v>
      </c>
      <c r="E139" s="6" t="s">
        <v>357</v>
      </c>
      <c r="F139" s="5" t="s">
        <v>470</v>
      </c>
      <c r="G139" s="7"/>
    </row>
    <row r="140" spans="1:7" s="1" customFormat="1" ht="45">
      <c r="A140" s="5">
        <v>138</v>
      </c>
      <c r="B140" s="5">
        <v>440884</v>
      </c>
      <c r="C140" s="5" t="s">
        <v>8</v>
      </c>
      <c r="D140" s="5" t="s">
        <v>1768</v>
      </c>
      <c r="E140" s="6" t="s">
        <v>360</v>
      </c>
      <c r="F140" s="5" t="s">
        <v>470</v>
      </c>
      <c r="G140" s="7"/>
    </row>
    <row r="141" spans="1:7" s="1" customFormat="1" ht="45">
      <c r="A141" s="5">
        <v>139</v>
      </c>
      <c r="B141" s="5">
        <v>440884</v>
      </c>
      <c r="C141" s="5" t="s">
        <v>8</v>
      </c>
      <c r="D141" s="5" t="s">
        <v>1768</v>
      </c>
      <c r="E141" s="6" t="s">
        <v>361</v>
      </c>
      <c r="F141" s="5" t="s">
        <v>470</v>
      </c>
      <c r="G141" s="7"/>
    </row>
    <row r="142" spans="1:7" s="1" customFormat="1" ht="45">
      <c r="A142" s="5">
        <v>140</v>
      </c>
      <c r="B142" s="5">
        <v>440884</v>
      </c>
      <c r="C142" s="5" t="s">
        <v>8</v>
      </c>
      <c r="D142" s="5" t="s">
        <v>1768</v>
      </c>
      <c r="E142" s="6" t="s">
        <v>366</v>
      </c>
      <c r="F142" s="5" t="s">
        <v>470</v>
      </c>
      <c r="G142" s="7"/>
    </row>
    <row r="143" spans="1:7" s="1" customFormat="1" ht="45">
      <c r="A143" s="5">
        <v>141</v>
      </c>
      <c r="B143" s="5">
        <v>440884</v>
      </c>
      <c r="C143" s="5" t="s">
        <v>8</v>
      </c>
      <c r="D143" s="5" t="s">
        <v>1768</v>
      </c>
      <c r="E143" s="6" t="s">
        <v>355</v>
      </c>
      <c r="F143" s="5" t="s">
        <v>470</v>
      </c>
      <c r="G143" s="7"/>
    </row>
    <row r="144" spans="1:7" s="1" customFormat="1" ht="45">
      <c r="A144" s="5">
        <v>142</v>
      </c>
      <c r="B144" s="5">
        <v>440884</v>
      </c>
      <c r="C144" s="5" t="s">
        <v>8</v>
      </c>
      <c r="D144" s="5" t="s">
        <v>1768</v>
      </c>
      <c r="E144" s="6" t="s">
        <v>369</v>
      </c>
      <c r="F144" s="5" t="s">
        <v>470</v>
      </c>
      <c r="G144" s="7"/>
    </row>
    <row r="145" spans="1:7" s="1" customFormat="1" ht="45">
      <c r="A145" s="5">
        <v>143</v>
      </c>
      <c r="B145" s="5">
        <v>440884</v>
      </c>
      <c r="C145" s="5" t="s">
        <v>8</v>
      </c>
      <c r="D145" s="5" t="s">
        <v>1768</v>
      </c>
      <c r="E145" s="6" t="s">
        <v>362</v>
      </c>
      <c r="F145" s="5" t="s">
        <v>470</v>
      </c>
      <c r="G145" s="7"/>
    </row>
    <row r="146" spans="1:7" s="1" customFormat="1" ht="60">
      <c r="A146" s="5">
        <v>144</v>
      </c>
      <c r="B146" s="5">
        <v>440884</v>
      </c>
      <c r="C146" s="5" t="s">
        <v>8</v>
      </c>
      <c r="D146" s="5" t="s">
        <v>1768</v>
      </c>
      <c r="E146" s="6" t="s">
        <v>358</v>
      </c>
      <c r="F146" s="5" t="s">
        <v>470</v>
      </c>
      <c r="G146" s="7"/>
    </row>
    <row r="147" spans="1:7" s="1" customFormat="1" ht="45">
      <c r="A147" s="5">
        <v>145</v>
      </c>
      <c r="B147" s="5">
        <v>440884</v>
      </c>
      <c r="C147" s="5" t="s">
        <v>8</v>
      </c>
      <c r="D147" s="5" t="s">
        <v>1768</v>
      </c>
      <c r="E147" s="6" t="s">
        <v>363</v>
      </c>
      <c r="F147" s="5" t="s">
        <v>470</v>
      </c>
      <c r="G147" s="7"/>
    </row>
    <row r="148" spans="1:7" s="1" customFormat="1" ht="45">
      <c r="A148" s="5">
        <v>146</v>
      </c>
      <c r="B148" s="5">
        <v>440884</v>
      </c>
      <c r="C148" s="5" t="s">
        <v>8</v>
      </c>
      <c r="D148" s="5" t="s">
        <v>1768</v>
      </c>
      <c r="E148" s="6" t="s">
        <v>353</v>
      </c>
      <c r="F148" s="5" t="s">
        <v>470</v>
      </c>
      <c r="G148" s="7"/>
    </row>
    <row r="149" spans="1:7" s="1" customFormat="1" ht="150">
      <c r="A149" s="5">
        <v>147</v>
      </c>
      <c r="B149" s="5">
        <v>440884</v>
      </c>
      <c r="C149" s="5" t="s">
        <v>8</v>
      </c>
      <c r="D149" s="5" t="s">
        <v>1768</v>
      </c>
      <c r="E149" s="6" t="s">
        <v>368</v>
      </c>
      <c r="F149" s="5" t="s">
        <v>470</v>
      </c>
      <c r="G149" s="7"/>
    </row>
    <row r="150" spans="1:7" s="1" customFormat="1" ht="45">
      <c r="A150" s="5">
        <v>148</v>
      </c>
      <c r="B150" s="5">
        <v>440884</v>
      </c>
      <c r="C150" s="5" t="s">
        <v>8</v>
      </c>
      <c r="D150" s="5" t="s">
        <v>1768</v>
      </c>
      <c r="E150" s="6" t="s">
        <v>341</v>
      </c>
      <c r="F150" s="5" t="s">
        <v>470</v>
      </c>
      <c r="G150" s="7"/>
    </row>
    <row r="151" spans="1:7" s="1" customFormat="1" ht="60">
      <c r="A151" s="5">
        <v>149</v>
      </c>
      <c r="B151" s="5">
        <v>440884</v>
      </c>
      <c r="C151" s="5" t="s">
        <v>8</v>
      </c>
      <c r="D151" s="5" t="s">
        <v>1768</v>
      </c>
      <c r="E151" s="6" t="s">
        <v>337</v>
      </c>
      <c r="F151" s="5" t="s">
        <v>470</v>
      </c>
      <c r="G151" s="7"/>
    </row>
    <row r="152" spans="1:7" s="1" customFormat="1" ht="60">
      <c r="A152" s="5">
        <v>150</v>
      </c>
      <c r="B152" s="5">
        <v>440884</v>
      </c>
      <c r="C152" s="5" t="s">
        <v>8</v>
      </c>
      <c r="D152" s="5" t="s">
        <v>1768</v>
      </c>
      <c r="E152" s="6" t="s">
        <v>332</v>
      </c>
      <c r="F152" s="5" t="s">
        <v>470</v>
      </c>
      <c r="G152" s="7"/>
    </row>
    <row r="153" spans="1:7" s="1" customFormat="1" ht="45">
      <c r="A153" s="5">
        <v>151</v>
      </c>
      <c r="B153" s="5">
        <v>440884</v>
      </c>
      <c r="C153" s="5" t="s">
        <v>8</v>
      </c>
      <c r="D153" s="5" t="s">
        <v>1768</v>
      </c>
      <c r="E153" s="6" t="s">
        <v>342</v>
      </c>
      <c r="F153" s="5" t="s">
        <v>470</v>
      </c>
      <c r="G153" s="7"/>
    </row>
    <row r="154" spans="1:7" s="1" customFormat="1" ht="45">
      <c r="A154" s="5">
        <v>152</v>
      </c>
      <c r="B154" s="5">
        <v>440884</v>
      </c>
      <c r="C154" s="5" t="s">
        <v>8</v>
      </c>
      <c r="D154" s="5" t="s">
        <v>1768</v>
      </c>
      <c r="E154" s="6" t="s">
        <v>333</v>
      </c>
      <c r="F154" s="5" t="s">
        <v>470</v>
      </c>
      <c r="G154" s="7"/>
    </row>
    <row r="155" spans="1:7" s="1" customFormat="1" ht="45">
      <c r="A155" s="5">
        <v>153</v>
      </c>
      <c r="B155" s="5">
        <v>440884</v>
      </c>
      <c r="C155" s="5" t="s">
        <v>8</v>
      </c>
      <c r="D155" s="5" t="s">
        <v>1768</v>
      </c>
      <c r="E155" s="6" t="s">
        <v>343</v>
      </c>
      <c r="F155" s="5" t="s">
        <v>470</v>
      </c>
      <c r="G155" s="7"/>
    </row>
    <row r="156" spans="1:7" s="1" customFormat="1" ht="90">
      <c r="A156" s="5">
        <v>154</v>
      </c>
      <c r="B156" s="5">
        <v>440884</v>
      </c>
      <c r="C156" s="5" t="s">
        <v>8</v>
      </c>
      <c r="D156" s="5" t="s">
        <v>1768</v>
      </c>
      <c r="E156" s="6" t="s">
        <v>339</v>
      </c>
      <c r="F156" s="5" t="s">
        <v>470</v>
      </c>
      <c r="G156" s="7"/>
    </row>
    <row r="157" spans="1:7" s="1" customFormat="1" ht="105">
      <c r="A157" s="5">
        <v>155</v>
      </c>
      <c r="B157" s="5">
        <v>440884</v>
      </c>
      <c r="C157" s="5" t="s">
        <v>8</v>
      </c>
      <c r="D157" s="5" t="s">
        <v>1768</v>
      </c>
      <c r="E157" s="6" t="s">
        <v>347</v>
      </c>
      <c r="F157" s="5" t="s">
        <v>470</v>
      </c>
      <c r="G157" s="7"/>
    </row>
    <row r="158" spans="1:7" s="1" customFormat="1" ht="105">
      <c r="A158" s="5">
        <v>156</v>
      </c>
      <c r="B158" s="5">
        <v>440884</v>
      </c>
      <c r="C158" s="5" t="s">
        <v>8</v>
      </c>
      <c r="D158" s="5" t="s">
        <v>1768</v>
      </c>
      <c r="E158" s="6" t="s">
        <v>344</v>
      </c>
      <c r="F158" s="5" t="s">
        <v>470</v>
      </c>
      <c r="G158" s="7"/>
    </row>
    <row r="159" spans="1:7" s="1" customFormat="1" ht="45">
      <c r="A159" s="5">
        <v>157</v>
      </c>
      <c r="B159" s="5">
        <v>440884</v>
      </c>
      <c r="C159" s="5" t="s">
        <v>8</v>
      </c>
      <c r="D159" s="5" t="s">
        <v>1768</v>
      </c>
      <c r="E159" s="6" t="s">
        <v>346</v>
      </c>
      <c r="F159" s="5" t="s">
        <v>470</v>
      </c>
      <c r="G159" s="7"/>
    </row>
    <row r="160" spans="1:7" s="1" customFormat="1" ht="60">
      <c r="A160" s="5">
        <v>158</v>
      </c>
      <c r="B160" s="5">
        <v>440884</v>
      </c>
      <c r="C160" s="5" t="s">
        <v>8</v>
      </c>
      <c r="D160" s="5" t="s">
        <v>1768</v>
      </c>
      <c r="E160" s="6" t="s">
        <v>338</v>
      </c>
      <c r="F160" s="5" t="s">
        <v>470</v>
      </c>
      <c r="G160" s="7"/>
    </row>
    <row r="161" spans="1:7" s="1" customFormat="1" ht="45">
      <c r="A161" s="5">
        <v>159</v>
      </c>
      <c r="B161" s="5">
        <v>440884</v>
      </c>
      <c r="C161" s="5" t="s">
        <v>8</v>
      </c>
      <c r="D161" s="5" t="s">
        <v>1768</v>
      </c>
      <c r="E161" s="6" t="s">
        <v>334</v>
      </c>
      <c r="F161" s="5" t="s">
        <v>470</v>
      </c>
      <c r="G161" s="7"/>
    </row>
    <row r="162" spans="1:7" s="1" customFormat="1" ht="45">
      <c r="A162" s="5">
        <v>160</v>
      </c>
      <c r="B162" s="5">
        <v>440884</v>
      </c>
      <c r="C162" s="5" t="s">
        <v>8</v>
      </c>
      <c r="D162" s="5" t="s">
        <v>1768</v>
      </c>
      <c r="E162" s="6" t="s">
        <v>345</v>
      </c>
      <c r="F162" s="5" t="s">
        <v>470</v>
      </c>
      <c r="G162" s="7"/>
    </row>
    <row r="163" spans="1:7" s="1" customFormat="1" ht="45">
      <c r="A163" s="5">
        <v>161</v>
      </c>
      <c r="B163" s="5">
        <v>440884</v>
      </c>
      <c r="C163" s="5" t="s">
        <v>8</v>
      </c>
      <c r="D163" s="5" t="s">
        <v>1768</v>
      </c>
      <c r="E163" s="6" t="s">
        <v>348</v>
      </c>
      <c r="F163" s="5" t="s">
        <v>470</v>
      </c>
      <c r="G163" s="7"/>
    </row>
    <row r="164" spans="1:7" s="1" customFormat="1" ht="45">
      <c r="A164" s="5">
        <v>162</v>
      </c>
      <c r="B164" s="5">
        <v>440884</v>
      </c>
      <c r="C164" s="5" t="s">
        <v>8</v>
      </c>
      <c r="D164" s="5" t="s">
        <v>1768</v>
      </c>
      <c r="E164" s="6" t="s">
        <v>340</v>
      </c>
      <c r="F164" s="5" t="s">
        <v>470</v>
      </c>
      <c r="G164" s="7"/>
    </row>
    <row r="165" spans="1:7" s="1" customFormat="1" ht="45">
      <c r="A165" s="5">
        <v>163</v>
      </c>
      <c r="B165" s="5">
        <v>440884</v>
      </c>
      <c r="C165" s="5" t="s">
        <v>8</v>
      </c>
      <c r="D165" s="5" t="s">
        <v>1768</v>
      </c>
      <c r="E165" s="6" t="s">
        <v>349</v>
      </c>
      <c r="F165" s="5" t="s">
        <v>470</v>
      </c>
      <c r="G165" s="7"/>
    </row>
    <row r="166" spans="1:7" s="1" customFormat="1" ht="45">
      <c r="A166" s="5">
        <v>164</v>
      </c>
      <c r="B166" s="5">
        <v>440884</v>
      </c>
      <c r="C166" s="5" t="s">
        <v>8</v>
      </c>
      <c r="D166" s="5" t="s">
        <v>1768</v>
      </c>
      <c r="E166" s="6" t="s">
        <v>335</v>
      </c>
      <c r="F166" s="5" t="s">
        <v>470</v>
      </c>
      <c r="G166" s="7"/>
    </row>
    <row r="167" spans="1:7" s="1" customFormat="1" ht="45">
      <c r="A167" s="5">
        <v>165</v>
      </c>
      <c r="B167" s="5">
        <v>440884</v>
      </c>
      <c r="C167" s="5" t="s">
        <v>8</v>
      </c>
      <c r="D167" s="5" t="s">
        <v>1768</v>
      </c>
      <c r="E167" s="6" t="s">
        <v>350</v>
      </c>
      <c r="F167" s="5" t="s">
        <v>470</v>
      </c>
      <c r="G167" s="7"/>
    </row>
    <row r="168" spans="1:7" s="1" customFormat="1" ht="45">
      <c r="A168" s="5">
        <v>166</v>
      </c>
      <c r="B168" s="5">
        <v>440884</v>
      </c>
      <c r="C168" s="5" t="s">
        <v>8</v>
      </c>
      <c r="D168" s="5" t="s">
        <v>1768</v>
      </c>
      <c r="E168" s="6" t="s">
        <v>336</v>
      </c>
      <c r="F168" s="5" t="s">
        <v>470</v>
      </c>
      <c r="G168" s="7"/>
    </row>
    <row r="169" spans="1:7" s="1" customFormat="1" ht="45">
      <c r="A169" s="5">
        <v>167</v>
      </c>
      <c r="B169" s="5">
        <v>440884</v>
      </c>
      <c r="C169" s="5" t="s">
        <v>8</v>
      </c>
      <c r="D169" s="5" t="s">
        <v>1768</v>
      </c>
      <c r="E169" s="6" t="s">
        <v>351</v>
      </c>
      <c r="F169" s="5" t="s">
        <v>470</v>
      </c>
      <c r="G169" s="7"/>
    </row>
    <row r="170" spans="1:7" s="1" customFormat="1" ht="60">
      <c r="A170" s="5">
        <v>168</v>
      </c>
      <c r="B170" s="5">
        <v>440884</v>
      </c>
      <c r="C170" s="5" t="s">
        <v>8</v>
      </c>
      <c r="D170" s="5" t="s">
        <v>1768</v>
      </c>
      <c r="E170" s="6" t="s">
        <v>324</v>
      </c>
      <c r="F170" s="5" t="s">
        <v>470</v>
      </c>
      <c r="G170" s="7"/>
    </row>
    <row r="171" spans="1:7" s="1" customFormat="1" ht="45">
      <c r="A171" s="5">
        <v>169</v>
      </c>
      <c r="B171" s="5">
        <v>440884</v>
      </c>
      <c r="C171" s="5" t="s">
        <v>8</v>
      </c>
      <c r="D171" s="5" t="s">
        <v>1768</v>
      </c>
      <c r="E171" s="6" t="s">
        <v>323</v>
      </c>
      <c r="F171" s="5" t="s">
        <v>470</v>
      </c>
      <c r="G171" s="7"/>
    </row>
    <row r="172" spans="1:7" s="1" customFormat="1" ht="45">
      <c r="A172" s="5">
        <v>170</v>
      </c>
      <c r="B172" s="5">
        <v>440884</v>
      </c>
      <c r="C172" s="5" t="s">
        <v>8</v>
      </c>
      <c r="D172" s="5" t="s">
        <v>1768</v>
      </c>
      <c r="E172" s="6" t="s">
        <v>327</v>
      </c>
      <c r="F172" s="5" t="s">
        <v>470</v>
      </c>
      <c r="G172" s="7"/>
    </row>
    <row r="173" spans="1:7" s="1" customFormat="1" ht="45">
      <c r="A173" s="5">
        <v>171</v>
      </c>
      <c r="B173" s="5">
        <v>440884</v>
      </c>
      <c r="C173" s="5" t="s">
        <v>8</v>
      </c>
      <c r="D173" s="5" t="s">
        <v>1768</v>
      </c>
      <c r="E173" s="6" t="s">
        <v>322</v>
      </c>
      <c r="F173" s="5" t="s">
        <v>470</v>
      </c>
      <c r="G173" s="7"/>
    </row>
    <row r="174" spans="1:7" s="1" customFormat="1" ht="45">
      <c r="A174" s="5">
        <v>172</v>
      </c>
      <c r="B174" s="5">
        <v>440884</v>
      </c>
      <c r="C174" s="5" t="s">
        <v>8</v>
      </c>
      <c r="D174" s="5" t="s">
        <v>1768</v>
      </c>
      <c r="E174" s="6" t="s">
        <v>321</v>
      </c>
      <c r="F174" s="5" t="s">
        <v>470</v>
      </c>
      <c r="G174" s="7"/>
    </row>
    <row r="175" spans="1:7" s="1" customFormat="1" ht="45">
      <c r="A175" s="5">
        <v>173</v>
      </c>
      <c r="B175" s="5">
        <v>440884</v>
      </c>
      <c r="C175" s="5" t="s">
        <v>8</v>
      </c>
      <c r="D175" s="5" t="s">
        <v>1768</v>
      </c>
      <c r="E175" s="6" t="s">
        <v>318</v>
      </c>
      <c r="F175" s="5" t="s">
        <v>470</v>
      </c>
      <c r="G175" s="7"/>
    </row>
    <row r="176" spans="1:7" s="1" customFormat="1" ht="45">
      <c r="A176" s="5">
        <v>174</v>
      </c>
      <c r="B176" s="5">
        <v>440884</v>
      </c>
      <c r="C176" s="5" t="s">
        <v>8</v>
      </c>
      <c r="D176" s="5" t="s">
        <v>1768</v>
      </c>
      <c r="E176" s="6" t="s">
        <v>320</v>
      </c>
      <c r="F176" s="5" t="s">
        <v>470</v>
      </c>
      <c r="G176" s="7"/>
    </row>
    <row r="177" spans="1:7" s="1" customFormat="1" ht="60">
      <c r="A177" s="5">
        <v>175</v>
      </c>
      <c r="B177" s="5">
        <v>440884</v>
      </c>
      <c r="C177" s="5" t="s">
        <v>8</v>
      </c>
      <c r="D177" s="5" t="s">
        <v>1768</v>
      </c>
      <c r="E177" s="6" t="s">
        <v>328</v>
      </c>
      <c r="F177" s="5" t="s">
        <v>470</v>
      </c>
      <c r="G177" s="7"/>
    </row>
    <row r="178" spans="1:7" s="1" customFormat="1" ht="75">
      <c r="A178" s="5">
        <v>176</v>
      </c>
      <c r="B178" s="5">
        <v>440884</v>
      </c>
      <c r="C178" s="5" t="s">
        <v>8</v>
      </c>
      <c r="D178" s="5" t="s">
        <v>1768</v>
      </c>
      <c r="E178" s="6" t="s">
        <v>331</v>
      </c>
      <c r="F178" s="5" t="s">
        <v>470</v>
      </c>
      <c r="G178" s="7"/>
    </row>
    <row r="179" spans="1:7" s="1" customFormat="1" ht="45">
      <c r="A179" s="5">
        <v>177</v>
      </c>
      <c r="B179" s="5">
        <v>440884</v>
      </c>
      <c r="C179" s="5" t="s">
        <v>8</v>
      </c>
      <c r="D179" s="5" t="s">
        <v>1768</v>
      </c>
      <c r="E179" s="6" t="s">
        <v>325</v>
      </c>
      <c r="F179" s="5" t="s">
        <v>470</v>
      </c>
      <c r="G179" s="7"/>
    </row>
    <row r="180" spans="1:7" s="1" customFormat="1" ht="45">
      <c r="A180" s="5">
        <v>178</v>
      </c>
      <c r="B180" s="5">
        <v>440884</v>
      </c>
      <c r="C180" s="5" t="s">
        <v>8</v>
      </c>
      <c r="D180" s="5" t="s">
        <v>1768</v>
      </c>
      <c r="E180" s="6" t="s">
        <v>330</v>
      </c>
      <c r="F180" s="5" t="s">
        <v>470</v>
      </c>
      <c r="G180" s="7"/>
    </row>
    <row r="181" spans="1:7" s="1" customFormat="1" ht="45">
      <c r="A181" s="5">
        <v>179</v>
      </c>
      <c r="B181" s="5">
        <v>440884</v>
      </c>
      <c r="C181" s="5" t="s">
        <v>8</v>
      </c>
      <c r="D181" s="5" t="s">
        <v>1768</v>
      </c>
      <c r="E181" s="6" t="s">
        <v>329</v>
      </c>
      <c r="F181" s="5" t="s">
        <v>470</v>
      </c>
      <c r="G181" s="7"/>
    </row>
    <row r="182" spans="1:7" s="1" customFormat="1" ht="45">
      <c r="A182" s="5">
        <v>180</v>
      </c>
      <c r="B182" s="5">
        <v>440884</v>
      </c>
      <c r="C182" s="5" t="s">
        <v>8</v>
      </c>
      <c r="D182" s="5" t="s">
        <v>1768</v>
      </c>
      <c r="E182" s="6" t="s">
        <v>319</v>
      </c>
      <c r="F182" s="5" t="s">
        <v>470</v>
      </c>
      <c r="G182" s="7"/>
    </row>
    <row r="183" spans="1:7" s="1" customFormat="1" ht="135">
      <c r="A183" s="5">
        <v>181</v>
      </c>
      <c r="B183" s="5">
        <v>440884</v>
      </c>
      <c r="C183" s="5" t="s">
        <v>8</v>
      </c>
      <c r="D183" s="5" t="s">
        <v>1768</v>
      </c>
      <c r="E183" s="6" t="s">
        <v>326</v>
      </c>
      <c r="F183" s="5" t="s">
        <v>470</v>
      </c>
      <c r="G183" s="7"/>
    </row>
    <row r="184" spans="1:7" s="1" customFormat="1" ht="45">
      <c r="A184" s="5">
        <v>182</v>
      </c>
      <c r="B184" s="5">
        <v>440884</v>
      </c>
      <c r="C184" s="5" t="s">
        <v>8</v>
      </c>
      <c r="D184" s="5" t="s">
        <v>1768</v>
      </c>
      <c r="E184" s="6" t="s">
        <v>315</v>
      </c>
      <c r="F184" s="5" t="s">
        <v>470</v>
      </c>
      <c r="G184" s="7"/>
    </row>
    <row r="185" spans="1:7" s="1" customFormat="1" ht="45">
      <c r="A185" s="5">
        <v>183</v>
      </c>
      <c r="B185" s="5">
        <v>440884</v>
      </c>
      <c r="C185" s="5" t="s">
        <v>8</v>
      </c>
      <c r="D185" s="5" t="s">
        <v>1768</v>
      </c>
      <c r="E185" s="6" t="s">
        <v>312</v>
      </c>
      <c r="F185" s="5" t="s">
        <v>470</v>
      </c>
      <c r="G185" s="7"/>
    </row>
    <row r="186" spans="1:7" s="1" customFormat="1" ht="45">
      <c r="A186" s="5">
        <v>184</v>
      </c>
      <c r="B186" s="5">
        <v>440884</v>
      </c>
      <c r="C186" s="5" t="s">
        <v>8</v>
      </c>
      <c r="D186" s="5" t="s">
        <v>1768</v>
      </c>
      <c r="E186" s="6" t="s">
        <v>317</v>
      </c>
      <c r="F186" s="5" t="s">
        <v>470</v>
      </c>
      <c r="G186" s="7"/>
    </row>
    <row r="187" spans="1:7" s="1" customFormat="1" ht="45">
      <c r="A187" s="5">
        <v>185</v>
      </c>
      <c r="B187" s="5">
        <v>440884</v>
      </c>
      <c r="C187" s="5" t="s">
        <v>8</v>
      </c>
      <c r="D187" s="5" t="s">
        <v>1768</v>
      </c>
      <c r="E187" s="6" t="s">
        <v>314</v>
      </c>
      <c r="F187" s="5" t="s">
        <v>470</v>
      </c>
      <c r="G187" s="7"/>
    </row>
    <row r="188" spans="1:7" s="1" customFormat="1" ht="60">
      <c r="A188" s="5">
        <v>186</v>
      </c>
      <c r="B188" s="5">
        <v>440884</v>
      </c>
      <c r="C188" s="5" t="s">
        <v>8</v>
      </c>
      <c r="D188" s="5" t="s">
        <v>1768</v>
      </c>
      <c r="E188" s="6" t="s">
        <v>313</v>
      </c>
      <c r="F188" s="5" t="s">
        <v>470</v>
      </c>
      <c r="G188" s="7"/>
    </row>
    <row r="189" spans="1:7" s="1" customFormat="1" ht="90">
      <c r="A189" s="5">
        <v>187</v>
      </c>
      <c r="B189" s="5">
        <v>440884</v>
      </c>
      <c r="C189" s="5" t="s">
        <v>8</v>
      </c>
      <c r="D189" s="5" t="s">
        <v>1768</v>
      </c>
      <c r="E189" s="6" t="s">
        <v>316</v>
      </c>
      <c r="F189" s="5" t="s">
        <v>470</v>
      </c>
      <c r="G189" s="7"/>
    </row>
    <row r="190" spans="1:7" s="1" customFormat="1" ht="45">
      <c r="A190" s="5">
        <v>188</v>
      </c>
      <c r="B190" s="5">
        <v>440884</v>
      </c>
      <c r="C190" s="5" t="s">
        <v>8</v>
      </c>
      <c r="D190" s="5" t="s">
        <v>1768</v>
      </c>
      <c r="E190" s="6" t="s">
        <v>302</v>
      </c>
      <c r="F190" s="5" t="s">
        <v>470</v>
      </c>
      <c r="G190" s="7"/>
    </row>
    <row r="191" spans="1:7" s="1" customFormat="1" ht="75">
      <c r="A191" s="5">
        <v>189</v>
      </c>
      <c r="B191" s="5">
        <v>440884</v>
      </c>
      <c r="C191" s="5" t="s">
        <v>8</v>
      </c>
      <c r="D191" s="5" t="s">
        <v>1768</v>
      </c>
      <c r="E191" s="6" t="s">
        <v>306</v>
      </c>
      <c r="F191" s="5" t="s">
        <v>470</v>
      </c>
      <c r="G191" s="7"/>
    </row>
    <row r="192" spans="1:7" s="1" customFormat="1" ht="45">
      <c r="A192" s="5">
        <v>190</v>
      </c>
      <c r="B192" s="5">
        <v>440884</v>
      </c>
      <c r="C192" s="5" t="s">
        <v>8</v>
      </c>
      <c r="D192" s="5" t="s">
        <v>1768</v>
      </c>
      <c r="E192" s="6" t="s">
        <v>309</v>
      </c>
      <c r="F192" s="5" t="s">
        <v>470</v>
      </c>
      <c r="G192" s="7"/>
    </row>
    <row r="193" spans="1:7" s="1" customFormat="1" ht="45">
      <c r="A193" s="5">
        <v>191</v>
      </c>
      <c r="B193" s="5">
        <v>440884</v>
      </c>
      <c r="C193" s="5" t="s">
        <v>8</v>
      </c>
      <c r="D193" s="5" t="s">
        <v>1768</v>
      </c>
      <c r="E193" s="6" t="s">
        <v>308</v>
      </c>
      <c r="F193" s="5" t="s">
        <v>470</v>
      </c>
      <c r="G193" s="7"/>
    </row>
    <row r="194" spans="1:7" s="1" customFormat="1" ht="45">
      <c r="A194" s="5">
        <v>192</v>
      </c>
      <c r="B194" s="5">
        <v>440884</v>
      </c>
      <c r="C194" s="5" t="s">
        <v>8</v>
      </c>
      <c r="D194" s="5" t="s">
        <v>1768</v>
      </c>
      <c r="E194" s="6" t="s">
        <v>311</v>
      </c>
      <c r="F194" s="5" t="s">
        <v>470</v>
      </c>
      <c r="G194" s="7"/>
    </row>
    <row r="195" spans="1:7" s="1" customFormat="1" ht="45">
      <c r="A195" s="5">
        <v>193</v>
      </c>
      <c r="B195" s="5">
        <v>440884</v>
      </c>
      <c r="C195" s="5" t="s">
        <v>8</v>
      </c>
      <c r="D195" s="5" t="s">
        <v>1768</v>
      </c>
      <c r="E195" s="6" t="s">
        <v>303</v>
      </c>
      <c r="F195" s="5" t="s">
        <v>470</v>
      </c>
      <c r="G195" s="7"/>
    </row>
    <row r="196" spans="1:7" s="1" customFormat="1" ht="45">
      <c r="A196" s="5">
        <v>194</v>
      </c>
      <c r="B196" s="5">
        <v>440884</v>
      </c>
      <c r="C196" s="5" t="s">
        <v>8</v>
      </c>
      <c r="D196" s="5" t="s">
        <v>1768</v>
      </c>
      <c r="E196" s="6" t="s">
        <v>1775</v>
      </c>
      <c r="F196" s="5" t="s">
        <v>470</v>
      </c>
      <c r="G196" s="7"/>
    </row>
    <row r="197" spans="1:7" s="1" customFormat="1" ht="60">
      <c r="A197" s="5">
        <v>195</v>
      </c>
      <c r="B197" s="5">
        <v>440884</v>
      </c>
      <c r="C197" s="5" t="s">
        <v>8</v>
      </c>
      <c r="D197" s="5" t="s">
        <v>1768</v>
      </c>
      <c r="E197" s="6" t="s">
        <v>307</v>
      </c>
      <c r="F197" s="5" t="s">
        <v>470</v>
      </c>
      <c r="G197" s="7"/>
    </row>
    <row r="198" spans="1:7" s="1" customFormat="1" ht="45">
      <c r="A198" s="5">
        <v>196</v>
      </c>
      <c r="B198" s="5">
        <v>440884</v>
      </c>
      <c r="C198" s="5" t="s">
        <v>8</v>
      </c>
      <c r="D198" s="5" t="s">
        <v>1768</v>
      </c>
      <c r="E198" s="6" t="s">
        <v>310</v>
      </c>
      <c r="F198" s="5" t="s">
        <v>470</v>
      </c>
      <c r="G198" s="7"/>
    </row>
    <row r="199" spans="1:7" s="1" customFormat="1" ht="120">
      <c r="A199" s="5">
        <v>197</v>
      </c>
      <c r="B199" s="5">
        <v>440884</v>
      </c>
      <c r="C199" s="5" t="s">
        <v>8</v>
      </c>
      <c r="D199" s="5" t="s">
        <v>1768</v>
      </c>
      <c r="E199" s="6" t="s">
        <v>305</v>
      </c>
      <c r="F199" s="5" t="s">
        <v>470</v>
      </c>
      <c r="G199" s="7"/>
    </row>
    <row r="200" spans="1:7" s="1" customFormat="1" ht="105">
      <c r="A200" s="5">
        <v>198</v>
      </c>
      <c r="B200" s="5">
        <v>440884</v>
      </c>
      <c r="C200" s="5" t="s">
        <v>8</v>
      </c>
      <c r="D200" s="5" t="s">
        <v>1768</v>
      </c>
      <c r="E200" s="6" t="s">
        <v>298</v>
      </c>
      <c r="F200" s="5" t="s">
        <v>470</v>
      </c>
      <c r="G200" s="7"/>
    </row>
    <row r="201" spans="1:7" s="1" customFormat="1" ht="45">
      <c r="A201" s="5">
        <v>199</v>
      </c>
      <c r="B201" s="5">
        <v>440884</v>
      </c>
      <c r="C201" s="5" t="s">
        <v>8</v>
      </c>
      <c r="D201" s="5" t="s">
        <v>1768</v>
      </c>
      <c r="E201" s="6" t="s">
        <v>299</v>
      </c>
      <c r="F201" s="5" t="s">
        <v>470</v>
      </c>
      <c r="G201" s="7"/>
    </row>
    <row r="202" spans="1:7" s="1" customFormat="1" ht="60">
      <c r="A202" s="5">
        <v>200</v>
      </c>
      <c r="B202" s="5">
        <v>440884</v>
      </c>
      <c r="C202" s="5" t="s">
        <v>8</v>
      </c>
      <c r="D202" s="5" t="s">
        <v>1768</v>
      </c>
      <c r="E202" s="6" t="s">
        <v>1776</v>
      </c>
      <c r="F202" s="5" t="s">
        <v>470</v>
      </c>
      <c r="G202" s="7"/>
    </row>
    <row r="203" spans="1:7" s="1" customFormat="1" ht="45">
      <c r="A203" s="5">
        <v>201</v>
      </c>
      <c r="B203" s="5">
        <v>440884</v>
      </c>
      <c r="C203" s="5" t="s">
        <v>8</v>
      </c>
      <c r="D203" s="5" t="s">
        <v>1768</v>
      </c>
      <c r="E203" s="6" t="s">
        <v>294</v>
      </c>
      <c r="F203" s="5" t="s">
        <v>470</v>
      </c>
      <c r="G203" s="7"/>
    </row>
    <row r="204" spans="1:7" s="1" customFormat="1" ht="45">
      <c r="A204" s="5">
        <v>202</v>
      </c>
      <c r="B204" s="5">
        <v>440884</v>
      </c>
      <c r="C204" s="5" t="s">
        <v>8</v>
      </c>
      <c r="D204" s="5" t="s">
        <v>1768</v>
      </c>
      <c r="E204" s="6" t="s">
        <v>297</v>
      </c>
      <c r="F204" s="5" t="s">
        <v>470</v>
      </c>
      <c r="G204" s="7"/>
    </row>
    <row r="205" spans="1:7" s="1" customFormat="1" ht="45">
      <c r="A205" s="5">
        <v>203</v>
      </c>
      <c r="B205" s="5">
        <v>440884</v>
      </c>
      <c r="C205" s="5" t="s">
        <v>8</v>
      </c>
      <c r="D205" s="5" t="s">
        <v>1768</v>
      </c>
      <c r="E205" s="6" t="s">
        <v>293</v>
      </c>
      <c r="F205" s="5" t="s">
        <v>470</v>
      </c>
      <c r="G205" s="7"/>
    </row>
    <row r="206" spans="1:7" s="1" customFormat="1" ht="45">
      <c r="A206" s="5">
        <v>204</v>
      </c>
      <c r="B206" s="5">
        <v>440884</v>
      </c>
      <c r="C206" s="5" t="s">
        <v>8</v>
      </c>
      <c r="D206" s="5" t="s">
        <v>1768</v>
      </c>
      <c r="E206" s="6" t="s">
        <v>296</v>
      </c>
      <c r="F206" s="5" t="s">
        <v>470</v>
      </c>
      <c r="G206" s="7"/>
    </row>
    <row r="207" spans="1:7" s="1" customFormat="1" ht="45">
      <c r="A207" s="5">
        <v>205</v>
      </c>
      <c r="B207" s="5">
        <v>440884</v>
      </c>
      <c r="C207" s="5" t="s">
        <v>8</v>
      </c>
      <c r="D207" s="5" t="s">
        <v>1768</v>
      </c>
      <c r="E207" s="6" t="s">
        <v>300</v>
      </c>
      <c r="F207" s="5" t="s">
        <v>470</v>
      </c>
      <c r="G207" s="7"/>
    </row>
    <row r="208" spans="1:7" s="1" customFormat="1" ht="45">
      <c r="A208" s="5">
        <v>206</v>
      </c>
      <c r="B208" s="5">
        <v>440884</v>
      </c>
      <c r="C208" s="5" t="s">
        <v>8</v>
      </c>
      <c r="D208" s="5" t="s">
        <v>1768</v>
      </c>
      <c r="E208" s="6" t="s">
        <v>295</v>
      </c>
      <c r="F208" s="5" t="s">
        <v>470</v>
      </c>
      <c r="G208" s="7"/>
    </row>
    <row r="209" spans="1:7" s="1" customFormat="1" ht="90">
      <c r="A209" s="5">
        <v>207</v>
      </c>
      <c r="B209" s="5">
        <v>440884</v>
      </c>
      <c r="C209" s="5" t="s">
        <v>8</v>
      </c>
      <c r="D209" s="5" t="s">
        <v>1768</v>
      </c>
      <c r="E209" s="6" t="s">
        <v>301</v>
      </c>
      <c r="F209" s="5" t="s">
        <v>470</v>
      </c>
      <c r="G209" s="7"/>
    </row>
    <row r="210" spans="1:7" s="1" customFormat="1" ht="45">
      <c r="A210" s="5">
        <v>208</v>
      </c>
      <c r="B210" s="5">
        <v>440884</v>
      </c>
      <c r="C210" s="5" t="s">
        <v>8</v>
      </c>
      <c r="D210" s="5" t="s">
        <v>1768</v>
      </c>
      <c r="E210" s="6" t="s">
        <v>292</v>
      </c>
      <c r="F210" s="5" t="s">
        <v>470</v>
      </c>
      <c r="G210" s="7"/>
    </row>
    <row r="211" spans="1:7" s="1" customFormat="1" ht="45">
      <c r="A211" s="5">
        <v>209</v>
      </c>
      <c r="B211" s="5">
        <v>440884</v>
      </c>
      <c r="C211" s="5" t="s">
        <v>8</v>
      </c>
      <c r="D211" s="5" t="s">
        <v>1768</v>
      </c>
      <c r="E211" s="6" t="s">
        <v>289</v>
      </c>
      <c r="F211" s="5" t="s">
        <v>470</v>
      </c>
      <c r="G211" s="7"/>
    </row>
    <row r="212" spans="1:7" s="1" customFormat="1" ht="45">
      <c r="A212" s="5">
        <v>210</v>
      </c>
      <c r="B212" s="5">
        <v>440884</v>
      </c>
      <c r="C212" s="5" t="s">
        <v>8</v>
      </c>
      <c r="D212" s="5" t="s">
        <v>1768</v>
      </c>
      <c r="E212" s="6" t="s">
        <v>288</v>
      </c>
      <c r="F212" s="5" t="s">
        <v>470</v>
      </c>
      <c r="G212" s="7"/>
    </row>
    <row r="213" spans="1:7" s="1" customFormat="1" ht="45">
      <c r="A213" s="5">
        <v>211</v>
      </c>
      <c r="B213" s="5">
        <v>440884</v>
      </c>
      <c r="C213" s="5" t="s">
        <v>8</v>
      </c>
      <c r="D213" s="5" t="s">
        <v>1768</v>
      </c>
      <c r="E213" s="6" t="s">
        <v>287</v>
      </c>
      <c r="F213" s="5" t="s">
        <v>470</v>
      </c>
      <c r="G213" s="7"/>
    </row>
    <row r="214" spans="1:7" s="1" customFormat="1" ht="45">
      <c r="A214" s="5">
        <v>212</v>
      </c>
      <c r="B214" s="5">
        <v>440884</v>
      </c>
      <c r="C214" s="5" t="s">
        <v>8</v>
      </c>
      <c r="D214" s="5" t="s">
        <v>1768</v>
      </c>
      <c r="E214" s="6" t="s">
        <v>286</v>
      </c>
      <c r="F214" s="5" t="s">
        <v>470</v>
      </c>
      <c r="G214" s="7"/>
    </row>
    <row r="215" spans="1:7" s="1" customFormat="1" ht="75">
      <c r="A215" s="5">
        <v>213</v>
      </c>
      <c r="B215" s="5">
        <v>440884</v>
      </c>
      <c r="C215" s="5" t="s">
        <v>8</v>
      </c>
      <c r="D215" s="5" t="s">
        <v>1768</v>
      </c>
      <c r="E215" s="6" t="s">
        <v>291</v>
      </c>
      <c r="F215" s="5" t="s">
        <v>470</v>
      </c>
      <c r="G215" s="7"/>
    </row>
    <row r="216" spans="1:7" s="1" customFormat="1" ht="45">
      <c r="A216" s="5">
        <v>214</v>
      </c>
      <c r="B216" s="5">
        <v>440884</v>
      </c>
      <c r="C216" s="5" t="s">
        <v>8</v>
      </c>
      <c r="D216" s="5" t="s">
        <v>1768</v>
      </c>
      <c r="E216" s="6" t="s">
        <v>290</v>
      </c>
      <c r="F216" s="5" t="s">
        <v>470</v>
      </c>
      <c r="G216" s="7"/>
    </row>
    <row r="217" spans="1:7" s="1" customFormat="1" ht="45">
      <c r="A217" s="5">
        <v>215</v>
      </c>
      <c r="B217" s="5">
        <v>440884</v>
      </c>
      <c r="C217" s="5" t="s">
        <v>8</v>
      </c>
      <c r="D217" s="5" t="s">
        <v>1768</v>
      </c>
      <c r="E217" s="6" t="s">
        <v>283</v>
      </c>
      <c r="F217" s="5" t="s">
        <v>470</v>
      </c>
      <c r="G217" s="7"/>
    </row>
    <row r="218" spans="1:7" s="1" customFormat="1" ht="45">
      <c r="A218" s="5">
        <v>216</v>
      </c>
      <c r="B218" s="5">
        <v>440884</v>
      </c>
      <c r="C218" s="5" t="s">
        <v>8</v>
      </c>
      <c r="D218" s="5" t="s">
        <v>1768</v>
      </c>
      <c r="E218" s="6" t="s">
        <v>285</v>
      </c>
      <c r="F218" s="5" t="s">
        <v>470</v>
      </c>
      <c r="G218" s="7"/>
    </row>
    <row r="219" spans="1:7" s="1" customFormat="1" ht="90">
      <c r="A219" s="5">
        <v>217</v>
      </c>
      <c r="B219" s="5">
        <v>440884</v>
      </c>
      <c r="C219" s="5" t="s">
        <v>8</v>
      </c>
      <c r="D219" s="5" t="s">
        <v>1768</v>
      </c>
      <c r="E219" s="6" t="s">
        <v>284</v>
      </c>
      <c r="F219" s="5" t="s">
        <v>470</v>
      </c>
      <c r="G219" s="7"/>
    </row>
    <row r="220" spans="1:7" s="1" customFormat="1" ht="45">
      <c r="A220" s="5">
        <v>218</v>
      </c>
      <c r="B220" s="5">
        <v>440884</v>
      </c>
      <c r="C220" s="5" t="s">
        <v>8</v>
      </c>
      <c r="D220" s="5" t="s">
        <v>1768</v>
      </c>
      <c r="E220" s="6" t="s">
        <v>282</v>
      </c>
      <c r="F220" s="5" t="s">
        <v>470</v>
      </c>
      <c r="G220" s="7"/>
    </row>
    <row r="221" spans="1:7" s="1" customFormat="1" ht="45">
      <c r="A221" s="5">
        <v>219</v>
      </c>
      <c r="B221" s="5">
        <v>440884</v>
      </c>
      <c r="C221" s="5" t="s">
        <v>8</v>
      </c>
      <c r="D221" s="5" t="s">
        <v>1768</v>
      </c>
      <c r="E221" s="6" t="s">
        <v>272</v>
      </c>
      <c r="F221" s="5" t="s">
        <v>470</v>
      </c>
      <c r="G221" s="7"/>
    </row>
    <row r="222" spans="1:7" s="1" customFormat="1" ht="45">
      <c r="A222" s="5">
        <v>220</v>
      </c>
      <c r="B222" s="5">
        <v>440884</v>
      </c>
      <c r="C222" s="5" t="s">
        <v>8</v>
      </c>
      <c r="D222" s="5" t="s">
        <v>1768</v>
      </c>
      <c r="E222" s="6" t="s">
        <v>275</v>
      </c>
      <c r="F222" s="5" t="s">
        <v>470</v>
      </c>
      <c r="G222" s="7"/>
    </row>
    <row r="223" spans="1:7" s="1" customFormat="1" ht="45">
      <c r="A223" s="5">
        <v>221</v>
      </c>
      <c r="B223" s="5">
        <v>440884</v>
      </c>
      <c r="C223" s="5" t="s">
        <v>8</v>
      </c>
      <c r="D223" s="5" t="s">
        <v>1768</v>
      </c>
      <c r="E223" s="6" t="s">
        <v>278</v>
      </c>
      <c r="F223" s="5" t="s">
        <v>470</v>
      </c>
      <c r="G223" s="7"/>
    </row>
    <row r="224" spans="1:7" s="1" customFormat="1" ht="45">
      <c r="A224" s="5">
        <v>222</v>
      </c>
      <c r="B224" s="5">
        <v>440884</v>
      </c>
      <c r="C224" s="5" t="s">
        <v>8</v>
      </c>
      <c r="D224" s="5" t="s">
        <v>1768</v>
      </c>
      <c r="E224" s="6" t="s">
        <v>273</v>
      </c>
      <c r="F224" s="5" t="s">
        <v>470</v>
      </c>
      <c r="G224" s="7"/>
    </row>
    <row r="225" spans="1:7" s="1" customFormat="1" ht="105">
      <c r="A225" s="5">
        <v>223</v>
      </c>
      <c r="B225" s="5">
        <v>440884</v>
      </c>
      <c r="C225" s="5" t="s">
        <v>8</v>
      </c>
      <c r="D225" s="5" t="s">
        <v>1768</v>
      </c>
      <c r="E225" s="6" t="s">
        <v>281</v>
      </c>
      <c r="F225" s="5" t="s">
        <v>470</v>
      </c>
      <c r="G225" s="7"/>
    </row>
    <row r="226" spans="1:7" s="1" customFormat="1" ht="45">
      <c r="A226" s="5">
        <v>224</v>
      </c>
      <c r="B226" s="5">
        <v>440884</v>
      </c>
      <c r="C226" s="5" t="s">
        <v>8</v>
      </c>
      <c r="D226" s="5" t="s">
        <v>1768</v>
      </c>
      <c r="E226" s="6" t="s">
        <v>276</v>
      </c>
      <c r="F226" s="5" t="s">
        <v>470</v>
      </c>
      <c r="G226" s="7"/>
    </row>
    <row r="227" spans="1:7" s="1" customFormat="1" ht="45">
      <c r="A227" s="5">
        <v>225</v>
      </c>
      <c r="B227" s="5">
        <v>440884</v>
      </c>
      <c r="C227" s="5" t="s">
        <v>8</v>
      </c>
      <c r="D227" s="5" t="s">
        <v>1768</v>
      </c>
      <c r="E227" s="6" t="s">
        <v>269</v>
      </c>
      <c r="F227" s="5" t="s">
        <v>470</v>
      </c>
      <c r="G227" s="7"/>
    </row>
    <row r="228" spans="1:7" s="1" customFormat="1" ht="105">
      <c r="A228" s="5">
        <v>226</v>
      </c>
      <c r="B228" s="5">
        <v>440884</v>
      </c>
      <c r="C228" s="5" t="s">
        <v>8</v>
      </c>
      <c r="D228" s="5" t="s">
        <v>1768</v>
      </c>
      <c r="E228" s="6" t="s">
        <v>270</v>
      </c>
      <c r="F228" s="5" t="s">
        <v>470</v>
      </c>
      <c r="G228" s="7"/>
    </row>
    <row r="229" spans="1:7" s="1" customFormat="1" ht="45">
      <c r="A229" s="5">
        <v>227</v>
      </c>
      <c r="B229" s="5">
        <v>440884</v>
      </c>
      <c r="C229" s="5" t="s">
        <v>8</v>
      </c>
      <c r="D229" s="5" t="s">
        <v>1768</v>
      </c>
      <c r="E229" s="6" t="s">
        <v>267</v>
      </c>
      <c r="F229" s="5" t="s">
        <v>470</v>
      </c>
      <c r="G229" s="7"/>
    </row>
    <row r="230" spans="1:7" s="1" customFormat="1" ht="165">
      <c r="A230" s="5">
        <v>228</v>
      </c>
      <c r="B230" s="5">
        <v>440884</v>
      </c>
      <c r="C230" s="5" t="s">
        <v>8</v>
      </c>
      <c r="D230" s="5" t="s">
        <v>1768</v>
      </c>
      <c r="E230" s="6" t="s">
        <v>234</v>
      </c>
      <c r="F230" s="5" t="s">
        <v>470</v>
      </c>
      <c r="G230" s="7"/>
    </row>
    <row r="231" spans="1:7" s="1" customFormat="1" ht="60">
      <c r="A231" s="5">
        <v>229</v>
      </c>
      <c r="B231" s="5">
        <v>440884</v>
      </c>
      <c r="C231" s="5" t="s">
        <v>8</v>
      </c>
      <c r="D231" s="5" t="s">
        <v>1768</v>
      </c>
      <c r="E231" s="6" t="s">
        <v>238</v>
      </c>
      <c r="F231" s="5" t="s">
        <v>470</v>
      </c>
      <c r="G231" s="7"/>
    </row>
    <row r="232" spans="1:7" s="1" customFormat="1" ht="45">
      <c r="A232" s="5">
        <v>230</v>
      </c>
      <c r="B232" s="5">
        <v>440884</v>
      </c>
      <c r="C232" s="5" t="s">
        <v>8</v>
      </c>
      <c r="D232" s="5" t="s">
        <v>1768</v>
      </c>
      <c r="E232" s="6" t="s">
        <v>235</v>
      </c>
      <c r="F232" s="5" t="s">
        <v>470</v>
      </c>
      <c r="G232" s="7"/>
    </row>
    <row r="233" spans="1:7" s="1" customFormat="1" ht="45">
      <c r="A233" s="5">
        <v>231</v>
      </c>
      <c r="B233" s="5">
        <v>440884</v>
      </c>
      <c r="C233" s="5" t="s">
        <v>8</v>
      </c>
      <c r="D233" s="5" t="s">
        <v>1768</v>
      </c>
      <c r="E233" s="6" t="s">
        <v>212</v>
      </c>
      <c r="F233" s="5" t="s">
        <v>470</v>
      </c>
      <c r="G233" s="7"/>
    </row>
    <row r="234" spans="1:7" s="1" customFormat="1" ht="75">
      <c r="A234" s="5">
        <v>232</v>
      </c>
      <c r="B234" s="5">
        <v>440884</v>
      </c>
      <c r="C234" s="5" t="s">
        <v>8</v>
      </c>
      <c r="D234" s="5" t="s">
        <v>1768</v>
      </c>
      <c r="E234" s="6" t="s">
        <v>207</v>
      </c>
      <c r="F234" s="5" t="s">
        <v>470</v>
      </c>
      <c r="G234" s="7"/>
    </row>
    <row r="235" spans="1:7" s="1" customFormat="1" ht="60">
      <c r="A235" s="5">
        <v>233</v>
      </c>
      <c r="B235" s="5">
        <v>440884</v>
      </c>
      <c r="C235" s="5" t="s">
        <v>8</v>
      </c>
      <c r="D235" s="5" t="s">
        <v>1768</v>
      </c>
      <c r="E235" s="6" t="s">
        <v>206</v>
      </c>
      <c r="F235" s="5" t="s">
        <v>470</v>
      </c>
      <c r="G235" s="7"/>
    </row>
    <row r="236" spans="1:7" s="1" customFormat="1" ht="45">
      <c r="A236" s="5">
        <v>234</v>
      </c>
      <c r="B236" s="5">
        <v>440884</v>
      </c>
      <c r="C236" s="5" t="s">
        <v>8</v>
      </c>
      <c r="D236" s="5" t="s">
        <v>1768</v>
      </c>
      <c r="E236" s="6" t="s">
        <v>204</v>
      </c>
      <c r="F236" s="5" t="s">
        <v>470</v>
      </c>
      <c r="G236" s="7"/>
    </row>
    <row r="237" spans="1:7" s="1" customFormat="1" ht="45">
      <c r="A237" s="5">
        <v>235</v>
      </c>
      <c r="B237" s="5">
        <v>440884</v>
      </c>
      <c r="C237" s="5" t="s">
        <v>8</v>
      </c>
      <c r="D237" s="5" t="s">
        <v>1768</v>
      </c>
      <c r="E237" s="6" t="s">
        <v>199</v>
      </c>
      <c r="F237" s="5" t="s">
        <v>470</v>
      </c>
      <c r="G237" s="7"/>
    </row>
    <row r="238" spans="1:7" s="1" customFormat="1" ht="45">
      <c r="A238" s="5">
        <v>236</v>
      </c>
      <c r="B238" s="5">
        <v>440884</v>
      </c>
      <c r="C238" s="5" t="s">
        <v>8</v>
      </c>
      <c r="D238" s="5" t="s">
        <v>1768</v>
      </c>
      <c r="E238" s="6" t="s">
        <v>195</v>
      </c>
      <c r="F238" s="5" t="s">
        <v>470</v>
      </c>
      <c r="G238" s="7"/>
    </row>
    <row r="239" spans="1:7" s="1" customFormat="1" ht="45">
      <c r="A239" s="5">
        <v>237</v>
      </c>
      <c r="B239" s="5">
        <v>440884</v>
      </c>
      <c r="C239" s="5" t="s">
        <v>8</v>
      </c>
      <c r="D239" s="5" t="s">
        <v>1768</v>
      </c>
      <c r="E239" s="6" t="s">
        <v>192</v>
      </c>
      <c r="F239" s="5" t="s">
        <v>470</v>
      </c>
      <c r="G239" s="7"/>
    </row>
    <row r="240" spans="1:7" s="1" customFormat="1" ht="45">
      <c r="A240" s="5">
        <v>238</v>
      </c>
      <c r="B240" s="5">
        <v>440884</v>
      </c>
      <c r="C240" s="5" t="s">
        <v>8</v>
      </c>
      <c r="D240" s="5" t="s">
        <v>1768</v>
      </c>
      <c r="E240" s="6" t="s">
        <v>193</v>
      </c>
      <c r="F240" s="5" t="s">
        <v>470</v>
      </c>
      <c r="G240" s="7"/>
    </row>
    <row r="241" spans="1:7" s="1" customFormat="1" ht="45">
      <c r="A241" s="5">
        <v>239</v>
      </c>
      <c r="B241" s="5">
        <v>440884</v>
      </c>
      <c r="C241" s="5" t="s">
        <v>8</v>
      </c>
      <c r="D241" s="5" t="s">
        <v>1768</v>
      </c>
      <c r="E241" s="6" t="s">
        <v>197</v>
      </c>
      <c r="F241" s="5" t="s">
        <v>470</v>
      </c>
      <c r="G241" s="7"/>
    </row>
    <row r="242" spans="1:7" s="1" customFormat="1" ht="45">
      <c r="A242" s="5">
        <v>240</v>
      </c>
      <c r="B242" s="5">
        <v>440884</v>
      </c>
      <c r="C242" s="5" t="s">
        <v>8</v>
      </c>
      <c r="D242" s="5" t="s">
        <v>1768</v>
      </c>
      <c r="E242" s="6" t="s">
        <v>196</v>
      </c>
      <c r="F242" s="5" t="s">
        <v>470</v>
      </c>
      <c r="G242" s="7"/>
    </row>
    <row r="243" spans="1:7" s="1" customFormat="1" ht="45">
      <c r="A243" s="5">
        <v>241</v>
      </c>
      <c r="B243" s="5">
        <v>440884</v>
      </c>
      <c r="C243" s="5" t="s">
        <v>8</v>
      </c>
      <c r="D243" s="5" t="s">
        <v>1768</v>
      </c>
      <c r="E243" s="6" t="s">
        <v>187</v>
      </c>
      <c r="F243" s="5" t="s">
        <v>470</v>
      </c>
      <c r="G243" s="7"/>
    </row>
    <row r="244" spans="1:7" s="1" customFormat="1" ht="45">
      <c r="A244" s="5">
        <v>242</v>
      </c>
      <c r="B244" s="5">
        <v>440884</v>
      </c>
      <c r="C244" s="5" t="s">
        <v>8</v>
      </c>
      <c r="D244" s="5" t="s">
        <v>1768</v>
      </c>
      <c r="E244" s="6" t="s">
        <v>186</v>
      </c>
      <c r="F244" s="5" t="s">
        <v>470</v>
      </c>
      <c r="G244" s="7"/>
    </row>
    <row r="245" spans="1:7" s="1" customFormat="1" ht="45">
      <c r="A245" s="5">
        <v>243</v>
      </c>
      <c r="B245" s="5">
        <v>440884</v>
      </c>
      <c r="C245" s="5" t="s">
        <v>8</v>
      </c>
      <c r="D245" s="5" t="s">
        <v>1768</v>
      </c>
      <c r="E245" s="6" t="s">
        <v>191</v>
      </c>
      <c r="F245" s="5" t="s">
        <v>470</v>
      </c>
      <c r="G245" s="7"/>
    </row>
    <row r="246" spans="1:7" s="1" customFormat="1" ht="45">
      <c r="A246" s="5">
        <v>244</v>
      </c>
      <c r="B246" s="5">
        <v>440884</v>
      </c>
      <c r="C246" s="5" t="s">
        <v>8</v>
      </c>
      <c r="D246" s="5" t="s">
        <v>1768</v>
      </c>
      <c r="E246" s="6" t="s">
        <v>190</v>
      </c>
      <c r="F246" s="5" t="s">
        <v>470</v>
      </c>
      <c r="G246" s="7"/>
    </row>
    <row r="247" spans="1:7" s="1" customFormat="1" ht="45">
      <c r="A247" s="5">
        <v>245</v>
      </c>
      <c r="B247" s="5">
        <v>440884</v>
      </c>
      <c r="C247" s="5" t="s">
        <v>8</v>
      </c>
      <c r="D247" s="5" t="s">
        <v>1768</v>
      </c>
      <c r="E247" s="6" t="s">
        <v>188</v>
      </c>
      <c r="F247" s="5" t="s">
        <v>470</v>
      </c>
      <c r="G247" s="7"/>
    </row>
    <row r="248" spans="1:7" s="1" customFormat="1" ht="45">
      <c r="A248" s="5">
        <v>246</v>
      </c>
      <c r="B248" s="5">
        <v>440884</v>
      </c>
      <c r="C248" s="5" t="s">
        <v>8</v>
      </c>
      <c r="D248" s="5" t="s">
        <v>1768</v>
      </c>
      <c r="E248" s="6" t="s">
        <v>189</v>
      </c>
      <c r="F248" s="5" t="s">
        <v>470</v>
      </c>
      <c r="G248" s="7"/>
    </row>
    <row r="249" spans="1:7" s="1" customFormat="1" ht="45">
      <c r="A249" s="5">
        <v>247</v>
      </c>
      <c r="B249" s="5">
        <v>440884</v>
      </c>
      <c r="C249" s="5" t="s">
        <v>8</v>
      </c>
      <c r="D249" s="5" t="s">
        <v>1768</v>
      </c>
      <c r="E249" s="6" t="s">
        <v>184</v>
      </c>
      <c r="F249" s="5" t="s">
        <v>470</v>
      </c>
      <c r="G249" s="7"/>
    </row>
    <row r="250" spans="1:7" s="1" customFormat="1" ht="45">
      <c r="A250" s="5">
        <v>248</v>
      </c>
      <c r="B250" s="5">
        <v>440884</v>
      </c>
      <c r="C250" s="5" t="s">
        <v>8</v>
      </c>
      <c r="D250" s="5" t="s">
        <v>1768</v>
      </c>
      <c r="E250" s="6" t="s">
        <v>182</v>
      </c>
      <c r="F250" s="5" t="s">
        <v>470</v>
      </c>
      <c r="G250" s="7"/>
    </row>
    <row r="251" spans="1:7" s="1" customFormat="1" ht="45">
      <c r="A251" s="5">
        <v>249</v>
      </c>
      <c r="B251" s="5">
        <v>440884</v>
      </c>
      <c r="C251" s="5" t="s">
        <v>8</v>
      </c>
      <c r="D251" s="5" t="s">
        <v>1768</v>
      </c>
      <c r="E251" s="6" t="s">
        <v>185</v>
      </c>
      <c r="F251" s="5" t="s">
        <v>470</v>
      </c>
      <c r="G251" s="7"/>
    </row>
    <row r="252" spans="1:7" s="1" customFormat="1" ht="45">
      <c r="A252" s="5">
        <v>250</v>
      </c>
      <c r="B252" s="5">
        <v>440884</v>
      </c>
      <c r="C252" s="5" t="s">
        <v>8</v>
      </c>
      <c r="D252" s="5" t="s">
        <v>1768</v>
      </c>
      <c r="E252" s="6" t="s">
        <v>183</v>
      </c>
      <c r="F252" s="5" t="s">
        <v>470</v>
      </c>
      <c r="G252" s="7"/>
    </row>
    <row r="253" spans="1:7" s="1" customFormat="1" ht="45">
      <c r="A253" s="5">
        <v>251</v>
      </c>
      <c r="B253" s="5">
        <v>440884</v>
      </c>
      <c r="C253" s="5" t="s">
        <v>8</v>
      </c>
      <c r="D253" s="5" t="s">
        <v>1768</v>
      </c>
      <c r="E253" s="6" t="s">
        <v>181</v>
      </c>
      <c r="F253" s="5" t="s">
        <v>470</v>
      </c>
      <c r="G253" s="7"/>
    </row>
    <row r="254" spans="1:7" s="1" customFormat="1" ht="60">
      <c r="A254" s="5">
        <v>252</v>
      </c>
      <c r="B254" s="5">
        <v>440884</v>
      </c>
      <c r="C254" s="5" t="s">
        <v>8</v>
      </c>
      <c r="D254" s="5" t="s">
        <v>1768</v>
      </c>
      <c r="E254" s="6" t="s">
        <v>177</v>
      </c>
      <c r="F254" s="5" t="s">
        <v>470</v>
      </c>
      <c r="G254" s="7"/>
    </row>
    <row r="255" spans="1:7" s="1" customFormat="1" ht="45">
      <c r="A255" s="5">
        <v>253</v>
      </c>
      <c r="B255" s="5">
        <v>440884</v>
      </c>
      <c r="C255" s="5" t="s">
        <v>8</v>
      </c>
      <c r="D255" s="5" t="s">
        <v>1768</v>
      </c>
      <c r="E255" s="6" t="s">
        <v>175</v>
      </c>
      <c r="F255" s="5" t="s">
        <v>470</v>
      </c>
      <c r="G255" s="7"/>
    </row>
    <row r="256" spans="1:7" s="1" customFormat="1" ht="45">
      <c r="A256" s="5">
        <v>254</v>
      </c>
      <c r="B256" s="5">
        <v>440884</v>
      </c>
      <c r="C256" s="5" t="s">
        <v>8</v>
      </c>
      <c r="D256" s="5" t="s">
        <v>1768</v>
      </c>
      <c r="E256" s="6" t="s">
        <v>176</v>
      </c>
      <c r="F256" s="5" t="s">
        <v>470</v>
      </c>
      <c r="G256" s="7"/>
    </row>
    <row r="257" spans="1:7" s="1" customFormat="1" ht="90">
      <c r="A257" s="5">
        <v>255</v>
      </c>
      <c r="B257" s="5">
        <v>440884</v>
      </c>
      <c r="C257" s="5" t="s">
        <v>8</v>
      </c>
      <c r="D257" s="5" t="s">
        <v>1768</v>
      </c>
      <c r="E257" s="6" t="s">
        <v>174</v>
      </c>
      <c r="F257" s="5" t="s">
        <v>470</v>
      </c>
      <c r="G257" s="7"/>
    </row>
    <row r="258" spans="1:7" s="1" customFormat="1" ht="45">
      <c r="A258" s="5">
        <v>256</v>
      </c>
      <c r="B258" s="5">
        <v>440884</v>
      </c>
      <c r="C258" s="5" t="s">
        <v>8</v>
      </c>
      <c r="D258" s="5" t="s">
        <v>1768</v>
      </c>
      <c r="E258" s="6" t="s">
        <v>178</v>
      </c>
      <c r="F258" s="5" t="s">
        <v>470</v>
      </c>
      <c r="G258" s="7"/>
    </row>
    <row r="259" spans="1:7" s="1" customFormat="1" ht="45">
      <c r="A259" s="5">
        <v>257</v>
      </c>
      <c r="B259" s="5">
        <v>440884</v>
      </c>
      <c r="C259" s="5" t="s">
        <v>8</v>
      </c>
      <c r="D259" s="5" t="s">
        <v>1768</v>
      </c>
      <c r="E259" s="6" t="s">
        <v>180</v>
      </c>
      <c r="F259" s="5" t="s">
        <v>470</v>
      </c>
      <c r="G259" s="7"/>
    </row>
    <row r="260" spans="1:7" s="1" customFormat="1" ht="45">
      <c r="A260" s="5">
        <v>258</v>
      </c>
      <c r="B260" s="5">
        <v>440884</v>
      </c>
      <c r="C260" s="5" t="s">
        <v>8</v>
      </c>
      <c r="D260" s="5" t="s">
        <v>1768</v>
      </c>
      <c r="E260" s="6" t="s">
        <v>179</v>
      </c>
      <c r="F260" s="5" t="s">
        <v>470</v>
      </c>
      <c r="G260" s="7"/>
    </row>
    <row r="261" spans="1:7" s="1" customFormat="1" ht="45">
      <c r="A261" s="5">
        <v>259</v>
      </c>
      <c r="B261" s="5">
        <v>440884</v>
      </c>
      <c r="C261" s="5" t="s">
        <v>8</v>
      </c>
      <c r="D261" s="5" t="s">
        <v>1768</v>
      </c>
      <c r="E261" s="6" t="s">
        <v>173</v>
      </c>
      <c r="F261" s="5" t="s">
        <v>470</v>
      </c>
      <c r="G261" s="7"/>
    </row>
    <row r="262" spans="1:7" s="1" customFormat="1" ht="45">
      <c r="A262" s="5">
        <v>260</v>
      </c>
      <c r="B262" s="5">
        <v>440884</v>
      </c>
      <c r="C262" s="5" t="s">
        <v>8</v>
      </c>
      <c r="D262" s="5" t="s">
        <v>1768</v>
      </c>
      <c r="E262" s="6" t="s">
        <v>172</v>
      </c>
      <c r="F262" s="5" t="s">
        <v>470</v>
      </c>
      <c r="G262" s="7"/>
    </row>
    <row r="263" spans="1:7" s="1" customFormat="1" ht="60">
      <c r="A263" s="5">
        <v>261</v>
      </c>
      <c r="B263" s="5">
        <v>440884</v>
      </c>
      <c r="C263" s="5" t="s">
        <v>8</v>
      </c>
      <c r="D263" s="5" t="s">
        <v>1768</v>
      </c>
      <c r="E263" s="6" t="s">
        <v>168</v>
      </c>
      <c r="F263" s="5" t="s">
        <v>470</v>
      </c>
      <c r="G263" s="7"/>
    </row>
    <row r="264" spans="1:7" s="1" customFormat="1" ht="60">
      <c r="A264" s="5">
        <v>262</v>
      </c>
      <c r="B264" s="5">
        <v>440884</v>
      </c>
      <c r="C264" s="5" t="s">
        <v>8</v>
      </c>
      <c r="D264" s="5" t="s">
        <v>1768</v>
      </c>
      <c r="E264" s="6" t="s">
        <v>536</v>
      </c>
      <c r="F264" s="5" t="s">
        <v>470</v>
      </c>
      <c r="G264" s="7"/>
    </row>
    <row r="265" spans="1:7" s="1" customFormat="1" ht="45">
      <c r="A265" s="5">
        <v>263</v>
      </c>
      <c r="B265" s="5">
        <v>440884</v>
      </c>
      <c r="C265" s="5" t="s">
        <v>8</v>
      </c>
      <c r="D265" s="5" t="s">
        <v>1768</v>
      </c>
      <c r="E265" s="6" t="s">
        <v>164</v>
      </c>
      <c r="F265" s="5" t="s">
        <v>470</v>
      </c>
      <c r="G265" s="7"/>
    </row>
    <row r="266" spans="1:7" s="1" customFormat="1" ht="45">
      <c r="A266" s="5">
        <v>264</v>
      </c>
      <c r="B266" s="5">
        <v>440884</v>
      </c>
      <c r="C266" s="5" t="s">
        <v>8</v>
      </c>
      <c r="D266" s="5" t="s">
        <v>1768</v>
      </c>
      <c r="E266" s="6" t="s">
        <v>165</v>
      </c>
      <c r="F266" s="5" t="s">
        <v>470</v>
      </c>
      <c r="G266" s="7"/>
    </row>
    <row r="267" spans="1:7" s="1" customFormat="1" ht="90">
      <c r="A267" s="5">
        <v>265</v>
      </c>
      <c r="B267" s="5">
        <v>440884</v>
      </c>
      <c r="C267" s="5" t="s">
        <v>8</v>
      </c>
      <c r="D267" s="5" t="s">
        <v>1768</v>
      </c>
      <c r="E267" s="6" t="s">
        <v>167</v>
      </c>
      <c r="F267" s="5" t="s">
        <v>470</v>
      </c>
      <c r="G267" s="7"/>
    </row>
    <row r="268" spans="1:7" s="1" customFormat="1" ht="45">
      <c r="A268" s="5">
        <v>266</v>
      </c>
      <c r="B268" s="5">
        <v>440884</v>
      </c>
      <c r="C268" s="5" t="s">
        <v>8</v>
      </c>
      <c r="D268" s="5" t="s">
        <v>1768</v>
      </c>
      <c r="E268" s="6" t="s">
        <v>166</v>
      </c>
      <c r="F268" s="5" t="s">
        <v>470</v>
      </c>
      <c r="G268" s="7"/>
    </row>
    <row r="269" spans="1:7" s="1" customFormat="1" ht="45">
      <c r="A269" s="5">
        <v>267</v>
      </c>
      <c r="B269" s="5">
        <v>440884</v>
      </c>
      <c r="C269" s="5" t="s">
        <v>8</v>
      </c>
      <c r="D269" s="5" t="s">
        <v>1768</v>
      </c>
      <c r="E269" s="6" t="s">
        <v>169</v>
      </c>
      <c r="F269" s="5" t="s">
        <v>470</v>
      </c>
      <c r="G269" s="7"/>
    </row>
    <row r="270" spans="1:7" s="1" customFormat="1" ht="45">
      <c r="A270" s="5">
        <v>268</v>
      </c>
      <c r="B270" s="5">
        <v>440884</v>
      </c>
      <c r="C270" s="5" t="s">
        <v>8</v>
      </c>
      <c r="D270" s="5" t="s">
        <v>1768</v>
      </c>
      <c r="E270" s="6" t="s">
        <v>163</v>
      </c>
      <c r="F270" s="5" t="s">
        <v>470</v>
      </c>
      <c r="G270" s="7"/>
    </row>
    <row r="271" spans="1:7" s="1" customFormat="1" ht="45">
      <c r="A271" s="5">
        <v>269</v>
      </c>
      <c r="B271" s="5">
        <v>440884</v>
      </c>
      <c r="C271" s="5" t="s">
        <v>8</v>
      </c>
      <c r="D271" s="5" t="s">
        <v>1768</v>
      </c>
      <c r="E271" s="6" t="s">
        <v>156</v>
      </c>
      <c r="F271" s="5" t="s">
        <v>470</v>
      </c>
      <c r="G271" s="7"/>
    </row>
    <row r="272" spans="1:7" s="1" customFormat="1" ht="45">
      <c r="A272" s="5">
        <v>270</v>
      </c>
      <c r="B272" s="5">
        <v>440884</v>
      </c>
      <c r="C272" s="5" t="s">
        <v>8</v>
      </c>
      <c r="D272" s="5" t="s">
        <v>1768</v>
      </c>
      <c r="E272" s="6" t="s">
        <v>159</v>
      </c>
      <c r="F272" s="5" t="s">
        <v>470</v>
      </c>
      <c r="G272" s="7"/>
    </row>
    <row r="273" spans="1:7" s="1" customFormat="1" ht="90">
      <c r="A273" s="5">
        <v>271</v>
      </c>
      <c r="B273" s="5">
        <v>440884</v>
      </c>
      <c r="C273" s="5" t="s">
        <v>8</v>
      </c>
      <c r="D273" s="5" t="s">
        <v>1768</v>
      </c>
      <c r="E273" s="6" t="s">
        <v>157</v>
      </c>
      <c r="F273" s="5" t="s">
        <v>470</v>
      </c>
      <c r="G273" s="7"/>
    </row>
    <row r="274" spans="1:7" s="1" customFormat="1" ht="45">
      <c r="A274" s="5">
        <v>272</v>
      </c>
      <c r="B274" s="5">
        <v>440884</v>
      </c>
      <c r="C274" s="5" t="s">
        <v>8</v>
      </c>
      <c r="D274" s="5" t="s">
        <v>1768</v>
      </c>
      <c r="E274" s="6" t="s">
        <v>160</v>
      </c>
      <c r="F274" s="5" t="s">
        <v>470</v>
      </c>
      <c r="G274" s="7"/>
    </row>
    <row r="275" spans="1:7" s="1" customFormat="1" ht="45">
      <c r="A275" s="5">
        <v>273</v>
      </c>
      <c r="B275" s="5">
        <v>440884</v>
      </c>
      <c r="C275" s="5" t="s">
        <v>8</v>
      </c>
      <c r="D275" s="5" t="s">
        <v>1768</v>
      </c>
      <c r="E275" s="6" t="s">
        <v>12</v>
      </c>
      <c r="F275" s="5" t="s">
        <v>470</v>
      </c>
      <c r="G275" s="7"/>
    </row>
    <row r="276" spans="1:7" s="1" customFormat="1" ht="60">
      <c r="A276" s="5">
        <v>274</v>
      </c>
      <c r="B276" s="5">
        <v>440884</v>
      </c>
      <c r="C276" s="5" t="s">
        <v>8</v>
      </c>
      <c r="D276" s="5" t="s">
        <v>1768</v>
      </c>
      <c r="E276" s="6" t="s">
        <v>13</v>
      </c>
      <c r="F276" s="5" t="s">
        <v>470</v>
      </c>
      <c r="G276" s="7"/>
    </row>
    <row r="277" spans="1:7" s="1" customFormat="1" ht="75">
      <c r="A277" s="5">
        <v>275</v>
      </c>
      <c r="B277" s="5">
        <v>440884</v>
      </c>
      <c r="C277" s="5" t="s">
        <v>8</v>
      </c>
      <c r="D277" s="5" t="s">
        <v>1768</v>
      </c>
      <c r="E277" s="6" t="s">
        <v>161</v>
      </c>
      <c r="F277" s="5" t="s">
        <v>470</v>
      </c>
      <c r="G277" s="7"/>
    </row>
    <row r="278" spans="1:7" s="1" customFormat="1" ht="45">
      <c r="A278" s="5">
        <v>276</v>
      </c>
      <c r="B278" s="5">
        <v>440884</v>
      </c>
      <c r="C278" s="5" t="s">
        <v>8</v>
      </c>
      <c r="D278" s="5" t="s">
        <v>1768</v>
      </c>
      <c r="E278" s="6" t="s">
        <v>158</v>
      </c>
      <c r="F278" s="5" t="s">
        <v>470</v>
      </c>
      <c r="G278" s="7"/>
    </row>
    <row r="279" spans="1:7" s="1" customFormat="1" ht="45">
      <c r="A279" s="5">
        <v>277</v>
      </c>
      <c r="B279" s="5">
        <v>440884</v>
      </c>
      <c r="C279" s="5" t="s">
        <v>8</v>
      </c>
      <c r="D279" s="5" t="s">
        <v>1768</v>
      </c>
      <c r="E279" s="6" t="s">
        <v>14</v>
      </c>
      <c r="F279" s="5" t="s">
        <v>470</v>
      </c>
      <c r="G279" s="7"/>
    </row>
    <row r="280" spans="1:7" s="1" customFormat="1" ht="45">
      <c r="A280" s="5">
        <v>278</v>
      </c>
      <c r="B280" s="5">
        <v>440884</v>
      </c>
      <c r="C280" s="5" t="s">
        <v>8</v>
      </c>
      <c r="D280" s="5" t="s">
        <v>1768</v>
      </c>
      <c r="E280" s="6" t="s">
        <v>15</v>
      </c>
      <c r="F280" s="5" t="s">
        <v>470</v>
      </c>
      <c r="G280" s="7"/>
    </row>
    <row r="281" spans="1:7" s="1" customFormat="1" ht="75">
      <c r="A281" s="5">
        <v>279</v>
      </c>
      <c r="B281" s="5">
        <v>440884</v>
      </c>
      <c r="C281" s="5" t="s">
        <v>8</v>
      </c>
      <c r="D281" s="5" t="s">
        <v>1768</v>
      </c>
      <c r="E281" s="6" t="s">
        <v>151</v>
      </c>
      <c r="F281" s="5" t="s">
        <v>470</v>
      </c>
      <c r="G281" s="7"/>
    </row>
    <row r="282" spans="1:7" s="1" customFormat="1" ht="45">
      <c r="A282" s="5">
        <v>280</v>
      </c>
      <c r="B282" s="5">
        <v>440884</v>
      </c>
      <c r="C282" s="5" t="s">
        <v>8</v>
      </c>
      <c r="D282" s="5" t="s">
        <v>1768</v>
      </c>
      <c r="E282" s="6" t="s">
        <v>155</v>
      </c>
      <c r="F282" s="5" t="s">
        <v>470</v>
      </c>
      <c r="G282" s="7"/>
    </row>
    <row r="283" spans="1:7" s="1" customFormat="1" ht="45">
      <c r="A283" s="5">
        <v>281</v>
      </c>
      <c r="B283" s="5">
        <v>440884</v>
      </c>
      <c r="C283" s="5" t="s">
        <v>8</v>
      </c>
      <c r="D283" s="5" t="s">
        <v>1768</v>
      </c>
      <c r="E283" s="6" t="s">
        <v>16</v>
      </c>
      <c r="F283" s="5" t="s">
        <v>470</v>
      </c>
      <c r="G283" s="7"/>
    </row>
    <row r="284" spans="1:7" s="1" customFormat="1" ht="45">
      <c r="A284" s="5">
        <v>282</v>
      </c>
      <c r="B284" s="5">
        <v>440884</v>
      </c>
      <c r="C284" s="5" t="s">
        <v>8</v>
      </c>
      <c r="D284" s="5" t="s">
        <v>1768</v>
      </c>
      <c r="E284" s="6" t="s">
        <v>153</v>
      </c>
      <c r="F284" s="5" t="s">
        <v>470</v>
      </c>
      <c r="G284" s="7"/>
    </row>
    <row r="285" spans="1:7" s="1" customFormat="1" ht="45">
      <c r="A285" s="5">
        <v>283</v>
      </c>
      <c r="B285" s="5">
        <v>440884</v>
      </c>
      <c r="C285" s="5" t="s">
        <v>8</v>
      </c>
      <c r="D285" s="5" t="s">
        <v>1768</v>
      </c>
      <c r="E285" s="6" t="s">
        <v>152</v>
      </c>
      <c r="F285" s="5" t="s">
        <v>470</v>
      </c>
      <c r="G285" s="7"/>
    </row>
    <row r="286" spans="1:7" s="1" customFormat="1" ht="45">
      <c r="A286" s="5">
        <v>284</v>
      </c>
      <c r="B286" s="5">
        <v>440884</v>
      </c>
      <c r="C286" s="5" t="s">
        <v>8</v>
      </c>
      <c r="D286" s="5" t="s">
        <v>1768</v>
      </c>
      <c r="E286" s="6" t="s">
        <v>148</v>
      </c>
      <c r="F286" s="5" t="s">
        <v>470</v>
      </c>
      <c r="G286" s="7"/>
    </row>
    <row r="287" spans="1:7" s="1" customFormat="1" ht="45">
      <c r="A287" s="5">
        <v>285</v>
      </c>
      <c r="B287" s="5">
        <v>440884</v>
      </c>
      <c r="C287" s="5" t="s">
        <v>8</v>
      </c>
      <c r="D287" s="5" t="s">
        <v>1768</v>
      </c>
      <c r="E287" s="6" t="s">
        <v>147</v>
      </c>
      <c r="F287" s="5" t="s">
        <v>470</v>
      </c>
      <c r="G287" s="7"/>
    </row>
    <row r="288" spans="1:7" s="1" customFormat="1" ht="120">
      <c r="A288" s="5">
        <v>286</v>
      </c>
      <c r="B288" s="5">
        <v>440884</v>
      </c>
      <c r="C288" s="5" t="s">
        <v>8</v>
      </c>
      <c r="D288" s="5" t="s">
        <v>1768</v>
      </c>
      <c r="E288" s="6" t="s">
        <v>149</v>
      </c>
      <c r="F288" s="5" t="s">
        <v>470</v>
      </c>
      <c r="G288" s="7"/>
    </row>
    <row r="289" spans="1:7" s="1" customFormat="1" ht="45">
      <c r="A289" s="5">
        <v>287</v>
      </c>
      <c r="B289" s="5">
        <v>440884</v>
      </c>
      <c r="C289" s="5" t="s">
        <v>8</v>
      </c>
      <c r="D289" s="5" t="s">
        <v>1768</v>
      </c>
      <c r="E289" s="6" t="s">
        <v>150</v>
      </c>
      <c r="F289" s="5" t="s">
        <v>470</v>
      </c>
      <c r="G289" s="7"/>
    </row>
    <row r="290" spans="1:7" s="1" customFormat="1" ht="45">
      <c r="A290" s="5">
        <v>288</v>
      </c>
      <c r="B290" s="5">
        <v>440884</v>
      </c>
      <c r="C290" s="5" t="s">
        <v>8</v>
      </c>
      <c r="D290" s="5" t="s">
        <v>1768</v>
      </c>
      <c r="E290" s="6" t="s">
        <v>146</v>
      </c>
      <c r="F290" s="5" t="s">
        <v>470</v>
      </c>
      <c r="G290" s="7"/>
    </row>
    <row r="291" spans="1:7" s="1" customFormat="1" ht="105">
      <c r="A291" s="5">
        <v>289</v>
      </c>
      <c r="B291" s="5">
        <v>440884</v>
      </c>
      <c r="C291" s="5" t="s">
        <v>8</v>
      </c>
      <c r="D291" s="5" t="s">
        <v>1768</v>
      </c>
      <c r="E291" s="6" t="s">
        <v>17</v>
      </c>
      <c r="F291" s="5" t="s">
        <v>470</v>
      </c>
      <c r="G291" s="7"/>
    </row>
    <row r="292" spans="1:7" s="1" customFormat="1" ht="45">
      <c r="A292" s="5">
        <v>290</v>
      </c>
      <c r="B292" s="5">
        <v>440884</v>
      </c>
      <c r="C292" s="5" t="s">
        <v>8</v>
      </c>
      <c r="D292" s="5" t="s">
        <v>1768</v>
      </c>
      <c r="E292" s="6" t="s">
        <v>18</v>
      </c>
      <c r="F292" s="5" t="s">
        <v>470</v>
      </c>
      <c r="G292" s="7"/>
    </row>
    <row r="293" spans="1:7" s="1" customFormat="1" ht="45">
      <c r="A293" s="5">
        <v>291</v>
      </c>
      <c r="B293" s="5">
        <v>440884</v>
      </c>
      <c r="C293" s="5" t="s">
        <v>8</v>
      </c>
      <c r="D293" s="5" t="s">
        <v>1768</v>
      </c>
      <c r="E293" s="6" t="s">
        <v>19</v>
      </c>
      <c r="F293" s="5" t="s">
        <v>470</v>
      </c>
      <c r="G293" s="7"/>
    </row>
    <row r="294" spans="1:7" s="1" customFormat="1" ht="105">
      <c r="A294" s="5">
        <v>292</v>
      </c>
      <c r="B294" s="5">
        <v>440884</v>
      </c>
      <c r="C294" s="5" t="s">
        <v>8</v>
      </c>
      <c r="D294" s="5" t="s">
        <v>1768</v>
      </c>
      <c r="E294" s="6" t="s">
        <v>20</v>
      </c>
      <c r="F294" s="5" t="s">
        <v>470</v>
      </c>
      <c r="G294" s="7"/>
    </row>
    <row r="295" spans="1:7" s="1" customFormat="1" ht="45">
      <c r="A295" s="5">
        <v>293</v>
      </c>
      <c r="B295" s="5">
        <v>440884</v>
      </c>
      <c r="C295" s="5" t="s">
        <v>8</v>
      </c>
      <c r="D295" s="5" t="s">
        <v>1768</v>
      </c>
      <c r="E295" s="6" t="s">
        <v>141</v>
      </c>
      <c r="F295" s="5" t="s">
        <v>470</v>
      </c>
      <c r="G295" s="7"/>
    </row>
    <row r="296" spans="1:7" s="1" customFormat="1" ht="45">
      <c r="A296" s="5">
        <v>294</v>
      </c>
      <c r="B296" s="5">
        <v>440884</v>
      </c>
      <c r="C296" s="5" t="s">
        <v>8</v>
      </c>
      <c r="D296" s="5" t="s">
        <v>1768</v>
      </c>
      <c r="E296" s="6" t="s">
        <v>143</v>
      </c>
      <c r="F296" s="5" t="s">
        <v>470</v>
      </c>
      <c r="G296" s="7"/>
    </row>
    <row r="297" spans="1:7" s="1" customFormat="1" ht="45">
      <c r="A297" s="5">
        <v>295</v>
      </c>
      <c r="B297" s="5">
        <v>440884</v>
      </c>
      <c r="C297" s="5" t="s">
        <v>8</v>
      </c>
      <c r="D297" s="5" t="s">
        <v>1768</v>
      </c>
      <c r="E297" s="6" t="s">
        <v>142</v>
      </c>
      <c r="F297" s="5" t="s">
        <v>470</v>
      </c>
      <c r="G297" s="7"/>
    </row>
    <row r="298" spans="1:7" s="1" customFormat="1" ht="45">
      <c r="A298" s="5">
        <v>296</v>
      </c>
      <c r="B298" s="5">
        <v>440884</v>
      </c>
      <c r="C298" s="5" t="s">
        <v>8</v>
      </c>
      <c r="D298" s="5" t="s">
        <v>1768</v>
      </c>
      <c r="E298" s="6" t="s">
        <v>145</v>
      </c>
      <c r="F298" s="5" t="s">
        <v>470</v>
      </c>
      <c r="G298" s="7"/>
    </row>
    <row r="299" spans="1:7" s="1" customFormat="1" ht="90">
      <c r="A299" s="5">
        <v>297</v>
      </c>
      <c r="B299" s="5">
        <v>440884</v>
      </c>
      <c r="C299" s="5" t="s">
        <v>8</v>
      </c>
      <c r="D299" s="5" t="s">
        <v>1768</v>
      </c>
      <c r="E299" s="6" t="s">
        <v>144</v>
      </c>
      <c r="F299" s="5" t="s">
        <v>470</v>
      </c>
      <c r="G299" s="7"/>
    </row>
    <row r="300" spans="1:7" s="1" customFormat="1" ht="45">
      <c r="A300" s="5">
        <v>298</v>
      </c>
      <c r="B300" s="5">
        <v>440884</v>
      </c>
      <c r="C300" s="5" t="s">
        <v>8</v>
      </c>
      <c r="D300" s="5" t="s">
        <v>1768</v>
      </c>
      <c r="E300" s="6" t="s">
        <v>140</v>
      </c>
      <c r="F300" s="5" t="s">
        <v>470</v>
      </c>
      <c r="G300" s="7"/>
    </row>
    <row r="301" spans="1:7" s="1" customFormat="1" ht="45">
      <c r="A301" s="5">
        <v>299</v>
      </c>
      <c r="B301" s="5">
        <v>440884</v>
      </c>
      <c r="C301" s="5" t="s">
        <v>8</v>
      </c>
      <c r="D301" s="5" t="s">
        <v>1768</v>
      </c>
      <c r="E301" s="6" t="s">
        <v>136</v>
      </c>
      <c r="F301" s="5" t="s">
        <v>470</v>
      </c>
      <c r="G301" s="7"/>
    </row>
    <row r="302" spans="1:7" s="1" customFormat="1" ht="45">
      <c r="A302" s="5">
        <v>300</v>
      </c>
      <c r="B302" s="5">
        <v>440884</v>
      </c>
      <c r="C302" s="5" t="s">
        <v>8</v>
      </c>
      <c r="D302" s="5" t="s">
        <v>1768</v>
      </c>
      <c r="E302" s="6" t="s">
        <v>139</v>
      </c>
      <c r="F302" s="5" t="s">
        <v>470</v>
      </c>
      <c r="G302" s="7"/>
    </row>
    <row r="303" spans="1:7" s="1" customFormat="1" ht="45">
      <c r="A303" s="5">
        <v>301</v>
      </c>
      <c r="B303" s="5">
        <v>440884</v>
      </c>
      <c r="C303" s="5" t="s">
        <v>8</v>
      </c>
      <c r="D303" s="5" t="s">
        <v>1768</v>
      </c>
      <c r="E303" s="6" t="s">
        <v>135</v>
      </c>
      <c r="F303" s="5" t="s">
        <v>470</v>
      </c>
      <c r="G303" s="7"/>
    </row>
    <row r="304" spans="1:7" s="1" customFormat="1" ht="45">
      <c r="A304" s="5">
        <v>302</v>
      </c>
      <c r="B304" s="5">
        <v>440884</v>
      </c>
      <c r="C304" s="5" t="s">
        <v>8</v>
      </c>
      <c r="D304" s="5" t="s">
        <v>1768</v>
      </c>
      <c r="E304" s="6" t="s">
        <v>134</v>
      </c>
      <c r="F304" s="5" t="s">
        <v>470</v>
      </c>
      <c r="G304" s="7"/>
    </row>
    <row r="305" spans="1:7" s="1" customFormat="1" ht="45">
      <c r="A305" s="5">
        <v>303</v>
      </c>
      <c r="B305" s="5">
        <v>440884</v>
      </c>
      <c r="C305" s="5" t="s">
        <v>8</v>
      </c>
      <c r="D305" s="5" t="s">
        <v>1768</v>
      </c>
      <c r="E305" s="6" t="s">
        <v>21</v>
      </c>
      <c r="F305" s="5" t="s">
        <v>470</v>
      </c>
      <c r="G305" s="7"/>
    </row>
    <row r="306" spans="1:7" s="1" customFormat="1" ht="45">
      <c r="A306" s="5">
        <v>304</v>
      </c>
      <c r="B306" s="5">
        <v>440884</v>
      </c>
      <c r="C306" s="5" t="s">
        <v>8</v>
      </c>
      <c r="D306" s="5" t="s">
        <v>1768</v>
      </c>
      <c r="E306" s="6" t="s">
        <v>22</v>
      </c>
      <c r="F306" s="5" t="s">
        <v>470</v>
      </c>
      <c r="G306" s="7"/>
    </row>
    <row r="307" spans="1:7" s="1" customFormat="1" ht="60">
      <c r="A307" s="5">
        <v>305</v>
      </c>
      <c r="B307" s="5">
        <v>440884</v>
      </c>
      <c r="C307" s="5" t="s">
        <v>8</v>
      </c>
      <c r="D307" s="5" t="s">
        <v>1768</v>
      </c>
      <c r="E307" s="6" t="s">
        <v>23</v>
      </c>
      <c r="F307" s="5" t="s">
        <v>470</v>
      </c>
      <c r="G307" s="7"/>
    </row>
    <row r="308" spans="1:7" s="1" customFormat="1" ht="45">
      <c r="A308" s="5">
        <v>306</v>
      </c>
      <c r="B308" s="5">
        <v>440884</v>
      </c>
      <c r="C308" s="5" t="s">
        <v>8</v>
      </c>
      <c r="D308" s="5" t="s">
        <v>1768</v>
      </c>
      <c r="E308" s="6" t="s">
        <v>138</v>
      </c>
      <c r="F308" s="5" t="s">
        <v>470</v>
      </c>
      <c r="G308" s="7"/>
    </row>
    <row r="309" spans="1:7" s="1" customFormat="1" ht="45">
      <c r="A309" s="5">
        <v>307</v>
      </c>
      <c r="B309" s="5">
        <v>440884</v>
      </c>
      <c r="C309" s="5" t="s">
        <v>8</v>
      </c>
      <c r="D309" s="5" t="s">
        <v>1768</v>
      </c>
      <c r="E309" s="6" t="s">
        <v>137</v>
      </c>
      <c r="F309" s="5" t="s">
        <v>470</v>
      </c>
      <c r="G309" s="7"/>
    </row>
    <row r="310" spans="1:7" s="1" customFormat="1" ht="60">
      <c r="A310" s="5">
        <v>308</v>
      </c>
      <c r="B310" s="5">
        <v>440884</v>
      </c>
      <c r="C310" s="5" t="s">
        <v>8</v>
      </c>
      <c r="D310" s="5" t="s">
        <v>1768</v>
      </c>
      <c r="E310" s="6" t="s">
        <v>170</v>
      </c>
      <c r="F310" s="5" t="s">
        <v>470</v>
      </c>
      <c r="G310" s="7"/>
    </row>
    <row r="311" spans="1:7" s="1" customFormat="1" ht="45">
      <c r="A311" s="5">
        <v>309</v>
      </c>
      <c r="B311" s="5">
        <v>440884</v>
      </c>
      <c r="C311" s="5" t="s">
        <v>8</v>
      </c>
      <c r="D311" s="5" t="s">
        <v>1768</v>
      </c>
      <c r="E311" s="6" t="s">
        <v>171</v>
      </c>
      <c r="F311" s="5" t="s">
        <v>470</v>
      </c>
      <c r="G311" s="7"/>
    </row>
    <row r="312" spans="1:7" s="1" customFormat="1" ht="45">
      <c r="A312" s="5">
        <v>310</v>
      </c>
      <c r="B312" s="5">
        <v>440884</v>
      </c>
      <c r="C312" s="5" t="s">
        <v>8</v>
      </c>
      <c r="D312" s="5" t="s">
        <v>1768</v>
      </c>
      <c r="E312" s="6" t="s">
        <v>133</v>
      </c>
      <c r="F312" s="5" t="s">
        <v>470</v>
      </c>
      <c r="G312" s="7"/>
    </row>
    <row r="313" spans="1:7" s="1" customFormat="1" ht="120">
      <c r="A313" s="5">
        <v>311</v>
      </c>
      <c r="B313" s="5">
        <v>440884</v>
      </c>
      <c r="C313" s="5" t="s">
        <v>8</v>
      </c>
      <c r="D313" s="5" t="s">
        <v>1768</v>
      </c>
      <c r="E313" s="6" t="s">
        <v>132</v>
      </c>
      <c r="F313" s="5" t="s">
        <v>470</v>
      </c>
      <c r="G313" s="7"/>
    </row>
    <row r="314" spans="1:7" s="1" customFormat="1" ht="45">
      <c r="A314" s="5">
        <v>312</v>
      </c>
      <c r="B314" s="5">
        <v>440884</v>
      </c>
      <c r="C314" s="5" t="s">
        <v>8</v>
      </c>
      <c r="D314" s="5" t="s">
        <v>1768</v>
      </c>
      <c r="E314" s="6" t="s">
        <v>131</v>
      </c>
      <c r="F314" s="5" t="s">
        <v>470</v>
      </c>
      <c r="G314" s="7"/>
    </row>
    <row r="315" spans="1:7" s="1" customFormat="1" ht="60">
      <c r="A315" s="5">
        <v>313</v>
      </c>
      <c r="B315" s="5">
        <v>440884</v>
      </c>
      <c r="C315" s="5" t="s">
        <v>8</v>
      </c>
      <c r="D315" s="5" t="s">
        <v>1768</v>
      </c>
      <c r="E315" s="6" t="s">
        <v>121</v>
      </c>
      <c r="F315" s="5" t="s">
        <v>470</v>
      </c>
      <c r="G315" s="7"/>
    </row>
    <row r="316" spans="1:7" s="1" customFormat="1" ht="45">
      <c r="A316" s="5">
        <v>314</v>
      </c>
      <c r="B316" s="5">
        <v>440884</v>
      </c>
      <c r="C316" s="5" t="s">
        <v>8</v>
      </c>
      <c r="D316" s="5" t="s">
        <v>1768</v>
      </c>
      <c r="E316" s="6" t="s">
        <v>126</v>
      </c>
      <c r="F316" s="5" t="s">
        <v>470</v>
      </c>
      <c r="G316" s="7"/>
    </row>
    <row r="317" spans="1:7" s="1" customFormat="1" ht="135">
      <c r="A317" s="5">
        <v>315</v>
      </c>
      <c r="B317" s="5">
        <v>440884</v>
      </c>
      <c r="C317" s="5" t="s">
        <v>8</v>
      </c>
      <c r="D317" s="5" t="s">
        <v>1768</v>
      </c>
      <c r="E317" s="6" t="s">
        <v>120</v>
      </c>
      <c r="F317" s="5" t="s">
        <v>470</v>
      </c>
      <c r="G317" s="7"/>
    </row>
    <row r="318" spans="1:7" s="1" customFormat="1" ht="120">
      <c r="A318" s="5">
        <v>316</v>
      </c>
      <c r="B318" s="5">
        <v>440884</v>
      </c>
      <c r="C318" s="5" t="s">
        <v>8</v>
      </c>
      <c r="D318" s="5" t="s">
        <v>1768</v>
      </c>
      <c r="E318" s="6" t="s">
        <v>119</v>
      </c>
      <c r="F318" s="5" t="s">
        <v>470</v>
      </c>
      <c r="G318" s="7"/>
    </row>
    <row r="319" spans="1:7" s="1" customFormat="1" ht="45">
      <c r="A319" s="5">
        <v>317</v>
      </c>
      <c r="B319" s="5">
        <v>440884</v>
      </c>
      <c r="C319" s="5" t="s">
        <v>8</v>
      </c>
      <c r="D319" s="5" t="s">
        <v>1768</v>
      </c>
      <c r="E319" s="6" t="s">
        <v>125</v>
      </c>
      <c r="F319" s="5" t="s">
        <v>470</v>
      </c>
      <c r="G319" s="7"/>
    </row>
    <row r="320" spans="1:7" s="1" customFormat="1" ht="45">
      <c r="A320" s="5">
        <v>318</v>
      </c>
      <c r="B320" s="5">
        <v>440884</v>
      </c>
      <c r="C320" s="5" t="s">
        <v>8</v>
      </c>
      <c r="D320" s="5" t="s">
        <v>1768</v>
      </c>
      <c r="E320" s="6" t="s">
        <v>122</v>
      </c>
      <c r="F320" s="5" t="s">
        <v>470</v>
      </c>
      <c r="G320" s="7"/>
    </row>
    <row r="321" spans="1:7" s="1" customFormat="1" ht="45">
      <c r="A321" s="5">
        <v>319</v>
      </c>
      <c r="B321" s="5">
        <v>440884</v>
      </c>
      <c r="C321" s="5" t="s">
        <v>8</v>
      </c>
      <c r="D321" s="5" t="s">
        <v>1768</v>
      </c>
      <c r="E321" s="6" t="s">
        <v>123</v>
      </c>
      <c r="F321" s="5" t="s">
        <v>470</v>
      </c>
      <c r="G321" s="7"/>
    </row>
    <row r="322" spans="1:7" s="1" customFormat="1" ht="45">
      <c r="A322" s="5">
        <v>320</v>
      </c>
      <c r="B322" s="5">
        <v>440884</v>
      </c>
      <c r="C322" s="5" t="s">
        <v>8</v>
      </c>
      <c r="D322" s="5" t="s">
        <v>1768</v>
      </c>
      <c r="E322" s="6" t="s">
        <v>129</v>
      </c>
      <c r="F322" s="5" t="s">
        <v>470</v>
      </c>
      <c r="G322" s="7"/>
    </row>
    <row r="323" spans="1:7" s="1" customFormat="1" ht="60">
      <c r="A323" s="5">
        <v>321</v>
      </c>
      <c r="B323" s="5">
        <v>440884</v>
      </c>
      <c r="C323" s="5" t="s">
        <v>8</v>
      </c>
      <c r="D323" s="5" t="s">
        <v>1768</v>
      </c>
      <c r="E323" s="6" t="s">
        <v>127</v>
      </c>
      <c r="F323" s="5" t="s">
        <v>470</v>
      </c>
      <c r="G323" s="7"/>
    </row>
    <row r="324" spans="1:7" s="1" customFormat="1" ht="105">
      <c r="A324" s="5">
        <v>322</v>
      </c>
      <c r="B324" s="5">
        <v>440884</v>
      </c>
      <c r="C324" s="5" t="s">
        <v>8</v>
      </c>
      <c r="D324" s="5" t="s">
        <v>1768</v>
      </c>
      <c r="E324" s="6" t="s">
        <v>130</v>
      </c>
      <c r="F324" s="5" t="s">
        <v>470</v>
      </c>
      <c r="G324" s="7"/>
    </row>
    <row r="325" spans="1:7" s="1" customFormat="1" ht="225">
      <c r="A325" s="5">
        <v>323</v>
      </c>
      <c r="B325" s="5">
        <v>440884</v>
      </c>
      <c r="C325" s="5" t="s">
        <v>8</v>
      </c>
      <c r="D325" s="5" t="s">
        <v>1768</v>
      </c>
      <c r="E325" s="6" t="s">
        <v>118</v>
      </c>
      <c r="F325" s="5" t="s">
        <v>470</v>
      </c>
      <c r="G325" s="7"/>
    </row>
    <row r="326" spans="1:7" s="1" customFormat="1" ht="45">
      <c r="A326" s="5">
        <v>324</v>
      </c>
      <c r="B326" s="5">
        <v>440884</v>
      </c>
      <c r="C326" s="5" t="s">
        <v>8</v>
      </c>
      <c r="D326" s="5" t="s">
        <v>1768</v>
      </c>
      <c r="E326" s="6" t="s">
        <v>448</v>
      </c>
      <c r="F326" s="5" t="s">
        <v>470</v>
      </c>
      <c r="G326" s="7"/>
    </row>
    <row r="327" spans="1:7" s="1" customFormat="1" ht="45">
      <c r="A327" s="5">
        <v>325</v>
      </c>
      <c r="B327" s="5">
        <v>440884</v>
      </c>
      <c r="C327" s="5" t="s">
        <v>8</v>
      </c>
      <c r="D327" s="5" t="s">
        <v>1768</v>
      </c>
      <c r="E327" s="6" t="s">
        <v>447</v>
      </c>
      <c r="F327" s="5" t="s">
        <v>470</v>
      </c>
      <c r="G327" s="7"/>
    </row>
    <row r="328" spans="1:7" s="1" customFormat="1" ht="45">
      <c r="A328" s="5">
        <v>326</v>
      </c>
      <c r="B328" s="5">
        <v>440884</v>
      </c>
      <c r="C328" s="5" t="s">
        <v>8</v>
      </c>
      <c r="D328" s="5" t="s">
        <v>1768</v>
      </c>
      <c r="E328" s="6" t="s">
        <v>458</v>
      </c>
      <c r="F328" s="5" t="s">
        <v>470</v>
      </c>
      <c r="G328" s="7"/>
    </row>
    <row r="329" spans="1:7" s="1" customFormat="1" ht="45">
      <c r="A329" s="5">
        <v>327</v>
      </c>
      <c r="B329" s="5">
        <v>440884</v>
      </c>
      <c r="C329" s="5" t="s">
        <v>8</v>
      </c>
      <c r="D329" s="5" t="s">
        <v>1768</v>
      </c>
      <c r="E329" s="6" t="s">
        <v>457</v>
      </c>
      <c r="F329" s="5" t="s">
        <v>470</v>
      </c>
      <c r="G329" s="7"/>
    </row>
    <row r="330" spans="1:7" s="1" customFormat="1" ht="45">
      <c r="A330" s="5">
        <v>328</v>
      </c>
      <c r="B330" s="5">
        <v>440884</v>
      </c>
      <c r="C330" s="5" t="s">
        <v>8</v>
      </c>
      <c r="D330" s="5" t="s">
        <v>1768</v>
      </c>
      <c r="E330" s="6" t="s">
        <v>455</v>
      </c>
      <c r="F330" s="5" t="s">
        <v>470</v>
      </c>
      <c r="G330" s="7"/>
    </row>
    <row r="331" spans="1:7" s="1" customFormat="1" ht="60">
      <c r="A331" s="5">
        <v>329</v>
      </c>
      <c r="B331" s="5">
        <v>440884</v>
      </c>
      <c r="C331" s="5" t="s">
        <v>8</v>
      </c>
      <c r="D331" s="5" t="s">
        <v>1768</v>
      </c>
      <c r="E331" s="6" t="s">
        <v>1777</v>
      </c>
      <c r="F331" s="5" t="s">
        <v>470</v>
      </c>
      <c r="G331" s="7"/>
    </row>
    <row r="332" spans="1:7" s="1" customFormat="1" ht="60">
      <c r="A332" s="5">
        <v>330</v>
      </c>
      <c r="B332" s="5">
        <v>440884</v>
      </c>
      <c r="C332" s="5" t="s">
        <v>8</v>
      </c>
      <c r="D332" s="5" t="s">
        <v>1768</v>
      </c>
      <c r="E332" s="6" t="s">
        <v>443</v>
      </c>
      <c r="F332" s="5" t="s">
        <v>470</v>
      </c>
      <c r="G332" s="7"/>
    </row>
    <row r="333" spans="1:7" s="1" customFormat="1" ht="120">
      <c r="A333" s="5">
        <v>331</v>
      </c>
      <c r="B333" s="5">
        <v>440884</v>
      </c>
      <c r="C333" s="5" t="s">
        <v>8</v>
      </c>
      <c r="D333" s="5" t="s">
        <v>1768</v>
      </c>
      <c r="E333" s="6" t="s">
        <v>1531</v>
      </c>
      <c r="F333" s="5" t="s">
        <v>470</v>
      </c>
      <c r="G333" s="7"/>
    </row>
    <row r="334" spans="1:7" s="1" customFormat="1" ht="45">
      <c r="A334" s="5">
        <v>332</v>
      </c>
      <c r="B334" s="5">
        <v>440884</v>
      </c>
      <c r="C334" s="5" t="s">
        <v>8</v>
      </c>
      <c r="D334" s="5" t="s">
        <v>1768</v>
      </c>
      <c r="E334" s="6" t="s">
        <v>1532</v>
      </c>
      <c r="F334" s="5" t="s">
        <v>470</v>
      </c>
      <c r="G334" s="7"/>
    </row>
    <row r="335" spans="1:7" s="1" customFormat="1" ht="75">
      <c r="A335" s="5">
        <v>333</v>
      </c>
      <c r="B335" s="5">
        <v>440884</v>
      </c>
      <c r="C335" s="5" t="s">
        <v>8</v>
      </c>
      <c r="D335" s="5" t="s">
        <v>1768</v>
      </c>
      <c r="E335" s="6" t="s">
        <v>1533</v>
      </c>
      <c r="F335" s="5" t="s">
        <v>470</v>
      </c>
      <c r="G335" s="7"/>
    </row>
    <row r="336" spans="1:7" s="1" customFormat="1" ht="45">
      <c r="A336" s="5">
        <v>334</v>
      </c>
      <c r="B336" s="5">
        <v>440884</v>
      </c>
      <c r="C336" s="5" t="s">
        <v>8</v>
      </c>
      <c r="D336" s="5" t="s">
        <v>1768</v>
      </c>
      <c r="E336" s="6" t="s">
        <v>1534</v>
      </c>
      <c r="F336" s="5" t="s">
        <v>470</v>
      </c>
      <c r="G336" s="7"/>
    </row>
    <row r="337" spans="1:7" s="1" customFormat="1" ht="45">
      <c r="A337" s="5">
        <v>335</v>
      </c>
      <c r="B337" s="5">
        <v>440884</v>
      </c>
      <c r="C337" s="5" t="s">
        <v>8</v>
      </c>
      <c r="D337" s="5" t="s">
        <v>1768</v>
      </c>
      <c r="E337" s="6" t="s">
        <v>1535</v>
      </c>
      <c r="F337" s="5" t="s">
        <v>470</v>
      </c>
      <c r="G337" s="7"/>
    </row>
    <row r="338" spans="1:7" s="1" customFormat="1" ht="45">
      <c r="A338" s="5">
        <v>336</v>
      </c>
      <c r="B338" s="5">
        <v>440884</v>
      </c>
      <c r="C338" s="5" t="s">
        <v>8</v>
      </c>
      <c r="D338" s="5" t="s">
        <v>1768</v>
      </c>
      <c r="E338" s="6" t="s">
        <v>1536</v>
      </c>
      <c r="F338" s="5" t="s">
        <v>470</v>
      </c>
      <c r="G338" s="7"/>
    </row>
    <row r="339" spans="1:7" s="1" customFormat="1" ht="60">
      <c r="A339" s="5">
        <v>337</v>
      </c>
      <c r="B339" s="5">
        <v>440884</v>
      </c>
      <c r="C339" s="5" t="s">
        <v>8</v>
      </c>
      <c r="D339" s="5" t="s">
        <v>1768</v>
      </c>
      <c r="E339" s="6" t="s">
        <v>24</v>
      </c>
      <c r="F339" s="5" t="s">
        <v>470</v>
      </c>
      <c r="G339" s="7"/>
    </row>
    <row r="340" spans="1:7" s="1" customFormat="1" ht="45">
      <c r="A340" s="5">
        <v>338</v>
      </c>
      <c r="B340" s="5">
        <v>440884</v>
      </c>
      <c r="C340" s="5" t="s">
        <v>8</v>
      </c>
      <c r="D340" s="5" t="s">
        <v>1768</v>
      </c>
      <c r="E340" s="6" t="s">
        <v>25</v>
      </c>
      <c r="F340" s="5" t="s">
        <v>470</v>
      </c>
      <c r="G340" s="7"/>
    </row>
    <row r="341" spans="1:7" s="1" customFormat="1" ht="45">
      <c r="A341" s="5">
        <v>339</v>
      </c>
      <c r="B341" s="5">
        <v>440884</v>
      </c>
      <c r="C341" s="5" t="s">
        <v>8</v>
      </c>
      <c r="D341" s="5" t="s">
        <v>1768</v>
      </c>
      <c r="E341" s="6" t="s">
        <v>26</v>
      </c>
      <c r="F341" s="5" t="s">
        <v>470</v>
      </c>
      <c r="G341" s="7"/>
    </row>
    <row r="342" spans="1:7" s="1" customFormat="1" ht="45">
      <c r="A342" s="5">
        <v>340</v>
      </c>
      <c r="B342" s="5">
        <v>440884</v>
      </c>
      <c r="C342" s="5" t="s">
        <v>8</v>
      </c>
      <c r="D342" s="5" t="s">
        <v>1768</v>
      </c>
      <c r="E342" s="6" t="s">
        <v>27</v>
      </c>
      <c r="F342" s="5" t="s">
        <v>470</v>
      </c>
      <c r="G342" s="7"/>
    </row>
    <row r="343" spans="1:7" s="1" customFormat="1" ht="45">
      <c r="A343" s="5">
        <v>341</v>
      </c>
      <c r="B343" s="5">
        <v>440884</v>
      </c>
      <c r="C343" s="5" t="s">
        <v>8</v>
      </c>
      <c r="D343" s="5" t="s">
        <v>1768</v>
      </c>
      <c r="E343" s="6" t="s">
        <v>28</v>
      </c>
      <c r="F343" s="5" t="s">
        <v>470</v>
      </c>
      <c r="G343" s="7"/>
    </row>
    <row r="344" spans="1:7" s="1" customFormat="1" ht="45">
      <c r="A344" s="5">
        <v>342</v>
      </c>
      <c r="B344" s="5">
        <v>440884</v>
      </c>
      <c r="C344" s="5" t="s">
        <v>8</v>
      </c>
      <c r="D344" s="5" t="s">
        <v>1768</v>
      </c>
      <c r="E344" s="6" t="s">
        <v>29</v>
      </c>
      <c r="F344" s="5" t="s">
        <v>470</v>
      </c>
      <c r="G344" s="7"/>
    </row>
    <row r="345" spans="1:7" s="1" customFormat="1" ht="105">
      <c r="A345" s="5">
        <v>343</v>
      </c>
      <c r="B345" s="5">
        <v>440884</v>
      </c>
      <c r="C345" s="5" t="s">
        <v>8</v>
      </c>
      <c r="D345" s="5" t="s">
        <v>1768</v>
      </c>
      <c r="E345" s="6" t="s">
        <v>30</v>
      </c>
      <c r="F345" s="5" t="s">
        <v>470</v>
      </c>
      <c r="G345" s="7"/>
    </row>
    <row r="346" spans="1:7" s="1" customFormat="1" ht="45">
      <c r="A346" s="5">
        <v>344</v>
      </c>
      <c r="B346" s="5">
        <v>440884</v>
      </c>
      <c r="C346" s="5" t="s">
        <v>8</v>
      </c>
      <c r="D346" s="5" t="s">
        <v>1768</v>
      </c>
      <c r="E346" s="6" t="s">
        <v>31</v>
      </c>
      <c r="F346" s="5" t="s">
        <v>470</v>
      </c>
      <c r="G346" s="7"/>
    </row>
    <row r="347" spans="1:7" s="1" customFormat="1" ht="60">
      <c r="A347" s="5">
        <v>345</v>
      </c>
      <c r="B347" s="5">
        <v>440884</v>
      </c>
      <c r="C347" s="5" t="s">
        <v>8</v>
      </c>
      <c r="D347" s="5" t="s">
        <v>1768</v>
      </c>
      <c r="E347" s="6" t="s">
        <v>442</v>
      </c>
      <c r="F347" s="5" t="s">
        <v>470</v>
      </c>
      <c r="G347" s="7"/>
    </row>
    <row r="348" spans="1:7" s="1" customFormat="1" ht="45">
      <c r="A348" s="5">
        <v>346</v>
      </c>
      <c r="B348" s="5">
        <v>440884</v>
      </c>
      <c r="C348" s="5" t="s">
        <v>8</v>
      </c>
      <c r="D348" s="5" t="s">
        <v>1768</v>
      </c>
      <c r="E348" s="6" t="s">
        <v>435</v>
      </c>
      <c r="F348" s="5" t="s">
        <v>470</v>
      </c>
      <c r="G348" s="7"/>
    </row>
    <row r="349" spans="1:7" s="1" customFormat="1" ht="45">
      <c r="A349" s="5">
        <v>347</v>
      </c>
      <c r="B349" s="5">
        <v>440884</v>
      </c>
      <c r="C349" s="5" t="s">
        <v>8</v>
      </c>
      <c r="D349" s="5" t="s">
        <v>1768</v>
      </c>
      <c r="E349" s="6" t="s">
        <v>438</v>
      </c>
      <c r="F349" s="5" t="s">
        <v>470</v>
      </c>
      <c r="G349" s="7"/>
    </row>
    <row r="350" spans="1:7" s="1" customFormat="1" ht="120">
      <c r="A350" s="5">
        <v>348</v>
      </c>
      <c r="B350" s="5">
        <v>440884</v>
      </c>
      <c r="C350" s="5" t="s">
        <v>8</v>
      </c>
      <c r="D350" s="5" t="s">
        <v>1768</v>
      </c>
      <c r="E350" s="6" t="s">
        <v>32</v>
      </c>
      <c r="F350" s="5" t="s">
        <v>470</v>
      </c>
      <c r="G350" s="7"/>
    </row>
    <row r="351" spans="1:7" s="1" customFormat="1" ht="45">
      <c r="A351" s="5">
        <v>349</v>
      </c>
      <c r="B351" s="5">
        <v>440884</v>
      </c>
      <c r="C351" s="5" t="s">
        <v>8</v>
      </c>
      <c r="D351" s="5" t="s">
        <v>1768</v>
      </c>
      <c r="E351" s="6" t="s">
        <v>33</v>
      </c>
      <c r="F351" s="5" t="s">
        <v>470</v>
      </c>
      <c r="G351" s="7"/>
    </row>
    <row r="352" spans="1:7" s="1" customFormat="1" ht="60">
      <c r="A352" s="5">
        <v>350</v>
      </c>
      <c r="B352" s="5">
        <v>440884</v>
      </c>
      <c r="C352" s="5" t="s">
        <v>8</v>
      </c>
      <c r="D352" s="5" t="s">
        <v>1768</v>
      </c>
      <c r="E352" s="6" t="s">
        <v>34</v>
      </c>
      <c r="F352" s="5" t="s">
        <v>470</v>
      </c>
      <c r="G352" s="7"/>
    </row>
    <row r="353" spans="1:7" s="1" customFormat="1" ht="45">
      <c r="A353" s="5">
        <v>351</v>
      </c>
      <c r="B353" s="5">
        <v>440884</v>
      </c>
      <c r="C353" s="5" t="s">
        <v>8</v>
      </c>
      <c r="D353" s="5" t="s">
        <v>1768</v>
      </c>
      <c r="E353" s="6" t="s">
        <v>279</v>
      </c>
      <c r="F353" s="5" t="s">
        <v>470</v>
      </c>
      <c r="G353" s="7"/>
    </row>
    <row r="354" spans="1:7" s="1" customFormat="1" ht="45">
      <c r="A354" s="5">
        <v>352</v>
      </c>
      <c r="B354" s="5">
        <v>440884</v>
      </c>
      <c r="C354" s="5" t="s">
        <v>8</v>
      </c>
      <c r="D354" s="5" t="s">
        <v>1768</v>
      </c>
      <c r="E354" s="6" t="s">
        <v>280</v>
      </c>
      <c r="F354" s="5" t="s">
        <v>470</v>
      </c>
      <c r="G354" s="7"/>
    </row>
    <row r="355" spans="1:7" s="1" customFormat="1" ht="45">
      <c r="A355" s="5">
        <v>353</v>
      </c>
      <c r="B355" s="5">
        <v>440884</v>
      </c>
      <c r="C355" s="5" t="s">
        <v>8</v>
      </c>
      <c r="D355" s="5" t="s">
        <v>1768</v>
      </c>
      <c r="E355" s="6" t="s">
        <v>1778</v>
      </c>
      <c r="F355" s="5" t="s">
        <v>470</v>
      </c>
      <c r="G355" s="7"/>
    </row>
    <row r="356" spans="1:7" s="1" customFormat="1" ht="45">
      <c r="A356" s="5">
        <v>354</v>
      </c>
      <c r="B356" s="5">
        <v>440884</v>
      </c>
      <c r="C356" s="5" t="s">
        <v>8</v>
      </c>
      <c r="D356" s="5" t="s">
        <v>1768</v>
      </c>
      <c r="E356" s="6" t="s">
        <v>277</v>
      </c>
      <c r="F356" s="5" t="s">
        <v>470</v>
      </c>
      <c r="G356" s="7"/>
    </row>
    <row r="357" spans="1:7" s="1" customFormat="1" ht="45">
      <c r="A357" s="5">
        <v>355</v>
      </c>
      <c r="B357" s="5">
        <v>440884</v>
      </c>
      <c r="C357" s="5" t="s">
        <v>8</v>
      </c>
      <c r="D357" s="5" t="s">
        <v>1768</v>
      </c>
      <c r="E357" s="6" t="s">
        <v>271</v>
      </c>
      <c r="F357" s="5" t="s">
        <v>470</v>
      </c>
      <c r="G357" s="7"/>
    </row>
    <row r="358" spans="1:7" s="1" customFormat="1" ht="45">
      <c r="A358" s="5">
        <v>356</v>
      </c>
      <c r="B358" s="5">
        <v>440884</v>
      </c>
      <c r="C358" s="5" t="s">
        <v>8</v>
      </c>
      <c r="D358" s="5" t="s">
        <v>1768</v>
      </c>
      <c r="E358" s="6" t="s">
        <v>35</v>
      </c>
      <c r="F358" s="5" t="s">
        <v>470</v>
      </c>
      <c r="G358" s="7"/>
    </row>
    <row r="359" spans="1:7" s="1" customFormat="1" ht="45">
      <c r="A359" s="5">
        <v>357</v>
      </c>
      <c r="B359" s="5">
        <v>440884</v>
      </c>
      <c r="C359" s="5" t="s">
        <v>8</v>
      </c>
      <c r="D359" s="5" t="s">
        <v>1768</v>
      </c>
      <c r="E359" s="6" t="s">
        <v>36</v>
      </c>
      <c r="F359" s="5" t="s">
        <v>470</v>
      </c>
      <c r="G359" s="7"/>
    </row>
    <row r="360" spans="1:7" s="1" customFormat="1" ht="45">
      <c r="A360" s="5">
        <v>358</v>
      </c>
      <c r="B360" s="5">
        <v>440884</v>
      </c>
      <c r="C360" s="5" t="s">
        <v>8</v>
      </c>
      <c r="D360" s="5" t="s">
        <v>1768</v>
      </c>
      <c r="E360" s="6" t="s">
        <v>37</v>
      </c>
      <c r="F360" s="5" t="s">
        <v>470</v>
      </c>
      <c r="G360" s="7"/>
    </row>
    <row r="361" spans="1:7" s="1" customFormat="1" ht="45">
      <c r="A361" s="5">
        <v>359</v>
      </c>
      <c r="B361" s="5">
        <v>440884</v>
      </c>
      <c r="C361" s="5" t="s">
        <v>8</v>
      </c>
      <c r="D361" s="5" t="s">
        <v>1768</v>
      </c>
      <c r="E361" s="6" t="s">
        <v>444</v>
      </c>
      <c r="F361" s="5" t="s">
        <v>470</v>
      </c>
      <c r="G361" s="7"/>
    </row>
    <row r="362" spans="1:7" s="1" customFormat="1" ht="75">
      <c r="A362" s="5">
        <v>360</v>
      </c>
      <c r="B362" s="5">
        <v>440884</v>
      </c>
      <c r="C362" s="5" t="s">
        <v>8</v>
      </c>
      <c r="D362" s="5" t="s">
        <v>1768</v>
      </c>
      <c r="E362" s="6" t="s">
        <v>38</v>
      </c>
      <c r="F362" s="5" t="s">
        <v>470</v>
      </c>
      <c r="G362" s="7"/>
    </row>
    <row r="363" spans="1:7" s="1" customFormat="1" ht="105">
      <c r="A363" s="5">
        <v>361</v>
      </c>
      <c r="B363" s="5">
        <v>440884</v>
      </c>
      <c r="C363" s="5" t="s">
        <v>8</v>
      </c>
      <c r="D363" s="5" t="s">
        <v>1768</v>
      </c>
      <c r="E363" s="6" t="s">
        <v>39</v>
      </c>
      <c r="F363" s="5" t="s">
        <v>470</v>
      </c>
      <c r="G363" s="7"/>
    </row>
    <row r="364" spans="1:7" s="1" customFormat="1" ht="45">
      <c r="A364" s="5">
        <v>362</v>
      </c>
      <c r="B364" s="5">
        <v>440884</v>
      </c>
      <c r="C364" s="5" t="s">
        <v>8</v>
      </c>
      <c r="D364" s="5" t="s">
        <v>1768</v>
      </c>
      <c r="E364" s="6" t="s">
        <v>40</v>
      </c>
      <c r="F364" s="5" t="s">
        <v>470</v>
      </c>
      <c r="G364" s="7"/>
    </row>
    <row r="365" spans="1:7" s="1" customFormat="1" ht="45">
      <c r="A365" s="5">
        <v>363</v>
      </c>
      <c r="B365" s="5">
        <v>440884</v>
      </c>
      <c r="C365" s="5" t="s">
        <v>8</v>
      </c>
      <c r="D365" s="5" t="s">
        <v>1768</v>
      </c>
      <c r="E365" s="6" t="s">
        <v>41</v>
      </c>
      <c r="F365" s="5" t="s">
        <v>470</v>
      </c>
      <c r="G365" s="7"/>
    </row>
    <row r="366" spans="1:7" s="1" customFormat="1" ht="45">
      <c r="A366" s="5">
        <v>364</v>
      </c>
      <c r="B366" s="5">
        <v>440884</v>
      </c>
      <c r="C366" s="5" t="s">
        <v>8</v>
      </c>
      <c r="D366" s="5" t="s">
        <v>1768</v>
      </c>
      <c r="E366" s="6" t="s">
        <v>42</v>
      </c>
      <c r="F366" s="5" t="s">
        <v>470</v>
      </c>
      <c r="G366" s="7"/>
    </row>
    <row r="367" spans="1:7" s="1" customFormat="1" ht="45">
      <c r="A367" s="5">
        <v>365</v>
      </c>
      <c r="B367" s="5">
        <v>440884</v>
      </c>
      <c r="C367" s="5" t="s">
        <v>8</v>
      </c>
      <c r="D367" s="5" t="s">
        <v>1768</v>
      </c>
      <c r="E367" s="6" t="s">
        <v>43</v>
      </c>
      <c r="F367" s="5" t="s">
        <v>470</v>
      </c>
      <c r="G367" s="7"/>
    </row>
    <row r="368" spans="1:7" s="1" customFormat="1" ht="45">
      <c r="A368" s="5">
        <v>366</v>
      </c>
      <c r="B368" s="5">
        <v>440884</v>
      </c>
      <c r="C368" s="5" t="s">
        <v>8</v>
      </c>
      <c r="D368" s="5" t="s">
        <v>1768</v>
      </c>
      <c r="E368" s="6" t="s">
        <v>44</v>
      </c>
      <c r="F368" s="5" t="s">
        <v>470</v>
      </c>
      <c r="G368" s="7"/>
    </row>
    <row r="369" spans="1:7" s="1" customFormat="1" ht="45">
      <c r="A369" s="5">
        <v>367</v>
      </c>
      <c r="B369" s="5">
        <v>440884</v>
      </c>
      <c r="C369" s="5" t="s">
        <v>8</v>
      </c>
      <c r="D369" s="5" t="s">
        <v>1768</v>
      </c>
      <c r="E369" s="6" t="s">
        <v>45</v>
      </c>
      <c r="F369" s="5" t="s">
        <v>470</v>
      </c>
      <c r="G369" s="7"/>
    </row>
    <row r="370" spans="1:7" s="1" customFormat="1" ht="45">
      <c r="A370" s="5">
        <v>368</v>
      </c>
      <c r="B370" s="5">
        <v>440884</v>
      </c>
      <c r="C370" s="5" t="s">
        <v>8</v>
      </c>
      <c r="D370" s="5" t="s">
        <v>1768</v>
      </c>
      <c r="E370" s="6" t="s">
        <v>268</v>
      </c>
      <c r="F370" s="5" t="s">
        <v>470</v>
      </c>
      <c r="G370" s="7"/>
    </row>
    <row r="371" spans="1:7" s="1" customFormat="1" ht="45">
      <c r="A371" s="5">
        <v>369</v>
      </c>
      <c r="B371" s="5">
        <v>440884</v>
      </c>
      <c r="C371" s="5" t="s">
        <v>8</v>
      </c>
      <c r="D371" s="5" t="s">
        <v>1768</v>
      </c>
      <c r="E371" s="6" t="s">
        <v>46</v>
      </c>
      <c r="F371" s="5" t="s">
        <v>470</v>
      </c>
      <c r="G371" s="7"/>
    </row>
    <row r="372" spans="1:7" s="1" customFormat="1" ht="45">
      <c r="A372" s="5">
        <v>370</v>
      </c>
      <c r="B372" s="5">
        <v>440884</v>
      </c>
      <c r="C372" s="5" t="s">
        <v>8</v>
      </c>
      <c r="D372" s="5" t="s">
        <v>1768</v>
      </c>
      <c r="E372" s="6" t="s">
        <v>266</v>
      </c>
      <c r="F372" s="5" t="s">
        <v>470</v>
      </c>
      <c r="G372" s="7"/>
    </row>
    <row r="373" spans="1:7" s="1" customFormat="1" ht="45">
      <c r="A373" s="5">
        <v>371</v>
      </c>
      <c r="B373" s="5">
        <v>440884</v>
      </c>
      <c r="C373" s="5" t="s">
        <v>8</v>
      </c>
      <c r="D373" s="5" t="s">
        <v>1768</v>
      </c>
      <c r="E373" s="6" t="s">
        <v>265</v>
      </c>
      <c r="F373" s="5" t="s">
        <v>470</v>
      </c>
      <c r="G373" s="7"/>
    </row>
    <row r="374" spans="1:7" s="1" customFormat="1" ht="45">
      <c r="A374" s="5">
        <v>372</v>
      </c>
      <c r="B374" s="5">
        <v>440884</v>
      </c>
      <c r="C374" s="5" t="s">
        <v>8</v>
      </c>
      <c r="D374" s="5" t="s">
        <v>1768</v>
      </c>
      <c r="E374" s="6" t="s">
        <v>264</v>
      </c>
      <c r="F374" s="5" t="s">
        <v>470</v>
      </c>
      <c r="G374" s="7"/>
    </row>
    <row r="375" spans="1:7" s="1" customFormat="1" ht="45">
      <c r="A375" s="5">
        <v>373</v>
      </c>
      <c r="B375" s="5">
        <v>440884</v>
      </c>
      <c r="C375" s="5" t="s">
        <v>8</v>
      </c>
      <c r="D375" s="5" t="s">
        <v>1768</v>
      </c>
      <c r="E375" s="6" t="s">
        <v>258</v>
      </c>
      <c r="F375" s="5" t="s">
        <v>470</v>
      </c>
      <c r="G375" s="7"/>
    </row>
    <row r="376" spans="1:7" s="1" customFormat="1" ht="45">
      <c r="A376" s="5">
        <v>374</v>
      </c>
      <c r="B376" s="5">
        <v>440884</v>
      </c>
      <c r="C376" s="5" t="s">
        <v>8</v>
      </c>
      <c r="D376" s="5" t="s">
        <v>1768</v>
      </c>
      <c r="E376" s="6" t="s">
        <v>445</v>
      </c>
      <c r="F376" s="5" t="s">
        <v>470</v>
      </c>
      <c r="G376" s="7"/>
    </row>
    <row r="377" spans="1:7" s="1" customFormat="1" ht="120">
      <c r="A377" s="5">
        <v>375</v>
      </c>
      <c r="B377" s="5">
        <v>440884</v>
      </c>
      <c r="C377" s="5" t="s">
        <v>8</v>
      </c>
      <c r="D377" s="5" t="s">
        <v>1768</v>
      </c>
      <c r="E377" s="6" t="s">
        <v>260</v>
      </c>
      <c r="F377" s="5" t="s">
        <v>470</v>
      </c>
      <c r="G377" s="7"/>
    </row>
    <row r="378" spans="1:7" s="1" customFormat="1" ht="60">
      <c r="A378" s="5">
        <v>376</v>
      </c>
      <c r="B378" s="5">
        <v>440884</v>
      </c>
      <c r="C378" s="5" t="s">
        <v>8</v>
      </c>
      <c r="D378" s="5" t="s">
        <v>1768</v>
      </c>
      <c r="E378" s="6" t="s">
        <v>263</v>
      </c>
      <c r="F378" s="5" t="s">
        <v>470</v>
      </c>
      <c r="G378" s="7"/>
    </row>
    <row r="379" spans="1:7" s="1" customFormat="1" ht="105">
      <c r="A379" s="5">
        <v>377</v>
      </c>
      <c r="B379" s="5">
        <v>440884</v>
      </c>
      <c r="C379" s="5" t="s">
        <v>8</v>
      </c>
      <c r="D379" s="5" t="s">
        <v>1768</v>
      </c>
      <c r="E379" s="6" t="s">
        <v>259</v>
      </c>
      <c r="F379" s="5" t="s">
        <v>470</v>
      </c>
      <c r="G379" s="7"/>
    </row>
    <row r="380" spans="1:7" s="1" customFormat="1" ht="60">
      <c r="A380" s="5">
        <v>378</v>
      </c>
      <c r="B380" s="5">
        <v>440884</v>
      </c>
      <c r="C380" s="5" t="s">
        <v>8</v>
      </c>
      <c r="D380" s="5" t="s">
        <v>1768</v>
      </c>
      <c r="E380" s="6" t="s">
        <v>255</v>
      </c>
      <c r="F380" s="5" t="s">
        <v>470</v>
      </c>
      <c r="G380" s="7"/>
    </row>
    <row r="381" spans="1:7" s="1" customFormat="1" ht="45">
      <c r="A381" s="5">
        <v>379</v>
      </c>
      <c r="B381" s="5">
        <v>440884</v>
      </c>
      <c r="C381" s="5" t="s">
        <v>8</v>
      </c>
      <c r="D381" s="5" t="s">
        <v>1768</v>
      </c>
      <c r="E381" s="6" t="s">
        <v>1779</v>
      </c>
      <c r="F381" s="5" t="s">
        <v>470</v>
      </c>
      <c r="G381" s="7"/>
    </row>
    <row r="382" spans="1:7" s="1" customFormat="1" ht="45">
      <c r="A382" s="5">
        <v>380</v>
      </c>
      <c r="B382" s="5">
        <v>440884</v>
      </c>
      <c r="C382" s="5" t="s">
        <v>8</v>
      </c>
      <c r="D382" s="5" t="s">
        <v>1768</v>
      </c>
      <c r="E382" s="6" t="s">
        <v>257</v>
      </c>
      <c r="F382" s="5" t="s">
        <v>470</v>
      </c>
      <c r="G382" s="7"/>
    </row>
    <row r="383" spans="1:7" s="1" customFormat="1" ht="45">
      <c r="A383" s="5">
        <v>381</v>
      </c>
      <c r="B383" s="5">
        <v>440884</v>
      </c>
      <c r="C383" s="5" t="s">
        <v>8</v>
      </c>
      <c r="D383" s="5" t="s">
        <v>1768</v>
      </c>
      <c r="E383" s="6" t="s">
        <v>256</v>
      </c>
      <c r="F383" s="5" t="s">
        <v>470</v>
      </c>
      <c r="G383" s="7"/>
    </row>
    <row r="384" spans="1:7" s="1" customFormat="1" ht="45">
      <c r="A384" s="5">
        <v>382</v>
      </c>
      <c r="B384" s="5">
        <v>440884</v>
      </c>
      <c r="C384" s="5" t="s">
        <v>8</v>
      </c>
      <c r="D384" s="5" t="s">
        <v>1768</v>
      </c>
      <c r="E384" s="6" t="s">
        <v>254</v>
      </c>
      <c r="F384" s="5" t="s">
        <v>470</v>
      </c>
      <c r="G384" s="7"/>
    </row>
    <row r="385" spans="1:7" s="1" customFormat="1" ht="45">
      <c r="A385" s="5">
        <v>383</v>
      </c>
      <c r="B385" s="5">
        <v>440884</v>
      </c>
      <c r="C385" s="5" t="s">
        <v>8</v>
      </c>
      <c r="D385" s="5" t="s">
        <v>1768</v>
      </c>
      <c r="E385" s="6" t="s">
        <v>262</v>
      </c>
      <c r="F385" s="5" t="s">
        <v>470</v>
      </c>
      <c r="G385" s="7"/>
    </row>
    <row r="386" spans="1:7" s="1" customFormat="1" ht="45">
      <c r="A386" s="5">
        <v>384</v>
      </c>
      <c r="B386" s="5">
        <v>440884</v>
      </c>
      <c r="C386" s="5" t="s">
        <v>8</v>
      </c>
      <c r="D386" s="5" t="s">
        <v>1768</v>
      </c>
      <c r="E386" s="6" t="s">
        <v>249</v>
      </c>
      <c r="F386" s="5" t="s">
        <v>470</v>
      </c>
      <c r="G386" s="7"/>
    </row>
    <row r="387" spans="1:7" s="1" customFormat="1" ht="45">
      <c r="A387" s="5">
        <v>385</v>
      </c>
      <c r="B387" s="5">
        <v>440884</v>
      </c>
      <c r="C387" s="5" t="s">
        <v>8</v>
      </c>
      <c r="D387" s="5" t="s">
        <v>1768</v>
      </c>
      <c r="E387" s="6" t="s">
        <v>250</v>
      </c>
      <c r="F387" s="5" t="s">
        <v>470</v>
      </c>
      <c r="G387" s="7"/>
    </row>
    <row r="388" spans="1:7" s="1" customFormat="1" ht="45">
      <c r="A388" s="5">
        <v>386</v>
      </c>
      <c r="B388" s="5">
        <v>440884</v>
      </c>
      <c r="C388" s="5" t="s">
        <v>8</v>
      </c>
      <c r="D388" s="5" t="s">
        <v>1768</v>
      </c>
      <c r="E388" s="6" t="s">
        <v>251</v>
      </c>
      <c r="F388" s="5" t="s">
        <v>470</v>
      </c>
      <c r="G388" s="7"/>
    </row>
    <row r="389" spans="1:7" s="1" customFormat="1" ht="45">
      <c r="A389" s="5">
        <v>387</v>
      </c>
      <c r="B389" s="5">
        <v>440884</v>
      </c>
      <c r="C389" s="5" t="s">
        <v>8</v>
      </c>
      <c r="D389" s="5" t="s">
        <v>1768</v>
      </c>
      <c r="E389" s="6" t="s">
        <v>248</v>
      </c>
      <c r="F389" s="5" t="s">
        <v>470</v>
      </c>
      <c r="G389" s="7"/>
    </row>
    <row r="390" spans="1:7" s="1" customFormat="1" ht="60">
      <c r="A390" s="5">
        <v>388</v>
      </c>
      <c r="B390" s="5">
        <v>440884</v>
      </c>
      <c r="C390" s="5" t="s">
        <v>8</v>
      </c>
      <c r="D390" s="5" t="s">
        <v>1768</v>
      </c>
      <c r="E390" s="6" t="s">
        <v>245</v>
      </c>
      <c r="F390" s="5" t="s">
        <v>470</v>
      </c>
      <c r="G390" s="7"/>
    </row>
    <row r="391" spans="1:7" s="1" customFormat="1" ht="45">
      <c r="A391" s="5">
        <v>389</v>
      </c>
      <c r="B391" s="5">
        <v>440884</v>
      </c>
      <c r="C391" s="5" t="s">
        <v>8</v>
      </c>
      <c r="D391" s="5" t="s">
        <v>1768</v>
      </c>
      <c r="E391" s="6" t="s">
        <v>252</v>
      </c>
      <c r="F391" s="5" t="s">
        <v>470</v>
      </c>
      <c r="G391" s="7"/>
    </row>
    <row r="392" spans="1:7" s="1" customFormat="1" ht="105">
      <c r="A392" s="5">
        <v>390</v>
      </c>
      <c r="B392" s="5">
        <v>440884</v>
      </c>
      <c r="C392" s="5" t="s">
        <v>8</v>
      </c>
      <c r="D392" s="5" t="s">
        <v>1768</v>
      </c>
      <c r="E392" s="6" t="s">
        <v>253</v>
      </c>
      <c r="F392" s="5" t="s">
        <v>470</v>
      </c>
      <c r="G392" s="7"/>
    </row>
    <row r="393" spans="1:7" s="1" customFormat="1" ht="45">
      <c r="A393" s="5">
        <v>391</v>
      </c>
      <c r="B393" s="5">
        <v>440884</v>
      </c>
      <c r="C393" s="5" t="s">
        <v>8</v>
      </c>
      <c r="D393" s="5" t="s">
        <v>1768</v>
      </c>
      <c r="E393" s="6" t="s">
        <v>246</v>
      </c>
      <c r="F393" s="5" t="s">
        <v>470</v>
      </c>
      <c r="G393" s="7"/>
    </row>
    <row r="394" spans="1:7" s="1" customFormat="1" ht="45">
      <c r="A394" s="5">
        <v>392</v>
      </c>
      <c r="B394" s="5">
        <v>440884</v>
      </c>
      <c r="C394" s="5" t="s">
        <v>8</v>
      </c>
      <c r="D394" s="5" t="s">
        <v>1768</v>
      </c>
      <c r="E394" s="6" t="s">
        <v>244</v>
      </c>
      <c r="F394" s="5" t="s">
        <v>470</v>
      </c>
      <c r="G394" s="7"/>
    </row>
    <row r="395" spans="1:7" s="1" customFormat="1" ht="60">
      <c r="A395" s="5">
        <v>393</v>
      </c>
      <c r="B395" s="5">
        <v>440884</v>
      </c>
      <c r="C395" s="5" t="s">
        <v>8</v>
      </c>
      <c r="D395" s="5" t="s">
        <v>1768</v>
      </c>
      <c r="E395" s="6" t="s">
        <v>247</v>
      </c>
      <c r="F395" s="5" t="s">
        <v>470</v>
      </c>
      <c r="G395" s="7"/>
    </row>
    <row r="396" spans="1:7" s="1" customFormat="1" ht="45">
      <c r="A396" s="5">
        <v>394</v>
      </c>
      <c r="B396" s="5">
        <v>440884</v>
      </c>
      <c r="C396" s="5" t="s">
        <v>8</v>
      </c>
      <c r="D396" s="5" t="s">
        <v>1768</v>
      </c>
      <c r="E396" s="6" t="s">
        <v>452</v>
      </c>
      <c r="F396" s="5" t="s">
        <v>470</v>
      </c>
      <c r="G396" s="7"/>
    </row>
    <row r="397" spans="1:7" s="1" customFormat="1" ht="45">
      <c r="A397" s="5">
        <v>395</v>
      </c>
      <c r="B397" s="5">
        <v>440884</v>
      </c>
      <c r="C397" s="5" t="s">
        <v>8</v>
      </c>
      <c r="D397" s="5" t="s">
        <v>1768</v>
      </c>
      <c r="E397" s="6" t="s">
        <v>450</v>
      </c>
      <c r="F397" s="5" t="s">
        <v>470</v>
      </c>
      <c r="G397" s="7"/>
    </row>
    <row r="398" spans="1:7" s="1" customFormat="1" ht="45">
      <c r="A398" s="5">
        <v>396</v>
      </c>
      <c r="B398" s="5">
        <v>440884</v>
      </c>
      <c r="C398" s="5" t="s">
        <v>8</v>
      </c>
      <c r="D398" s="5" t="s">
        <v>1768</v>
      </c>
      <c r="E398" s="6" t="s">
        <v>451</v>
      </c>
      <c r="F398" s="5" t="s">
        <v>470</v>
      </c>
      <c r="G398" s="7"/>
    </row>
    <row r="399" spans="1:7" s="1" customFormat="1" ht="45">
      <c r="A399" s="5">
        <v>397</v>
      </c>
      <c r="B399" s="5">
        <v>440884</v>
      </c>
      <c r="C399" s="5" t="s">
        <v>8</v>
      </c>
      <c r="D399" s="5" t="s">
        <v>1768</v>
      </c>
      <c r="E399" s="6" t="s">
        <v>449</v>
      </c>
      <c r="F399" s="5" t="s">
        <v>470</v>
      </c>
      <c r="G399" s="7"/>
    </row>
    <row r="400" spans="1:7" s="1" customFormat="1" ht="75">
      <c r="A400" s="5">
        <v>398</v>
      </c>
      <c r="B400" s="5">
        <v>440884</v>
      </c>
      <c r="C400" s="5" t="s">
        <v>8</v>
      </c>
      <c r="D400" s="5" t="s">
        <v>1768</v>
      </c>
      <c r="E400" s="6" t="s">
        <v>453</v>
      </c>
      <c r="F400" s="5" t="s">
        <v>470</v>
      </c>
      <c r="G400" s="7"/>
    </row>
    <row r="401" spans="1:7" s="1" customFormat="1" ht="75">
      <c r="A401" s="5">
        <v>399</v>
      </c>
      <c r="B401" s="5">
        <v>440884</v>
      </c>
      <c r="C401" s="5" t="s">
        <v>8</v>
      </c>
      <c r="D401" s="5" t="s">
        <v>1768</v>
      </c>
      <c r="E401" s="6" t="s">
        <v>241</v>
      </c>
      <c r="F401" s="5" t="s">
        <v>470</v>
      </c>
      <c r="G401" s="7"/>
    </row>
    <row r="402" spans="1:7" s="1" customFormat="1" ht="60">
      <c r="A402" s="5">
        <v>400</v>
      </c>
      <c r="B402" s="5">
        <v>440884</v>
      </c>
      <c r="C402" s="5" t="s">
        <v>8</v>
      </c>
      <c r="D402" s="5" t="s">
        <v>1768</v>
      </c>
      <c r="E402" s="6" t="s">
        <v>239</v>
      </c>
      <c r="F402" s="5" t="s">
        <v>470</v>
      </c>
      <c r="G402" s="7"/>
    </row>
    <row r="403" spans="1:7" s="1" customFormat="1" ht="45">
      <c r="A403" s="5">
        <v>401</v>
      </c>
      <c r="B403" s="5">
        <v>440884</v>
      </c>
      <c r="C403" s="5" t="s">
        <v>8</v>
      </c>
      <c r="D403" s="5" t="s">
        <v>1768</v>
      </c>
      <c r="E403" s="6" t="s">
        <v>242</v>
      </c>
      <c r="F403" s="5" t="s">
        <v>470</v>
      </c>
      <c r="G403" s="7"/>
    </row>
    <row r="404" spans="1:7" s="1" customFormat="1" ht="45">
      <c r="A404" s="5">
        <v>402</v>
      </c>
      <c r="B404" s="5">
        <v>440884</v>
      </c>
      <c r="C404" s="5" t="s">
        <v>8</v>
      </c>
      <c r="D404" s="5" t="s">
        <v>1768</v>
      </c>
      <c r="E404" s="6" t="s">
        <v>243</v>
      </c>
      <c r="F404" s="5" t="s">
        <v>470</v>
      </c>
      <c r="G404" s="7"/>
    </row>
    <row r="405" spans="1:7" s="1" customFormat="1" ht="45">
      <c r="A405" s="5">
        <v>403</v>
      </c>
      <c r="B405" s="5">
        <v>440884</v>
      </c>
      <c r="C405" s="5" t="s">
        <v>8</v>
      </c>
      <c r="D405" s="5" t="s">
        <v>1768</v>
      </c>
      <c r="E405" s="6" t="s">
        <v>240</v>
      </c>
      <c r="F405" s="5" t="s">
        <v>470</v>
      </c>
      <c r="G405" s="7"/>
    </row>
    <row r="406" spans="1:7" s="1" customFormat="1" ht="45">
      <c r="A406" s="5">
        <v>404</v>
      </c>
      <c r="B406" s="5">
        <v>440884</v>
      </c>
      <c r="C406" s="5" t="s">
        <v>8</v>
      </c>
      <c r="D406" s="5" t="s">
        <v>1768</v>
      </c>
      <c r="E406" s="6" t="s">
        <v>237</v>
      </c>
      <c r="F406" s="5" t="s">
        <v>470</v>
      </c>
      <c r="G406" s="7"/>
    </row>
    <row r="407" spans="1:7" s="1" customFormat="1" ht="45">
      <c r="A407" s="5">
        <v>405</v>
      </c>
      <c r="B407" s="5">
        <v>440884</v>
      </c>
      <c r="C407" s="5" t="s">
        <v>8</v>
      </c>
      <c r="D407" s="5" t="s">
        <v>1768</v>
      </c>
      <c r="E407" s="6" t="s">
        <v>236</v>
      </c>
      <c r="F407" s="5" t="s">
        <v>470</v>
      </c>
      <c r="G407" s="7"/>
    </row>
    <row r="408" spans="1:7" s="1" customFormat="1" ht="45">
      <c r="A408" s="5">
        <v>406</v>
      </c>
      <c r="B408" s="5">
        <v>440884</v>
      </c>
      <c r="C408" s="5" t="s">
        <v>8</v>
      </c>
      <c r="D408" s="5" t="s">
        <v>1768</v>
      </c>
      <c r="E408" s="6" t="s">
        <v>233</v>
      </c>
      <c r="F408" s="5" t="s">
        <v>470</v>
      </c>
      <c r="G408" s="7"/>
    </row>
    <row r="409" spans="1:7" s="1" customFormat="1" ht="75">
      <c r="A409" s="5">
        <v>407</v>
      </c>
      <c r="B409" s="5">
        <v>440884</v>
      </c>
      <c r="C409" s="5" t="s">
        <v>8</v>
      </c>
      <c r="D409" s="5" t="s">
        <v>1768</v>
      </c>
      <c r="E409" s="6" t="s">
        <v>230</v>
      </c>
      <c r="F409" s="5" t="s">
        <v>470</v>
      </c>
      <c r="G409" s="7"/>
    </row>
    <row r="410" spans="1:7" s="1" customFormat="1" ht="60">
      <c r="A410" s="5">
        <v>408</v>
      </c>
      <c r="B410" s="5">
        <v>440884</v>
      </c>
      <c r="C410" s="5" t="s">
        <v>8</v>
      </c>
      <c r="D410" s="5" t="s">
        <v>1768</v>
      </c>
      <c r="E410" s="6" t="s">
        <v>224</v>
      </c>
      <c r="F410" s="5" t="s">
        <v>470</v>
      </c>
      <c r="G410" s="7"/>
    </row>
    <row r="411" spans="1:7" s="1" customFormat="1" ht="45">
      <c r="A411" s="5">
        <v>409</v>
      </c>
      <c r="B411" s="5">
        <v>440884</v>
      </c>
      <c r="C411" s="5" t="s">
        <v>8</v>
      </c>
      <c r="D411" s="5" t="s">
        <v>1768</v>
      </c>
      <c r="E411" s="6" t="s">
        <v>227</v>
      </c>
      <c r="F411" s="5" t="s">
        <v>470</v>
      </c>
      <c r="G411" s="7"/>
    </row>
    <row r="412" spans="1:7" s="1" customFormat="1" ht="45">
      <c r="A412" s="5">
        <v>410</v>
      </c>
      <c r="B412" s="5">
        <v>440884</v>
      </c>
      <c r="C412" s="5" t="s">
        <v>8</v>
      </c>
      <c r="D412" s="5" t="s">
        <v>1768</v>
      </c>
      <c r="E412" s="6" t="s">
        <v>229</v>
      </c>
      <c r="F412" s="5" t="s">
        <v>470</v>
      </c>
      <c r="G412" s="7"/>
    </row>
    <row r="413" spans="1:7" s="1" customFormat="1" ht="45">
      <c r="A413" s="5">
        <v>411</v>
      </c>
      <c r="B413" s="5">
        <v>440884</v>
      </c>
      <c r="C413" s="5" t="s">
        <v>8</v>
      </c>
      <c r="D413" s="5" t="s">
        <v>1768</v>
      </c>
      <c r="E413" s="6" t="s">
        <v>232</v>
      </c>
      <c r="F413" s="5" t="s">
        <v>470</v>
      </c>
      <c r="G413" s="7"/>
    </row>
    <row r="414" spans="1:7" s="1" customFormat="1" ht="45">
      <c r="A414" s="5">
        <v>412</v>
      </c>
      <c r="B414" s="5">
        <v>440884</v>
      </c>
      <c r="C414" s="5" t="s">
        <v>8</v>
      </c>
      <c r="D414" s="5" t="s">
        <v>1768</v>
      </c>
      <c r="E414" s="6" t="s">
        <v>223</v>
      </c>
      <c r="F414" s="5" t="s">
        <v>470</v>
      </c>
      <c r="G414" s="7"/>
    </row>
    <row r="415" spans="1:7" s="1" customFormat="1" ht="60">
      <c r="A415" s="5">
        <v>413</v>
      </c>
      <c r="B415" s="5">
        <v>440884</v>
      </c>
      <c r="C415" s="5" t="s">
        <v>8</v>
      </c>
      <c r="D415" s="5" t="s">
        <v>1768</v>
      </c>
      <c r="E415" s="6" t="s">
        <v>225</v>
      </c>
      <c r="F415" s="5" t="s">
        <v>470</v>
      </c>
      <c r="G415" s="7"/>
    </row>
    <row r="416" spans="1:7" s="1" customFormat="1" ht="45">
      <c r="A416" s="5">
        <v>414</v>
      </c>
      <c r="B416" s="5">
        <v>440884</v>
      </c>
      <c r="C416" s="5" t="s">
        <v>8</v>
      </c>
      <c r="D416" s="5" t="s">
        <v>1768</v>
      </c>
      <c r="E416" s="6" t="s">
        <v>228</v>
      </c>
      <c r="F416" s="5" t="s">
        <v>470</v>
      </c>
      <c r="G416" s="7"/>
    </row>
    <row r="417" spans="1:7" s="1" customFormat="1" ht="45">
      <c r="A417" s="5">
        <v>415</v>
      </c>
      <c r="B417" s="5">
        <v>440884</v>
      </c>
      <c r="C417" s="5" t="s">
        <v>8</v>
      </c>
      <c r="D417" s="5" t="s">
        <v>1768</v>
      </c>
      <c r="E417" s="6" t="s">
        <v>231</v>
      </c>
      <c r="F417" s="5" t="s">
        <v>470</v>
      </c>
      <c r="G417" s="7"/>
    </row>
    <row r="418" spans="1:7" s="1" customFormat="1" ht="45">
      <c r="A418" s="5">
        <v>416</v>
      </c>
      <c r="B418" s="5">
        <v>440884</v>
      </c>
      <c r="C418" s="5" t="s">
        <v>8</v>
      </c>
      <c r="D418" s="5" t="s">
        <v>1768</v>
      </c>
      <c r="E418" s="6" t="s">
        <v>226</v>
      </c>
      <c r="F418" s="5" t="s">
        <v>470</v>
      </c>
      <c r="G418" s="7"/>
    </row>
    <row r="419" spans="1:7" s="1" customFormat="1" ht="45">
      <c r="A419" s="5">
        <v>417</v>
      </c>
      <c r="B419" s="5">
        <v>440884</v>
      </c>
      <c r="C419" s="5" t="s">
        <v>8</v>
      </c>
      <c r="D419" s="5" t="s">
        <v>1768</v>
      </c>
      <c r="E419" s="6" t="s">
        <v>219</v>
      </c>
      <c r="F419" s="5" t="s">
        <v>470</v>
      </c>
      <c r="G419" s="7"/>
    </row>
    <row r="420" spans="1:7" s="1" customFormat="1" ht="45">
      <c r="A420" s="5">
        <v>418</v>
      </c>
      <c r="B420" s="5">
        <v>440884</v>
      </c>
      <c r="C420" s="5" t="s">
        <v>8</v>
      </c>
      <c r="D420" s="5" t="s">
        <v>1768</v>
      </c>
      <c r="E420" s="6" t="s">
        <v>220</v>
      </c>
      <c r="F420" s="5" t="s">
        <v>470</v>
      </c>
      <c r="G420" s="7"/>
    </row>
    <row r="421" spans="1:7" s="1" customFormat="1" ht="45">
      <c r="A421" s="5">
        <v>419</v>
      </c>
      <c r="B421" s="5">
        <v>440884</v>
      </c>
      <c r="C421" s="5" t="s">
        <v>8</v>
      </c>
      <c r="D421" s="5" t="s">
        <v>1768</v>
      </c>
      <c r="E421" s="6" t="s">
        <v>221</v>
      </c>
      <c r="F421" s="5" t="s">
        <v>470</v>
      </c>
      <c r="G421" s="7"/>
    </row>
    <row r="422" spans="1:7" s="1" customFormat="1" ht="45">
      <c r="A422" s="5">
        <v>420</v>
      </c>
      <c r="B422" s="5">
        <v>440884</v>
      </c>
      <c r="C422" s="5" t="s">
        <v>8</v>
      </c>
      <c r="D422" s="5" t="s">
        <v>1768</v>
      </c>
      <c r="E422" s="6" t="s">
        <v>218</v>
      </c>
      <c r="F422" s="5" t="s">
        <v>470</v>
      </c>
      <c r="G422" s="7"/>
    </row>
    <row r="423" spans="1:7" s="1" customFormat="1" ht="45">
      <c r="A423" s="5">
        <v>421</v>
      </c>
      <c r="B423" s="5">
        <v>440884</v>
      </c>
      <c r="C423" s="5" t="s">
        <v>8</v>
      </c>
      <c r="D423" s="5" t="s">
        <v>1768</v>
      </c>
      <c r="E423" s="6" t="s">
        <v>215</v>
      </c>
      <c r="F423" s="5" t="s">
        <v>470</v>
      </c>
      <c r="G423" s="7"/>
    </row>
    <row r="424" spans="1:7" s="1" customFormat="1" ht="45">
      <c r="A424" s="5">
        <v>422</v>
      </c>
      <c r="B424" s="5">
        <v>440884</v>
      </c>
      <c r="C424" s="5" t="s">
        <v>8</v>
      </c>
      <c r="D424" s="5" t="s">
        <v>1768</v>
      </c>
      <c r="E424" s="6" t="s">
        <v>216</v>
      </c>
      <c r="F424" s="5" t="s">
        <v>470</v>
      </c>
      <c r="G424" s="7"/>
    </row>
    <row r="425" spans="1:7" s="1" customFormat="1" ht="45">
      <c r="A425" s="5">
        <v>423</v>
      </c>
      <c r="B425" s="5">
        <v>440884</v>
      </c>
      <c r="C425" s="5" t="s">
        <v>8</v>
      </c>
      <c r="D425" s="5" t="s">
        <v>1768</v>
      </c>
      <c r="E425" s="6" t="s">
        <v>214</v>
      </c>
      <c r="F425" s="5" t="s">
        <v>470</v>
      </c>
      <c r="G425" s="7"/>
    </row>
    <row r="426" spans="1:7" s="1" customFormat="1" ht="45">
      <c r="A426" s="5">
        <v>424</v>
      </c>
      <c r="B426" s="5">
        <v>440884</v>
      </c>
      <c r="C426" s="5" t="s">
        <v>8</v>
      </c>
      <c r="D426" s="5" t="s">
        <v>1768</v>
      </c>
      <c r="E426" s="6" t="s">
        <v>213</v>
      </c>
      <c r="F426" s="5" t="s">
        <v>470</v>
      </c>
      <c r="G426" s="7"/>
    </row>
    <row r="427" spans="1:7" s="1" customFormat="1" ht="150">
      <c r="A427" s="5">
        <v>425</v>
      </c>
      <c r="B427" s="5">
        <v>440884</v>
      </c>
      <c r="C427" s="5" t="s">
        <v>8</v>
      </c>
      <c r="D427" s="5" t="s">
        <v>1768</v>
      </c>
      <c r="E427" s="6" t="s">
        <v>222</v>
      </c>
      <c r="F427" s="5" t="s">
        <v>470</v>
      </c>
      <c r="G427" s="7"/>
    </row>
    <row r="428" spans="1:7" s="1" customFormat="1" ht="45">
      <c r="A428" s="5">
        <v>426</v>
      </c>
      <c r="B428" s="5">
        <v>440884</v>
      </c>
      <c r="C428" s="5" t="s">
        <v>8</v>
      </c>
      <c r="D428" s="5" t="s">
        <v>1768</v>
      </c>
      <c r="E428" s="6" t="s">
        <v>217</v>
      </c>
      <c r="F428" s="5" t="s">
        <v>470</v>
      </c>
      <c r="G428" s="7"/>
    </row>
    <row r="429" spans="1:7" s="1" customFormat="1" ht="45">
      <c r="A429" s="5">
        <v>427</v>
      </c>
      <c r="B429" s="5">
        <v>440884</v>
      </c>
      <c r="C429" s="5" t="s">
        <v>8</v>
      </c>
      <c r="D429" s="5" t="s">
        <v>1768</v>
      </c>
      <c r="E429" s="6" t="s">
        <v>211</v>
      </c>
      <c r="F429" s="5" t="s">
        <v>470</v>
      </c>
      <c r="G429" s="7"/>
    </row>
    <row r="430" spans="1:7" s="1" customFormat="1" ht="120">
      <c r="A430" s="5">
        <v>428</v>
      </c>
      <c r="B430" s="5">
        <v>440884</v>
      </c>
      <c r="C430" s="5" t="s">
        <v>8</v>
      </c>
      <c r="D430" s="5" t="s">
        <v>1768</v>
      </c>
      <c r="E430" s="6" t="s">
        <v>47</v>
      </c>
      <c r="F430" s="5" t="s">
        <v>470</v>
      </c>
      <c r="G430" s="7"/>
    </row>
    <row r="431" spans="1:7" s="1" customFormat="1" ht="60">
      <c r="A431" s="5">
        <v>429</v>
      </c>
      <c r="B431" s="5">
        <v>440884</v>
      </c>
      <c r="C431" s="5" t="s">
        <v>8</v>
      </c>
      <c r="D431" s="5" t="s">
        <v>1768</v>
      </c>
      <c r="E431" s="6" t="s">
        <v>48</v>
      </c>
      <c r="F431" s="5" t="s">
        <v>470</v>
      </c>
      <c r="G431" s="7"/>
    </row>
    <row r="432" spans="1:7" s="1" customFormat="1" ht="105">
      <c r="A432" s="5">
        <v>430</v>
      </c>
      <c r="B432" s="5">
        <v>440884</v>
      </c>
      <c r="C432" s="5" t="s">
        <v>8</v>
      </c>
      <c r="D432" s="5" t="s">
        <v>1768</v>
      </c>
      <c r="E432" s="6" t="s">
        <v>49</v>
      </c>
      <c r="F432" s="5" t="s">
        <v>470</v>
      </c>
      <c r="G432" s="7"/>
    </row>
    <row r="433" spans="1:7" s="1" customFormat="1" ht="60">
      <c r="A433" s="5">
        <v>431</v>
      </c>
      <c r="B433" s="5">
        <v>440884</v>
      </c>
      <c r="C433" s="5" t="s">
        <v>8</v>
      </c>
      <c r="D433" s="5" t="s">
        <v>1768</v>
      </c>
      <c r="E433" s="6" t="s">
        <v>50</v>
      </c>
      <c r="F433" s="5" t="s">
        <v>470</v>
      </c>
      <c r="G433" s="7"/>
    </row>
    <row r="434" spans="1:7" s="1" customFormat="1" ht="45">
      <c r="A434" s="5">
        <v>432</v>
      </c>
      <c r="B434" s="5">
        <v>440884</v>
      </c>
      <c r="C434" s="5" t="s">
        <v>8</v>
      </c>
      <c r="D434" s="5" t="s">
        <v>1768</v>
      </c>
      <c r="E434" s="6" t="s">
        <v>51</v>
      </c>
      <c r="F434" s="5" t="s">
        <v>470</v>
      </c>
      <c r="G434" s="7"/>
    </row>
    <row r="435" spans="1:7" s="1" customFormat="1" ht="45">
      <c r="A435" s="5">
        <v>433</v>
      </c>
      <c r="B435" s="5">
        <v>440884</v>
      </c>
      <c r="C435" s="5" t="s">
        <v>8</v>
      </c>
      <c r="D435" s="5" t="s">
        <v>1768</v>
      </c>
      <c r="E435" s="6" t="s">
        <v>52</v>
      </c>
      <c r="F435" s="5" t="s">
        <v>470</v>
      </c>
      <c r="G435" s="7"/>
    </row>
    <row r="436" spans="1:7" s="1" customFormat="1" ht="75">
      <c r="A436" s="5">
        <v>434</v>
      </c>
      <c r="B436" s="5">
        <v>440884</v>
      </c>
      <c r="C436" s="5" t="s">
        <v>8</v>
      </c>
      <c r="D436" s="5" t="s">
        <v>1768</v>
      </c>
      <c r="E436" s="6" t="s">
        <v>53</v>
      </c>
      <c r="F436" s="5" t="s">
        <v>470</v>
      </c>
      <c r="G436" s="7"/>
    </row>
    <row r="437" spans="1:7" s="1" customFormat="1" ht="45">
      <c r="A437" s="5">
        <v>435</v>
      </c>
      <c r="B437" s="5">
        <v>440884</v>
      </c>
      <c r="C437" s="5" t="s">
        <v>8</v>
      </c>
      <c r="D437" s="5" t="s">
        <v>1768</v>
      </c>
      <c r="E437" s="6" t="s">
        <v>54</v>
      </c>
      <c r="F437" s="5" t="s">
        <v>470</v>
      </c>
      <c r="G437" s="7"/>
    </row>
    <row r="438" spans="1:7" s="1" customFormat="1" ht="45">
      <c r="A438" s="5">
        <v>436</v>
      </c>
      <c r="B438" s="5">
        <v>440884</v>
      </c>
      <c r="C438" s="5" t="s">
        <v>8</v>
      </c>
      <c r="D438" s="5" t="s">
        <v>1768</v>
      </c>
      <c r="E438" s="6" t="s">
        <v>212</v>
      </c>
      <c r="F438" s="5" t="s">
        <v>470</v>
      </c>
      <c r="G438" s="7"/>
    </row>
    <row r="439" spans="1:7" s="1" customFormat="1" ht="180">
      <c r="A439" s="5">
        <v>437</v>
      </c>
      <c r="B439" s="5">
        <v>440884</v>
      </c>
      <c r="C439" s="5" t="s">
        <v>8</v>
      </c>
      <c r="D439" s="5" t="s">
        <v>1768</v>
      </c>
      <c r="E439" s="6" t="s">
        <v>203</v>
      </c>
      <c r="F439" s="5" t="s">
        <v>470</v>
      </c>
      <c r="G439" s="7"/>
    </row>
    <row r="440" spans="1:7" s="1" customFormat="1" ht="75">
      <c r="A440" s="5">
        <v>438</v>
      </c>
      <c r="B440" s="5">
        <v>440884</v>
      </c>
      <c r="C440" s="5" t="s">
        <v>8</v>
      </c>
      <c r="D440" s="5" t="s">
        <v>1768</v>
      </c>
      <c r="E440" s="6" t="s">
        <v>201</v>
      </c>
      <c r="F440" s="5" t="s">
        <v>470</v>
      </c>
      <c r="G440" s="7"/>
    </row>
    <row r="441" spans="1:7" s="1" customFormat="1" ht="45">
      <c r="A441" s="5">
        <v>439</v>
      </c>
      <c r="B441" s="5">
        <v>440884</v>
      </c>
      <c r="C441" s="5" t="s">
        <v>8</v>
      </c>
      <c r="D441" s="5" t="s">
        <v>1768</v>
      </c>
      <c r="E441" s="6" t="s">
        <v>209</v>
      </c>
      <c r="F441" s="5" t="s">
        <v>470</v>
      </c>
      <c r="G441" s="7"/>
    </row>
    <row r="442" spans="1:7" s="1" customFormat="1" ht="60">
      <c r="A442" s="5">
        <v>440</v>
      </c>
      <c r="B442" s="5">
        <v>440884</v>
      </c>
      <c r="C442" s="5" t="s">
        <v>8</v>
      </c>
      <c r="D442" s="5" t="s">
        <v>1768</v>
      </c>
      <c r="E442" s="6" t="s">
        <v>205</v>
      </c>
      <c r="F442" s="5" t="s">
        <v>470</v>
      </c>
      <c r="G442" s="7"/>
    </row>
    <row r="443" spans="1:7" s="1" customFormat="1" ht="195">
      <c r="A443" s="5">
        <v>441</v>
      </c>
      <c r="B443" s="5">
        <v>440884</v>
      </c>
      <c r="C443" s="5" t="s">
        <v>8</v>
      </c>
      <c r="D443" s="5" t="s">
        <v>1768</v>
      </c>
      <c r="E443" s="6" t="s">
        <v>210</v>
      </c>
      <c r="F443" s="5" t="s">
        <v>470</v>
      </c>
      <c r="G443" s="7"/>
    </row>
    <row r="444" spans="1:7" s="1" customFormat="1" ht="45">
      <c r="A444" s="5">
        <v>442</v>
      </c>
      <c r="B444" s="5">
        <v>440884</v>
      </c>
      <c r="C444" s="5" t="s">
        <v>8</v>
      </c>
      <c r="D444" s="5" t="s">
        <v>1768</v>
      </c>
      <c r="E444" s="6" t="s">
        <v>202</v>
      </c>
      <c r="F444" s="5" t="s">
        <v>470</v>
      </c>
      <c r="G444" s="7"/>
    </row>
    <row r="445" spans="1:7" s="1" customFormat="1" ht="45">
      <c r="A445" s="5">
        <v>443</v>
      </c>
      <c r="B445" s="5">
        <v>440884</v>
      </c>
      <c r="C445" s="5" t="s">
        <v>8</v>
      </c>
      <c r="D445" s="5" t="s">
        <v>1768</v>
      </c>
      <c r="E445" s="6" t="s">
        <v>208</v>
      </c>
      <c r="F445" s="5" t="s">
        <v>470</v>
      </c>
      <c r="G445" s="7"/>
    </row>
    <row r="446" spans="1:7" s="1" customFormat="1" ht="45">
      <c r="A446" s="5">
        <v>444</v>
      </c>
      <c r="B446" s="5">
        <v>440884</v>
      </c>
      <c r="C446" s="5" t="s">
        <v>8</v>
      </c>
      <c r="D446" s="5" t="s">
        <v>1768</v>
      </c>
      <c r="E446" s="6" t="s">
        <v>198</v>
      </c>
      <c r="F446" s="5" t="s">
        <v>470</v>
      </c>
      <c r="G446" s="7"/>
    </row>
    <row r="447" spans="1:7" s="1" customFormat="1" ht="45">
      <c r="A447" s="5">
        <v>445</v>
      </c>
      <c r="B447" s="5">
        <v>440884</v>
      </c>
      <c r="C447" s="5" t="s">
        <v>8</v>
      </c>
      <c r="D447" s="5" t="s">
        <v>1768</v>
      </c>
      <c r="E447" s="6" t="s">
        <v>200</v>
      </c>
      <c r="F447" s="5" t="s">
        <v>470</v>
      </c>
      <c r="G447" s="7"/>
    </row>
    <row r="448" spans="1:7" s="1" customFormat="1" ht="45">
      <c r="A448" s="5">
        <v>446</v>
      </c>
      <c r="B448" s="5">
        <v>440884</v>
      </c>
      <c r="C448" s="5" t="s">
        <v>8</v>
      </c>
      <c r="D448" s="5" t="s">
        <v>1768</v>
      </c>
      <c r="E448" s="6" t="s">
        <v>194</v>
      </c>
      <c r="F448" s="5" t="s">
        <v>470</v>
      </c>
      <c r="G448" s="7"/>
    </row>
    <row r="449" spans="1:7" s="1" customFormat="1" ht="90">
      <c r="A449" s="5">
        <v>447</v>
      </c>
      <c r="B449" s="5">
        <v>440884</v>
      </c>
      <c r="C449" s="5" t="s">
        <v>8</v>
      </c>
      <c r="D449" s="5" t="s">
        <v>1768</v>
      </c>
      <c r="E449" s="6" t="s">
        <v>55</v>
      </c>
      <c r="F449" s="5" t="s">
        <v>470</v>
      </c>
      <c r="G449" s="7"/>
    </row>
    <row r="450" spans="1:7" s="1" customFormat="1" ht="60">
      <c r="A450" s="5">
        <v>448</v>
      </c>
      <c r="B450" s="5">
        <v>440884</v>
      </c>
      <c r="C450" s="5" t="s">
        <v>8</v>
      </c>
      <c r="D450" s="5" t="s">
        <v>1768</v>
      </c>
      <c r="E450" s="6" t="s">
        <v>168</v>
      </c>
      <c r="F450" s="5" t="s">
        <v>470</v>
      </c>
      <c r="G450" s="7"/>
    </row>
    <row r="451" spans="1:7" s="1" customFormat="1" ht="45">
      <c r="A451" s="5">
        <v>449</v>
      </c>
      <c r="B451" s="5">
        <v>440884</v>
      </c>
      <c r="C451" s="5" t="s">
        <v>8</v>
      </c>
      <c r="D451" s="5" t="s">
        <v>1768</v>
      </c>
      <c r="E451" s="6" t="s">
        <v>154</v>
      </c>
      <c r="F451" s="5" t="s">
        <v>470</v>
      </c>
      <c r="G451" s="7"/>
    </row>
    <row r="452" spans="1:7" s="1" customFormat="1" ht="45">
      <c r="A452" s="5">
        <v>450</v>
      </c>
      <c r="B452" s="5">
        <v>440884</v>
      </c>
      <c r="C452" s="5" t="s">
        <v>8</v>
      </c>
      <c r="D452" s="5" t="s">
        <v>1768</v>
      </c>
      <c r="E452" s="6" t="s">
        <v>56</v>
      </c>
      <c r="F452" s="5" t="s">
        <v>470</v>
      </c>
      <c r="G452" s="7"/>
    </row>
    <row r="453" spans="1:7" s="1" customFormat="1" ht="45">
      <c r="A453" s="5">
        <v>451</v>
      </c>
      <c r="B453" s="5">
        <v>440884</v>
      </c>
      <c r="C453" s="5" t="s">
        <v>8</v>
      </c>
      <c r="D453" s="5" t="s">
        <v>1768</v>
      </c>
      <c r="E453" s="6" t="s">
        <v>124</v>
      </c>
      <c r="F453" s="5" t="s">
        <v>470</v>
      </c>
      <c r="G453" s="7"/>
    </row>
    <row r="454" spans="1:7" s="1" customFormat="1" ht="165">
      <c r="A454" s="5">
        <v>452</v>
      </c>
      <c r="B454" s="5">
        <v>440884</v>
      </c>
      <c r="C454" s="5" t="s">
        <v>8</v>
      </c>
      <c r="D454" s="5" t="s">
        <v>1768</v>
      </c>
      <c r="E454" s="6" t="s">
        <v>57</v>
      </c>
      <c r="F454" s="5" t="s">
        <v>470</v>
      </c>
      <c r="G454" s="7"/>
    </row>
    <row r="455" spans="1:7" s="1" customFormat="1" ht="45">
      <c r="A455" s="5">
        <v>453</v>
      </c>
      <c r="B455" s="5">
        <v>440884</v>
      </c>
      <c r="C455" s="5" t="s">
        <v>8</v>
      </c>
      <c r="D455" s="5" t="s">
        <v>1768</v>
      </c>
      <c r="E455" s="6" t="s">
        <v>58</v>
      </c>
      <c r="F455" s="5" t="s">
        <v>470</v>
      </c>
      <c r="G455" s="7"/>
    </row>
    <row r="456" spans="1:7" s="1" customFormat="1" ht="45">
      <c r="A456" s="5">
        <v>454</v>
      </c>
      <c r="B456" s="5">
        <v>440884</v>
      </c>
      <c r="C456" s="5" t="s">
        <v>8</v>
      </c>
      <c r="D456" s="5" t="s">
        <v>1768</v>
      </c>
      <c r="E456" s="6" t="s">
        <v>128</v>
      </c>
      <c r="F456" s="5" t="s">
        <v>470</v>
      </c>
      <c r="G456" s="7"/>
    </row>
    <row r="457" spans="1:7" s="1" customFormat="1" ht="45">
      <c r="A457" s="5">
        <v>455</v>
      </c>
      <c r="B457" s="5">
        <v>440884</v>
      </c>
      <c r="C457" s="5" t="s">
        <v>8</v>
      </c>
      <c r="D457" s="5" t="s">
        <v>1768</v>
      </c>
      <c r="E457" s="6" t="s">
        <v>59</v>
      </c>
      <c r="F457" s="5" t="s">
        <v>470</v>
      </c>
      <c r="G457" s="7"/>
    </row>
    <row r="458" spans="1:7" s="1" customFormat="1" ht="45">
      <c r="A458" s="5">
        <v>456</v>
      </c>
      <c r="B458" s="5">
        <v>440884</v>
      </c>
      <c r="C458" s="5" t="s">
        <v>8</v>
      </c>
      <c r="D458" s="5" t="s">
        <v>1768</v>
      </c>
      <c r="E458" s="6" t="s">
        <v>454</v>
      </c>
      <c r="F458" s="5" t="s">
        <v>470</v>
      </c>
      <c r="G458" s="7"/>
    </row>
    <row r="459" spans="1:7" s="1" customFormat="1" ht="45">
      <c r="A459" s="5">
        <v>457</v>
      </c>
      <c r="B459" s="5">
        <v>440884</v>
      </c>
      <c r="C459" s="5" t="s">
        <v>60</v>
      </c>
      <c r="D459" s="5" t="s">
        <v>1768</v>
      </c>
      <c r="E459" s="6" t="s">
        <v>1538</v>
      </c>
      <c r="F459" s="5" t="s">
        <v>470</v>
      </c>
      <c r="G459" s="7"/>
    </row>
    <row r="460" spans="1:7" s="1" customFormat="1" ht="45">
      <c r="A460" s="5">
        <v>458</v>
      </c>
      <c r="B460" s="5">
        <v>440884</v>
      </c>
      <c r="C460" s="5" t="s">
        <v>60</v>
      </c>
      <c r="D460" s="5" t="s">
        <v>1768</v>
      </c>
      <c r="E460" s="6" t="s">
        <v>61</v>
      </c>
      <c r="F460" s="5" t="s">
        <v>470</v>
      </c>
      <c r="G460" s="7"/>
    </row>
    <row r="461" spans="1:7" s="1" customFormat="1" ht="45">
      <c r="A461" s="5">
        <v>459</v>
      </c>
      <c r="B461" s="5">
        <v>440884</v>
      </c>
      <c r="C461" s="5" t="s">
        <v>60</v>
      </c>
      <c r="D461" s="5" t="s">
        <v>1768</v>
      </c>
      <c r="E461" s="6" t="s">
        <v>72</v>
      </c>
      <c r="F461" s="5" t="s">
        <v>470</v>
      </c>
      <c r="G461" s="7"/>
    </row>
    <row r="462" spans="1:7" s="1" customFormat="1" ht="45">
      <c r="A462" s="5">
        <v>460</v>
      </c>
      <c r="B462" s="5">
        <v>440884</v>
      </c>
      <c r="C462" s="5" t="s">
        <v>60</v>
      </c>
      <c r="D462" s="5" t="s">
        <v>1768</v>
      </c>
      <c r="E462" s="6" t="s">
        <v>62</v>
      </c>
      <c r="F462" s="5" t="s">
        <v>470</v>
      </c>
      <c r="G462" s="7"/>
    </row>
    <row r="463" spans="1:7" s="1" customFormat="1" ht="45">
      <c r="A463" s="5">
        <v>461</v>
      </c>
      <c r="B463" s="5">
        <v>440884</v>
      </c>
      <c r="C463" s="5" t="s">
        <v>60</v>
      </c>
      <c r="D463" s="5" t="s">
        <v>1768</v>
      </c>
      <c r="E463" s="6" t="s">
        <v>63</v>
      </c>
      <c r="F463" s="5" t="s">
        <v>470</v>
      </c>
      <c r="G463" s="7"/>
    </row>
    <row r="464" spans="1:7" s="1" customFormat="1" ht="45">
      <c r="A464" s="5">
        <v>462</v>
      </c>
      <c r="B464" s="5">
        <v>440884</v>
      </c>
      <c r="C464" s="5" t="s">
        <v>60</v>
      </c>
      <c r="D464" s="5" t="s">
        <v>1768</v>
      </c>
      <c r="E464" s="6" t="s">
        <v>64</v>
      </c>
      <c r="F464" s="5" t="s">
        <v>470</v>
      </c>
      <c r="G464" s="7"/>
    </row>
    <row r="465" spans="1:7" s="1" customFormat="1" ht="45">
      <c r="A465" s="5">
        <v>463</v>
      </c>
      <c r="B465" s="5">
        <v>440884</v>
      </c>
      <c r="C465" s="5" t="s">
        <v>60</v>
      </c>
      <c r="D465" s="5" t="s">
        <v>1768</v>
      </c>
      <c r="E465" s="6" t="s">
        <v>65</v>
      </c>
      <c r="F465" s="5" t="s">
        <v>470</v>
      </c>
      <c r="G465" s="7"/>
    </row>
    <row r="466" spans="1:7" s="1" customFormat="1" ht="45">
      <c r="A466" s="5">
        <v>464</v>
      </c>
      <c r="B466" s="5">
        <v>440884</v>
      </c>
      <c r="C466" s="5" t="s">
        <v>60</v>
      </c>
      <c r="D466" s="5" t="s">
        <v>1768</v>
      </c>
      <c r="E466" s="6" t="s">
        <v>66</v>
      </c>
      <c r="F466" s="5" t="s">
        <v>470</v>
      </c>
      <c r="G466" s="7"/>
    </row>
    <row r="467" spans="1:7" s="1" customFormat="1" ht="45">
      <c r="A467" s="5">
        <v>465</v>
      </c>
      <c r="B467" s="5">
        <v>440884</v>
      </c>
      <c r="C467" s="5" t="s">
        <v>60</v>
      </c>
      <c r="D467" s="5" t="s">
        <v>1768</v>
      </c>
      <c r="E467" s="6" t="s">
        <v>67</v>
      </c>
      <c r="F467" s="5" t="s">
        <v>470</v>
      </c>
      <c r="G467" s="7"/>
    </row>
    <row r="468" spans="1:7" s="1" customFormat="1" ht="45">
      <c r="A468" s="5">
        <v>466</v>
      </c>
      <c r="B468" s="5">
        <v>440884</v>
      </c>
      <c r="C468" s="5" t="s">
        <v>60</v>
      </c>
      <c r="D468" s="5" t="s">
        <v>1768</v>
      </c>
      <c r="E468" s="6" t="s">
        <v>68</v>
      </c>
      <c r="F468" s="5" t="s">
        <v>470</v>
      </c>
      <c r="G468" s="7"/>
    </row>
    <row r="469" spans="1:7" s="1" customFormat="1" ht="45">
      <c r="A469" s="5">
        <v>467</v>
      </c>
      <c r="B469" s="5">
        <v>440884</v>
      </c>
      <c r="C469" s="5" t="s">
        <v>60</v>
      </c>
      <c r="D469" s="5" t="s">
        <v>1768</v>
      </c>
      <c r="E469" s="6" t="s">
        <v>466</v>
      </c>
      <c r="F469" s="5" t="s">
        <v>470</v>
      </c>
      <c r="G469" s="7"/>
    </row>
    <row r="470" spans="1:7" s="1" customFormat="1" ht="45">
      <c r="A470" s="5">
        <v>468</v>
      </c>
      <c r="B470" s="5">
        <v>440884</v>
      </c>
      <c r="C470" s="5" t="s">
        <v>60</v>
      </c>
      <c r="D470" s="5" t="s">
        <v>1780</v>
      </c>
      <c r="E470" s="6" t="s">
        <v>613</v>
      </c>
      <c r="F470" s="5" t="s">
        <v>470</v>
      </c>
      <c r="G470" s="7"/>
    </row>
    <row r="471" spans="1:7" s="1" customFormat="1" ht="45">
      <c r="A471" s="5">
        <v>469</v>
      </c>
      <c r="B471" s="5">
        <v>440884</v>
      </c>
      <c r="C471" s="5" t="s">
        <v>8</v>
      </c>
      <c r="D471" s="5" t="s">
        <v>1780</v>
      </c>
      <c r="E471" s="6" t="s">
        <v>607</v>
      </c>
      <c r="F471" s="5" t="s">
        <v>470</v>
      </c>
      <c r="G471" s="7"/>
    </row>
    <row r="472" spans="1:7" s="1" customFormat="1" ht="45">
      <c r="A472" s="5">
        <v>470</v>
      </c>
      <c r="B472" s="5">
        <v>440884</v>
      </c>
      <c r="C472" s="5" t="s">
        <v>8</v>
      </c>
      <c r="D472" s="5" t="s">
        <v>1780</v>
      </c>
      <c r="E472" s="6" t="s">
        <v>608</v>
      </c>
      <c r="F472" s="5" t="s">
        <v>470</v>
      </c>
      <c r="G472" s="7"/>
    </row>
    <row r="473" spans="1:7" s="1" customFormat="1" ht="45">
      <c r="A473" s="5">
        <v>471</v>
      </c>
      <c r="B473" s="5">
        <v>440884</v>
      </c>
      <c r="C473" s="5" t="s">
        <v>8</v>
      </c>
      <c r="D473" s="5" t="s">
        <v>1780</v>
      </c>
      <c r="E473" s="6" t="s">
        <v>609</v>
      </c>
      <c r="F473" s="5" t="s">
        <v>470</v>
      </c>
      <c r="G473" s="7"/>
    </row>
    <row r="474" spans="1:7" s="1" customFormat="1" ht="45">
      <c r="A474" s="5">
        <v>472</v>
      </c>
      <c r="B474" s="5">
        <v>440884</v>
      </c>
      <c r="C474" s="5" t="s">
        <v>8</v>
      </c>
      <c r="D474" s="5" t="s">
        <v>1780</v>
      </c>
      <c r="E474" s="6" t="s">
        <v>610</v>
      </c>
      <c r="F474" s="5" t="s">
        <v>470</v>
      </c>
      <c r="G474" s="7"/>
    </row>
    <row r="475" spans="1:7" s="1" customFormat="1" ht="45">
      <c r="A475" s="5">
        <v>473</v>
      </c>
      <c r="B475" s="5">
        <v>440884</v>
      </c>
      <c r="C475" s="5" t="s">
        <v>8</v>
      </c>
      <c r="D475" s="5" t="s">
        <v>1780</v>
      </c>
      <c r="E475" s="6" t="s">
        <v>580</v>
      </c>
      <c r="F475" s="5" t="s">
        <v>470</v>
      </c>
      <c r="G475" s="7"/>
    </row>
    <row r="476" spans="1:7" s="1" customFormat="1" ht="45">
      <c r="A476" s="5">
        <v>474</v>
      </c>
      <c r="B476" s="5">
        <v>440884</v>
      </c>
      <c r="C476" s="5" t="s">
        <v>8</v>
      </c>
      <c r="D476" s="5" t="s">
        <v>1780</v>
      </c>
      <c r="E476" s="6" t="s">
        <v>612</v>
      </c>
      <c r="F476" s="5" t="s">
        <v>470</v>
      </c>
      <c r="G476" s="7"/>
    </row>
    <row r="477" spans="1:7" s="1" customFormat="1" ht="45">
      <c r="A477" s="5">
        <v>475</v>
      </c>
      <c r="B477" s="5">
        <v>440884</v>
      </c>
      <c r="C477" s="5" t="s">
        <v>8</v>
      </c>
      <c r="D477" s="5" t="s">
        <v>1780</v>
      </c>
      <c r="E477" s="6" t="s">
        <v>614</v>
      </c>
      <c r="F477" s="5" t="s">
        <v>470</v>
      </c>
      <c r="G477" s="7"/>
    </row>
    <row r="478" spans="1:7" s="1" customFormat="1" ht="45">
      <c r="A478" s="5">
        <v>476</v>
      </c>
      <c r="B478" s="5">
        <v>440884</v>
      </c>
      <c r="C478" s="5" t="s">
        <v>8</v>
      </c>
      <c r="D478" s="5" t="s">
        <v>1780</v>
      </c>
      <c r="E478" s="6" t="s">
        <v>615</v>
      </c>
      <c r="F478" s="5" t="s">
        <v>470</v>
      </c>
      <c r="G478" s="7"/>
    </row>
    <row r="479" spans="1:7" s="1" customFormat="1" ht="45">
      <c r="A479" s="5">
        <v>477</v>
      </c>
      <c r="B479" s="5">
        <v>440884</v>
      </c>
      <c r="C479" s="5" t="s">
        <v>8</v>
      </c>
      <c r="D479" s="5" t="s">
        <v>1780</v>
      </c>
      <c r="E479" s="6" t="s">
        <v>616</v>
      </c>
      <c r="F479" s="5" t="s">
        <v>470</v>
      </c>
      <c r="G479" s="7"/>
    </row>
    <row r="480" spans="1:7" s="1" customFormat="1" ht="45">
      <c r="A480" s="5">
        <v>478</v>
      </c>
      <c r="B480" s="5">
        <v>440884</v>
      </c>
      <c r="C480" s="5" t="s">
        <v>8</v>
      </c>
      <c r="D480" s="5" t="s">
        <v>1780</v>
      </c>
      <c r="E480" s="6" t="s">
        <v>583</v>
      </c>
      <c r="F480" s="5" t="s">
        <v>470</v>
      </c>
      <c r="G480" s="7"/>
    </row>
    <row r="481" spans="1:7" s="1" customFormat="1" ht="45">
      <c r="A481" s="5">
        <v>479</v>
      </c>
      <c r="B481" s="5">
        <v>440884</v>
      </c>
      <c r="C481" s="5" t="s">
        <v>8</v>
      </c>
      <c r="D481" s="5" t="s">
        <v>1780</v>
      </c>
      <c r="E481" s="6" t="s">
        <v>617</v>
      </c>
      <c r="F481" s="5" t="s">
        <v>470</v>
      </c>
      <c r="G481" s="7"/>
    </row>
    <row r="482" spans="1:7" s="1" customFormat="1" ht="45">
      <c r="A482" s="5">
        <v>480</v>
      </c>
      <c r="B482" s="5">
        <v>440884</v>
      </c>
      <c r="C482" s="5" t="s">
        <v>8</v>
      </c>
      <c r="D482" s="5" t="s">
        <v>1780</v>
      </c>
      <c r="E482" s="6" t="s">
        <v>783</v>
      </c>
      <c r="F482" s="5" t="s">
        <v>470</v>
      </c>
      <c r="G482" s="7"/>
    </row>
    <row r="483" spans="1:7" s="1" customFormat="1" ht="45">
      <c r="A483" s="5">
        <v>481</v>
      </c>
      <c r="B483" s="5">
        <v>440884</v>
      </c>
      <c r="C483" s="5" t="s">
        <v>8</v>
      </c>
      <c r="D483" s="5" t="s">
        <v>1780</v>
      </c>
      <c r="E483" s="6" t="s">
        <v>619</v>
      </c>
      <c r="F483" s="5" t="s">
        <v>470</v>
      </c>
      <c r="G483" s="7"/>
    </row>
    <row r="484" spans="1:7" s="1" customFormat="1" ht="45">
      <c r="A484" s="5">
        <v>482</v>
      </c>
      <c r="B484" s="5">
        <v>440884</v>
      </c>
      <c r="C484" s="5" t="s">
        <v>8</v>
      </c>
      <c r="D484" s="5" t="s">
        <v>1780</v>
      </c>
      <c r="E484" s="6" t="s">
        <v>834</v>
      </c>
      <c r="F484" s="5" t="s">
        <v>470</v>
      </c>
      <c r="G484" s="7"/>
    </row>
    <row r="485" spans="1:7" s="1" customFormat="1" ht="75">
      <c r="A485" s="5">
        <v>483</v>
      </c>
      <c r="B485" s="5">
        <v>440884</v>
      </c>
      <c r="C485" s="5" t="s">
        <v>8</v>
      </c>
      <c r="D485" s="5" t="s">
        <v>1780</v>
      </c>
      <c r="E485" s="6" t="s">
        <v>585</v>
      </c>
      <c r="F485" s="5" t="s">
        <v>470</v>
      </c>
      <c r="G485" s="7"/>
    </row>
    <row r="486" spans="1:7" s="1" customFormat="1" ht="60">
      <c r="A486" s="5">
        <v>484</v>
      </c>
      <c r="B486" s="5">
        <v>440884</v>
      </c>
      <c r="C486" s="5" t="s">
        <v>8</v>
      </c>
      <c r="D486" s="5" t="s">
        <v>1780</v>
      </c>
      <c r="E486" s="6" t="s">
        <v>620</v>
      </c>
      <c r="F486" s="5" t="s">
        <v>470</v>
      </c>
      <c r="G486" s="7"/>
    </row>
    <row r="487" spans="1:7" s="1" customFormat="1" ht="45">
      <c r="A487" s="5">
        <v>485</v>
      </c>
      <c r="B487" s="5">
        <v>440884</v>
      </c>
      <c r="C487" s="5" t="s">
        <v>8</v>
      </c>
      <c r="D487" s="5" t="s">
        <v>1780</v>
      </c>
      <c r="E487" s="6" t="s">
        <v>588</v>
      </c>
      <c r="F487" s="5" t="s">
        <v>470</v>
      </c>
      <c r="G487" s="7"/>
    </row>
    <row r="488" spans="1:7" s="1" customFormat="1" ht="45">
      <c r="A488" s="5">
        <v>486</v>
      </c>
      <c r="B488" s="5">
        <v>440884</v>
      </c>
      <c r="C488" s="5" t="s">
        <v>8</v>
      </c>
      <c r="D488" s="5" t="s">
        <v>1780</v>
      </c>
      <c r="E488" s="6" t="s">
        <v>835</v>
      </c>
      <c r="F488" s="5" t="s">
        <v>470</v>
      </c>
      <c r="G488" s="7"/>
    </row>
    <row r="489" spans="1:7" s="1" customFormat="1" ht="45">
      <c r="A489" s="5">
        <v>487</v>
      </c>
      <c r="B489" s="5">
        <v>440884</v>
      </c>
      <c r="C489" s="5" t="s">
        <v>8</v>
      </c>
      <c r="D489" s="5" t="s">
        <v>1780</v>
      </c>
      <c r="E489" s="6" t="s">
        <v>836</v>
      </c>
      <c r="F489" s="5" t="s">
        <v>470</v>
      </c>
      <c r="G489" s="7"/>
    </row>
    <row r="490" spans="1:7" s="1" customFormat="1" ht="45">
      <c r="A490" s="5">
        <v>488</v>
      </c>
      <c r="B490" s="5">
        <v>440884</v>
      </c>
      <c r="C490" s="5" t="s">
        <v>8</v>
      </c>
      <c r="D490" s="5" t="s">
        <v>1780</v>
      </c>
      <c r="E490" s="6" t="s">
        <v>837</v>
      </c>
      <c r="F490" s="5" t="s">
        <v>470</v>
      </c>
      <c r="G490" s="7"/>
    </row>
    <row r="491" spans="1:7" s="1" customFormat="1" ht="45">
      <c r="A491" s="5">
        <v>489</v>
      </c>
      <c r="B491" s="5">
        <v>440884</v>
      </c>
      <c r="C491" s="5" t="s">
        <v>8</v>
      </c>
      <c r="D491" s="5" t="s">
        <v>1780</v>
      </c>
      <c r="E491" s="6" t="s">
        <v>792</v>
      </c>
      <c r="F491" s="5" t="s">
        <v>470</v>
      </c>
      <c r="G491" s="7"/>
    </row>
    <row r="492" spans="1:7" s="1" customFormat="1" ht="45">
      <c r="A492" s="5">
        <v>490</v>
      </c>
      <c r="B492" s="5">
        <v>440884</v>
      </c>
      <c r="C492" s="5" t="s">
        <v>502</v>
      </c>
      <c r="D492" s="5" t="s">
        <v>1780</v>
      </c>
      <c r="E492" s="6" t="s">
        <v>840</v>
      </c>
      <c r="F492" s="5" t="s">
        <v>470</v>
      </c>
      <c r="G492" s="7"/>
    </row>
    <row r="493" spans="1:7" s="1" customFormat="1" ht="45">
      <c r="A493" s="5">
        <v>491</v>
      </c>
      <c r="B493" s="5">
        <v>440884</v>
      </c>
      <c r="C493" s="5" t="s">
        <v>502</v>
      </c>
      <c r="D493" s="5" t="s">
        <v>1780</v>
      </c>
      <c r="E493" s="6" t="s">
        <v>841</v>
      </c>
      <c r="F493" s="5" t="s">
        <v>470</v>
      </c>
      <c r="G493" s="7"/>
    </row>
    <row r="494" spans="1:7" s="1" customFormat="1" ht="45">
      <c r="A494" s="5">
        <v>492</v>
      </c>
      <c r="B494" s="5">
        <v>440884</v>
      </c>
      <c r="C494" s="5" t="s">
        <v>502</v>
      </c>
      <c r="D494" s="5" t="s">
        <v>1780</v>
      </c>
      <c r="E494" s="6" t="s">
        <v>842</v>
      </c>
      <c r="F494" s="5" t="s">
        <v>470</v>
      </c>
      <c r="G494" s="7"/>
    </row>
    <row r="495" spans="1:7" s="1" customFormat="1" ht="45">
      <c r="A495" s="5">
        <v>493</v>
      </c>
      <c r="B495" s="5">
        <v>440884</v>
      </c>
      <c r="C495" s="5" t="s">
        <v>502</v>
      </c>
      <c r="D495" s="5" t="s">
        <v>1780</v>
      </c>
      <c r="E495" s="6" t="s">
        <v>1642</v>
      </c>
      <c r="F495" s="5" t="s">
        <v>470</v>
      </c>
      <c r="G495" s="7"/>
    </row>
    <row r="496" spans="1:7" s="1" customFormat="1" ht="45">
      <c r="A496" s="5">
        <v>494</v>
      </c>
      <c r="B496" s="5">
        <v>440884</v>
      </c>
      <c r="C496" s="5" t="s">
        <v>502</v>
      </c>
      <c r="D496" s="5" t="s">
        <v>1780</v>
      </c>
      <c r="E496" s="6" t="s">
        <v>1643</v>
      </c>
      <c r="F496" s="5" t="s">
        <v>470</v>
      </c>
      <c r="G496" s="7"/>
    </row>
    <row r="497" spans="1:7" s="1" customFormat="1" ht="45">
      <c r="A497" s="5">
        <v>495</v>
      </c>
      <c r="B497" s="5">
        <v>440884</v>
      </c>
      <c r="C497" s="5" t="s">
        <v>8</v>
      </c>
      <c r="D497" s="5" t="s">
        <v>1781</v>
      </c>
      <c r="E497" s="6" t="s">
        <v>499</v>
      </c>
      <c r="F497" s="5" t="s">
        <v>470</v>
      </c>
      <c r="G497" s="7"/>
    </row>
    <row r="498" spans="1:7" s="1" customFormat="1" ht="105">
      <c r="A498" s="5">
        <v>496</v>
      </c>
      <c r="B498" s="5">
        <v>440884</v>
      </c>
      <c r="C498" s="5" t="s">
        <v>8</v>
      </c>
      <c r="D498" s="5" t="s">
        <v>1781</v>
      </c>
      <c r="E498" s="6" t="s">
        <v>469</v>
      </c>
      <c r="F498" s="5" t="s">
        <v>470</v>
      </c>
      <c r="G498" s="7"/>
    </row>
    <row r="499" spans="1:7" s="1" customFormat="1" ht="60">
      <c r="A499" s="5">
        <v>497</v>
      </c>
      <c r="B499" s="5">
        <v>440884</v>
      </c>
      <c r="C499" s="5" t="s">
        <v>8</v>
      </c>
      <c r="D499" s="5" t="s">
        <v>1781</v>
      </c>
      <c r="E499" s="6" t="s">
        <v>1731</v>
      </c>
      <c r="F499" s="5" t="s">
        <v>470</v>
      </c>
      <c r="G499" s="7"/>
    </row>
    <row r="500" spans="1:7" s="1" customFormat="1" ht="45">
      <c r="A500" s="5">
        <v>498</v>
      </c>
      <c r="B500" s="5">
        <v>440884</v>
      </c>
      <c r="C500" s="5" t="s">
        <v>8</v>
      </c>
      <c r="D500" s="5" t="s">
        <v>1781</v>
      </c>
      <c r="E500" s="6" t="s">
        <v>995</v>
      </c>
      <c r="F500" s="5" t="s">
        <v>470</v>
      </c>
      <c r="G500" s="7"/>
    </row>
    <row r="501" spans="1:7" s="1" customFormat="1" ht="60">
      <c r="A501" s="5">
        <v>499</v>
      </c>
      <c r="B501" s="5">
        <v>440884</v>
      </c>
      <c r="C501" s="5" t="s">
        <v>8</v>
      </c>
      <c r="D501" s="5" t="s">
        <v>1781</v>
      </c>
      <c r="E501" s="6" t="s">
        <v>471</v>
      </c>
      <c r="F501" s="5" t="s">
        <v>470</v>
      </c>
      <c r="G501" s="7"/>
    </row>
    <row r="502" spans="1:7" s="1" customFormat="1" ht="45">
      <c r="A502" s="5">
        <v>500</v>
      </c>
      <c r="B502" s="5">
        <v>440884</v>
      </c>
      <c r="C502" s="5" t="s">
        <v>8</v>
      </c>
      <c r="D502" s="5" t="s">
        <v>1781</v>
      </c>
      <c r="E502" s="6" t="s">
        <v>477</v>
      </c>
      <c r="F502" s="5" t="s">
        <v>470</v>
      </c>
      <c r="G502" s="7"/>
    </row>
    <row r="503" spans="1:7" s="1" customFormat="1" ht="60">
      <c r="A503" s="5">
        <v>501</v>
      </c>
      <c r="B503" s="5">
        <v>440884</v>
      </c>
      <c r="C503" s="5" t="s">
        <v>8</v>
      </c>
      <c r="D503" s="5" t="s">
        <v>1781</v>
      </c>
      <c r="E503" s="6" t="s">
        <v>940</v>
      </c>
      <c r="F503" s="5" t="s">
        <v>470</v>
      </c>
      <c r="G503" s="7"/>
    </row>
    <row r="504" spans="1:7" s="1" customFormat="1" ht="45">
      <c r="A504" s="5">
        <v>502</v>
      </c>
      <c r="B504" s="5">
        <v>440884</v>
      </c>
      <c r="C504" s="5" t="s">
        <v>8</v>
      </c>
      <c r="D504" s="5" t="s">
        <v>1781</v>
      </c>
      <c r="E504" s="6" t="s">
        <v>990</v>
      </c>
      <c r="F504" s="5" t="s">
        <v>470</v>
      </c>
      <c r="G504" s="7"/>
    </row>
    <row r="505" spans="1:7" s="1" customFormat="1" ht="45">
      <c r="A505" s="5">
        <v>503</v>
      </c>
      <c r="B505" s="5">
        <v>440884</v>
      </c>
      <c r="C505" s="5" t="s">
        <v>8</v>
      </c>
      <c r="D505" s="5" t="s">
        <v>1781</v>
      </c>
      <c r="E505" s="6" t="s">
        <v>476</v>
      </c>
      <c r="F505" s="5" t="s">
        <v>470</v>
      </c>
      <c r="G505" s="7"/>
    </row>
    <row r="506" spans="1:7" s="1" customFormat="1" ht="75">
      <c r="A506" s="5">
        <v>504</v>
      </c>
      <c r="B506" s="5">
        <v>440884</v>
      </c>
      <c r="C506" s="5" t="s">
        <v>8</v>
      </c>
      <c r="D506" s="5" t="s">
        <v>1781</v>
      </c>
      <c r="E506" s="6" t="s">
        <v>1011</v>
      </c>
      <c r="F506" s="5" t="s">
        <v>470</v>
      </c>
      <c r="G506" s="7"/>
    </row>
    <row r="507" spans="1:7" s="1" customFormat="1" ht="45">
      <c r="A507" s="5">
        <v>505</v>
      </c>
      <c r="B507" s="5">
        <v>440884</v>
      </c>
      <c r="C507" s="5" t="s">
        <v>8</v>
      </c>
      <c r="D507" s="5" t="s">
        <v>1781</v>
      </c>
      <c r="E507" s="6" t="s">
        <v>955</v>
      </c>
      <c r="F507" s="5" t="s">
        <v>470</v>
      </c>
      <c r="G507" s="7"/>
    </row>
    <row r="508" spans="1:7" s="1" customFormat="1" ht="45">
      <c r="A508" s="5">
        <v>506</v>
      </c>
      <c r="B508" s="5">
        <v>440884</v>
      </c>
      <c r="C508" s="5" t="s">
        <v>8</v>
      </c>
      <c r="D508" s="5" t="s">
        <v>1781</v>
      </c>
      <c r="E508" s="6" t="s">
        <v>948</v>
      </c>
      <c r="F508" s="5" t="s">
        <v>470</v>
      </c>
      <c r="G508" s="7"/>
    </row>
    <row r="509" spans="1:7" s="1" customFormat="1" ht="45">
      <c r="A509" s="5">
        <v>507</v>
      </c>
      <c r="B509" s="5">
        <v>440884</v>
      </c>
      <c r="C509" s="5" t="s">
        <v>8</v>
      </c>
      <c r="D509" s="5" t="s">
        <v>1781</v>
      </c>
      <c r="E509" s="6" t="s">
        <v>1004</v>
      </c>
      <c r="F509" s="5" t="s">
        <v>470</v>
      </c>
      <c r="G509" s="7"/>
    </row>
    <row r="510" spans="1:7" s="1" customFormat="1" ht="75">
      <c r="A510" s="5">
        <v>508</v>
      </c>
      <c r="B510" s="5">
        <v>440884</v>
      </c>
      <c r="C510" s="5" t="s">
        <v>8</v>
      </c>
      <c r="D510" s="5" t="s">
        <v>1781</v>
      </c>
      <c r="E510" s="6" t="s">
        <v>472</v>
      </c>
      <c r="F510" s="5" t="s">
        <v>470</v>
      </c>
      <c r="G510" s="7"/>
    </row>
    <row r="511" spans="1:7" s="1" customFormat="1" ht="45">
      <c r="A511" s="5">
        <v>509</v>
      </c>
      <c r="B511" s="5">
        <v>440884</v>
      </c>
      <c r="C511" s="5" t="s">
        <v>8</v>
      </c>
      <c r="D511" s="5" t="s">
        <v>1781</v>
      </c>
      <c r="E511" s="6" t="s">
        <v>594</v>
      </c>
      <c r="F511" s="5" t="s">
        <v>470</v>
      </c>
      <c r="G511" s="7"/>
    </row>
    <row r="512" spans="1:7" s="1" customFormat="1" ht="45">
      <c r="A512" s="5">
        <v>510</v>
      </c>
      <c r="B512" s="5">
        <v>440884</v>
      </c>
      <c r="C512" s="5" t="s">
        <v>8</v>
      </c>
      <c r="D512" s="5" t="s">
        <v>1781</v>
      </c>
      <c r="E512" s="6" t="s">
        <v>1782</v>
      </c>
      <c r="F512" s="5" t="s">
        <v>470</v>
      </c>
      <c r="G512" s="7"/>
    </row>
    <row r="513" spans="1:7" s="1" customFormat="1" ht="45">
      <c r="A513" s="5">
        <v>511</v>
      </c>
      <c r="B513" s="5">
        <v>440884</v>
      </c>
      <c r="C513" s="5" t="s">
        <v>8</v>
      </c>
      <c r="D513" s="5" t="s">
        <v>1781</v>
      </c>
      <c r="E513" s="6" t="s">
        <v>1729</v>
      </c>
      <c r="F513" s="5" t="s">
        <v>470</v>
      </c>
      <c r="G513" s="7"/>
    </row>
    <row r="514" spans="1:7" s="1" customFormat="1" ht="45">
      <c r="A514" s="5">
        <v>512</v>
      </c>
      <c r="B514" s="5">
        <v>440884</v>
      </c>
      <c r="C514" s="5" t="s">
        <v>8</v>
      </c>
      <c r="D514" s="5" t="s">
        <v>1781</v>
      </c>
      <c r="E514" s="6" t="s">
        <v>1753</v>
      </c>
      <c r="F514" s="5" t="s">
        <v>470</v>
      </c>
      <c r="G514" s="7"/>
    </row>
    <row r="515" spans="1:7" s="1" customFormat="1" ht="45">
      <c r="A515" s="5">
        <v>513</v>
      </c>
      <c r="B515" s="5">
        <v>440884</v>
      </c>
      <c r="C515" s="5" t="s">
        <v>8</v>
      </c>
      <c r="D515" s="5" t="s">
        <v>1781</v>
      </c>
      <c r="E515" s="6" t="s">
        <v>1002</v>
      </c>
      <c r="F515" s="5" t="s">
        <v>470</v>
      </c>
      <c r="G515" s="7"/>
    </row>
    <row r="516" spans="1:7" s="1" customFormat="1" ht="60">
      <c r="A516" s="5">
        <v>514</v>
      </c>
      <c r="B516" s="5">
        <v>440884</v>
      </c>
      <c r="C516" s="5" t="s">
        <v>8</v>
      </c>
      <c r="D516" s="5" t="s">
        <v>1781</v>
      </c>
      <c r="E516" s="6" t="s">
        <v>991</v>
      </c>
      <c r="F516" s="5" t="s">
        <v>470</v>
      </c>
      <c r="G516" s="7"/>
    </row>
    <row r="517" spans="1:7" s="1" customFormat="1" ht="105">
      <c r="A517" s="5">
        <v>515</v>
      </c>
      <c r="B517" s="5">
        <v>440884</v>
      </c>
      <c r="C517" s="5" t="s">
        <v>8</v>
      </c>
      <c r="D517" s="5" t="s">
        <v>1781</v>
      </c>
      <c r="E517" s="6" t="s">
        <v>473</v>
      </c>
      <c r="F517" s="5" t="s">
        <v>470</v>
      </c>
      <c r="G517" s="7"/>
    </row>
    <row r="518" spans="1:7" s="1" customFormat="1" ht="45">
      <c r="A518" s="5">
        <v>516</v>
      </c>
      <c r="B518" s="5">
        <v>440884</v>
      </c>
      <c r="C518" s="5" t="s">
        <v>8</v>
      </c>
      <c r="D518" s="5" t="s">
        <v>1781</v>
      </c>
      <c r="E518" s="6" t="s">
        <v>618</v>
      </c>
      <c r="F518" s="5" t="s">
        <v>470</v>
      </c>
      <c r="G518" s="7"/>
    </row>
    <row r="519" spans="1:7" s="1" customFormat="1" ht="45">
      <c r="A519" s="5">
        <v>517</v>
      </c>
      <c r="B519" s="5">
        <v>440884</v>
      </c>
      <c r="C519" s="5" t="s">
        <v>8</v>
      </c>
      <c r="D519" s="5" t="s">
        <v>1781</v>
      </c>
      <c r="E519" s="6" t="s">
        <v>1730</v>
      </c>
      <c r="F519" s="5" t="s">
        <v>470</v>
      </c>
      <c r="G519" s="7"/>
    </row>
    <row r="520" spans="1:7" s="1" customFormat="1" ht="45">
      <c r="A520" s="5">
        <v>518</v>
      </c>
      <c r="B520" s="5">
        <v>440884</v>
      </c>
      <c r="C520" s="5" t="s">
        <v>8</v>
      </c>
      <c r="D520" s="5" t="s">
        <v>1781</v>
      </c>
      <c r="E520" s="6" t="s">
        <v>973</v>
      </c>
      <c r="F520" s="5" t="s">
        <v>470</v>
      </c>
      <c r="G520" s="7"/>
    </row>
    <row r="521" spans="1:7" s="1" customFormat="1" ht="45">
      <c r="A521" s="5">
        <v>519</v>
      </c>
      <c r="B521" s="5">
        <v>440884</v>
      </c>
      <c r="C521" s="5" t="s">
        <v>8</v>
      </c>
      <c r="D521" s="5" t="s">
        <v>1781</v>
      </c>
      <c r="E521" s="6" t="s">
        <v>596</v>
      </c>
      <c r="F521" s="5" t="s">
        <v>470</v>
      </c>
      <c r="G521" s="7"/>
    </row>
    <row r="522" spans="1:7" s="1" customFormat="1" ht="90">
      <c r="A522" s="5">
        <v>520</v>
      </c>
      <c r="B522" s="5">
        <v>440884</v>
      </c>
      <c r="C522" s="5" t="s">
        <v>8</v>
      </c>
      <c r="D522" s="5" t="s">
        <v>1781</v>
      </c>
      <c r="E522" s="6" t="s">
        <v>1014</v>
      </c>
      <c r="F522" s="5" t="s">
        <v>470</v>
      </c>
      <c r="G522" s="7"/>
    </row>
    <row r="523" spans="1:7" s="1" customFormat="1" ht="45">
      <c r="A523" s="5">
        <v>521</v>
      </c>
      <c r="B523" s="5">
        <v>440884</v>
      </c>
      <c r="C523" s="5" t="s">
        <v>8</v>
      </c>
      <c r="D523" s="5" t="s">
        <v>1781</v>
      </c>
      <c r="E523" s="6" t="s">
        <v>1224</v>
      </c>
      <c r="F523" s="5" t="s">
        <v>470</v>
      </c>
      <c r="G523" s="7"/>
    </row>
    <row r="524" spans="1:7" s="1" customFormat="1" ht="45">
      <c r="A524" s="5">
        <v>522</v>
      </c>
      <c r="B524" s="5">
        <v>440884</v>
      </c>
      <c r="C524" s="5" t="s">
        <v>8</v>
      </c>
      <c r="D524" s="5" t="s">
        <v>1781</v>
      </c>
      <c r="E524" s="6" t="s">
        <v>814</v>
      </c>
      <c r="F524" s="5" t="s">
        <v>470</v>
      </c>
      <c r="G524" s="7"/>
    </row>
    <row r="525" spans="1:7" s="1" customFormat="1" ht="90">
      <c r="A525" s="5">
        <v>523</v>
      </c>
      <c r="B525" s="5">
        <v>440884</v>
      </c>
      <c r="C525" s="5" t="s">
        <v>8</v>
      </c>
      <c r="D525" s="5" t="s">
        <v>1781</v>
      </c>
      <c r="E525" s="6" t="s">
        <v>1006</v>
      </c>
      <c r="F525" s="5" t="s">
        <v>470</v>
      </c>
      <c r="G525" s="7"/>
    </row>
    <row r="526" spans="1:7" s="1" customFormat="1" ht="45">
      <c r="A526" s="5">
        <v>524</v>
      </c>
      <c r="B526" s="5">
        <v>440884</v>
      </c>
      <c r="C526" s="5" t="s">
        <v>8</v>
      </c>
      <c r="D526" s="5" t="s">
        <v>1781</v>
      </c>
      <c r="E526" s="6" t="s">
        <v>1732</v>
      </c>
      <c r="F526" s="5" t="s">
        <v>470</v>
      </c>
      <c r="G526" s="7"/>
    </row>
    <row r="527" spans="1:7" s="1" customFormat="1" ht="75">
      <c r="A527" s="5">
        <v>525</v>
      </c>
      <c r="B527" s="5">
        <v>440884</v>
      </c>
      <c r="C527" s="5" t="s">
        <v>8</v>
      </c>
      <c r="D527" s="5" t="s">
        <v>1781</v>
      </c>
      <c r="E527" s="6" t="s">
        <v>480</v>
      </c>
      <c r="F527" s="5" t="s">
        <v>470</v>
      </c>
      <c r="G527" s="7"/>
    </row>
    <row r="528" spans="1:7" s="1" customFormat="1" ht="45">
      <c r="A528" s="5">
        <v>526</v>
      </c>
      <c r="B528" s="5">
        <v>440884</v>
      </c>
      <c r="C528" s="5" t="s">
        <v>8</v>
      </c>
      <c r="D528" s="5" t="s">
        <v>1781</v>
      </c>
      <c r="E528" s="6" t="s">
        <v>479</v>
      </c>
      <c r="F528" s="5" t="s">
        <v>470</v>
      </c>
      <c r="G528" s="7"/>
    </row>
    <row r="529" spans="1:7" s="1" customFormat="1" ht="45">
      <c r="A529" s="5">
        <v>527</v>
      </c>
      <c r="B529" s="5">
        <v>440884</v>
      </c>
      <c r="C529" s="5" t="s">
        <v>8</v>
      </c>
      <c r="D529" s="5" t="s">
        <v>1781</v>
      </c>
      <c r="E529" s="6" t="s">
        <v>492</v>
      </c>
      <c r="F529" s="5" t="s">
        <v>470</v>
      </c>
      <c r="G529" s="7"/>
    </row>
    <row r="530" spans="1:7" s="1" customFormat="1" ht="45">
      <c r="A530" s="5">
        <v>528</v>
      </c>
      <c r="B530" s="5">
        <v>440884</v>
      </c>
      <c r="C530" s="5" t="s">
        <v>8</v>
      </c>
      <c r="D530" s="5" t="s">
        <v>1781</v>
      </c>
      <c r="E530" s="6" t="s">
        <v>1245</v>
      </c>
      <c r="F530" s="5" t="s">
        <v>470</v>
      </c>
      <c r="G530" s="7"/>
    </row>
    <row r="531" spans="1:7" s="1" customFormat="1" ht="45">
      <c r="A531" s="5">
        <v>529</v>
      </c>
      <c r="B531" s="5">
        <v>440884</v>
      </c>
      <c r="C531" s="5" t="s">
        <v>8</v>
      </c>
      <c r="D531" s="5" t="s">
        <v>1781</v>
      </c>
      <c r="E531" s="6" t="s">
        <v>992</v>
      </c>
      <c r="F531" s="5" t="s">
        <v>470</v>
      </c>
      <c r="G531" s="7"/>
    </row>
    <row r="532" spans="1:7" s="1" customFormat="1" ht="75">
      <c r="A532" s="5">
        <v>530</v>
      </c>
      <c r="B532" s="5">
        <v>440884</v>
      </c>
      <c r="C532" s="5" t="s">
        <v>8</v>
      </c>
      <c r="D532" s="5" t="s">
        <v>1781</v>
      </c>
      <c r="E532" s="6" t="s">
        <v>1734</v>
      </c>
      <c r="F532" s="5" t="s">
        <v>470</v>
      </c>
      <c r="G532" s="7"/>
    </row>
    <row r="533" spans="1:7" s="1" customFormat="1" ht="45">
      <c r="A533" s="5">
        <v>531</v>
      </c>
      <c r="B533" s="5">
        <v>440884</v>
      </c>
      <c r="C533" s="5" t="s">
        <v>8</v>
      </c>
      <c r="D533" s="5" t="s">
        <v>1781</v>
      </c>
      <c r="E533" s="6" t="s">
        <v>1739</v>
      </c>
      <c r="F533" s="5" t="s">
        <v>470</v>
      </c>
      <c r="G533" s="7"/>
    </row>
    <row r="534" spans="1:7" s="1" customFormat="1" ht="135">
      <c r="A534" s="5">
        <v>532</v>
      </c>
      <c r="B534" s="5">
        <v>440884</v>
      </c>
      <c r="C534" s="5" t="s">
        <v>8</v>
      </c>
      <c r="D534" s="5" t="s">
        <v>1781</v>
      </c>
      <c r="E534" s="6" t="s">
        <v>1735</v>
      </c>
      <c r="F534" s="5" t="s">
        <v>470</v>
      </c>
      <c r="G534" s="7"/>
    </row>
    <row r="535" spans="1:7" s="1" customFormat="1" ht="45">
      <c r="A535" s="5">
        <v>533</v>
      </c>
      <c r="B535" s="5">
        <v>440884</v>
      </c>
      <c r="C535" s="5" t="s">
        <v>8</v>
      </c>
      <c r="D535" s="5" t="s">
        <v>1781</v>
      </c>
      <c r="E535" s="6" t="s">
        <v>478</v>
      </c>
      <c r="F535" s="5" t="s">
        <v>470</v>
      </c>
      <c r="G535" s="7"/>
    </row>
    <row r="536" spans="1:7" s="1" customFormat="1" ht="75">
      <c r="A536" s="5">
        <v>534</v>
      </c>
      <c r="B536" s="5">
        <v>440884</v>
      </c>
      <c r="C536" s="5" t="s">
        <v>8</v>
      </c>
      <c r="D536" s="5" t="s">
        <v>1781</v>
      </c>
      <c r="E536" s="6" t="s">
        <v>997</v>
      </c>
      <c r="F536" s="5" t="s">
        <v>470</v>
      </c>
      <c r="G536" s="7"/>
    </row>
    <row r="537" spans="1:7" s="1" customFormat="1" ht="45">
      <c r="A537" s="5">
        <v>535</v>
      </c>
      <c r="B537" s="5">
        <v>440884</v>
      </c>
      <c r="C537" s="5" t="s">
        <v>502</v>
      </c>
      <c r="D537" s="5" t="s">
        <v>1781</v>
      </c>
      <c r="E537" s="6" t="s">
        <v>1022</v>
      </c>
      <c r="F537" s="5" t="s">
        <v>470</v>
      </c>
      <c r="G537" s="7"/>
    </row>
    <row r="538" spans="1:7" s="1" customFormat="1" ht="45">
      <c r="A538" s="5">
        <v>536</v>
      </c>
      <c r="B538" s="5">
        <v>440884</v>
      </c>
      <c r="C538" s="5" t="s">
        <v>502</v>
      </c>
      <c r="D538" s="5" t="s">
        <v>1781</v>
      </c>
      <c r="E538" s="6" t="s">
        <v>1025</v>
      </c>
      <c r="F538" s="5" t="s">
        <v>470</v>
      </c>
      <c r="G538" s="7"/>
    </row>
    <row r="539" spans="1:7" s="1" customFormat="1" ht="45">
      <c r="A539" s="5">
        <v>537</v>
      </c>
      <c r="B539" s="5">
        <v>440884</v>
      </c>
      <c r="C539" s="5" t="s">
        <v>502</v>
      </c>
      <c r="D539" s="5" t="s">
        <v>1781</v>
      </c>
      <c r="E539" s="6" t="s">
        <v>1754</v>
      </c>
      <c r="F539" s="5" t="s">
        <v>470</v>
      </c>
      <c r="G539" s="7"/>
    </row>
    <row r="540" spans="1:7" s="1" customFormat="1" ht="45">
      <c r="A540" s="5">
        <v>538</v>
      </c>
      <c r="B540" s="5">
        <v>440884</v>
      </c>
      <c r="C540" s="5" t="s">
        <v>502</v>
      </c>
      <c r="D540" s="5" t="s">
        <v>1781</v>
      </c>
      <c r="E540" s="6" t="s">
        <v>1021</v>
      </c>
      <c r="F540" s="5" t="s">
        <v>470</v>
      </c>
      <c r="G540" s="7"/>
    </row>
    <row r="541" spans="1:7" s="1" customFormat="1" ht="45">
      <c r="A541" s="5">
        <v>539</v>
      </c>
      <c r="B541" s="5">
        <v>440884</v>
      </c>
      <c r="C541" s="5" t="s">
        <v>502</v>
      </c>
      <c r="D541" s="5" t="s">
        <v>1781</v>
      </c>
      <c r="E541" s="6" t="s">
        <v>504</v>
      </c>
      <c r="F541" s="5" t="s">
        <v>470</v>
      </c>
      <c r="G541" s="7"/>
    </row>
    <row r="542" spans="1:7" s="1" customFormat="1" ht="45">
      <c r="A542" s="5">
        <v>540</v>
      </c>
      <c r="B542" s="5">
        <v>440884</v>
      </c>
      <c r="C542" s="5" t="s">
        <v>502</v>
      </c>
      <c r="D542" s="5" t="s">
        <v>1781</v>
      </c>
      <c r="E542" s="6" t="s">
        <v>1037</v>
      </c>
      <c r="F542" s="5" t="s">
        <v>470</v>
      </c>
      <c r="G542" s="7"/>
    </row>
    <row r="543" spans="1:7" s="1" customFormat="1" ht="45">
      <c r="A543" s="5">
        <v>541</v>
      </c>
      <c r="B543" s="5">
        <v>440884</v>
      </c>
      <c r="C543" s="5" t="s">
        <v>502</v>
      </c>
      <c r="D543" s="5" t="s">
        <v>1781</v>
      </c>
      <c r="E543" s="6" t="s">
        <v>827</v>
      </c>
      <c r="F543" s="5" t="s">
        <v>470</v>
      </c>
      <c r="G543" s="7"/>
    </row>
    <row r="544" spans="1:7" s="1" customFormat="1" ht="45">
      <c r="A544" s="5">
        <v>542</v>
      </c>
      <c r="B544" s="5">
        <v>440884</v>
      </c>
      <c r="C544" s="5" t="s">
        <v>502</v>
      </c>
      <c r="D544" s="5" t="s">
        <v>1781</v>
      </c>
      <c r="E544" s="6" t="s">
        <v>631</v>
      </c>
      <c r="F544" s="5" t="s">
        <v>470</v>
      </c>
      <c r="G544" s="7"/>
    </row>
    <row r="545" spans="1:7" s="1" customFormat="1" ht="45">
      <c r="A545" s="5">
        <v>543</v>
      </c>
      <c r="B545" s="5">
        <v>440884</v>
      </c>
      <c r="C545" s="5" t="s">
        <v>502</v>
      </c>
      <c r="D545" s="5" t="s">
        <v>1781</v>
      </c>
      <c r="E545" s="6" t="s">
        <v>1038</v>
      </c>
      <c r="F545" s="5" t="s">
        <v>470</v>
      </c>
      <c r="G545" s="7"/>
    </row>
    <row r="546" spans="1:7" s="1" customFormat="1" ht="45">
      <c r="A546" s="5">
        <v>544</v>
      </c>
      <c r="B546" s="5">
        <v>440884</v>
      </c>
      <c r="C546" s="5" t="s">
        <v>502</v>
      </c>
      <c r="D546" s="5" t="s">
        <v>1781</v>
      </c>
      <c r="E546" s="6" t="s">
        <v>503</v>
      </c>
      <c r="F546" s="5" t="s">
        <v>470</v>
      </c>
      <c r="G546" s="7"/>
    </row>
    <row r="547" spans="1:7" s="1" customFormat="1" ht="45">
      <c r="A547" s="5">
        <v>545</v>
      </c>
      <c r="B547" s="5">
        <v>440884</v>
      </c>
      <c r="C547" s="5" t="s">
        <v>502</v>
      </c>
      <c r="D547" s="5" t="s">
        <v>1781</v>
      </c>
      <c r="E547" s="6" t="s">
        <v>506</v>
      </c>
      <c r="F547" s="5" t="s">
        <v>470</v>
      </c>
      <c r="G547" s="7"/>
    </row>
    <row r="548" spans="1:7" s="1" customFormat="1" ht="45">
      <c r="A548" s="5">
        <v>546</v>
      </c>
      <c r="B548" s="5">
        <v>440884</v>
      </c>
      <c r="C548" s="5" t="s">
        <v>502</v>
      </c>
      <c r="D548" s="5" t="s">
        <v>1781</v>
      </c>
      <c r="E548" s="6" t="s">
        <v>1041</v>
      </c>
      <c r="F548" s="5" t="s">
        <v>470</v>
      </c>
      <c r="G548" s="7"/>
    </row>
    <row r="549" spans="1:7" s="1" customFormat="1" ht="45">
      <c r="A549" s="5">
        <v>547</v>
      </c>
      <c r="B549" s="5">
        <v>440884</v>
      </c>
      <c r="C549" s="5" t="s">
        <v>502</v>
      </c>
      <c r="D549" s="5" t="s">
        <v>1781</v>
      </c>
      <c r="E549" s="6" t="s">
        <v>1244</v>
      </c>
      <c r="F549" s="5" t="s">
        <v>470</v>
      </c>
      <c r="G549" s="7"/>
    </row>
    <row r="550" spans="1:7" s="1" customFormat="1" ht="45">
      <c r="A550" s="5">
        <v>548</v>
      </c>
      <c r="B550" s="5">
        <v>440884</v>
      </c>
      <c r="C550" s="5" t="s">
        <v>502</v>
      </c>
      <c r="D550" s="5" t="s">
        <v>1781</v>
      </c>
      <c r="E550" s="6" t="s">
        <v>505</v>
      </c>
      <c r="F550" s="5" t="s">
        <v>470</v>
      </c>
      <c r="G550" s="7"/>
    </row>
    <row r="551" spans="1:7" s="1" customFormat="1" ht="45">
      <c r="A551" s="5">
        <v>549</v>
      </c>
      <c r="B551" s="5">
        <v>440884</v>
      </c>
      <c r="C551" s="5" t="s">
        <v>60</v>
      </c>
      <c r="D551" s="5" t="s">
        <v>1781</v>
      </c>
      <c r="E551" s="6" t="s">
        <v>511</v>
      </c>
      <c r="F551" s="5" t="s">
        <v>470</v>
      </c>
      <c r="G551" s="7"/>
    </row>
    <row r="552" spans="1:7" s="1" customFormat="1" ht="45">
      <c r="A552" s="5">
        <v>550</v>
      </c>
      <c r="B552" s="5">
        <v>440884</v>
      </c>
      <c r="C552" s="5" t="s">
        <v>60</v>
      </c>
      <c r="D552" s="5" t="s">
        <v>1781</v>
      </c>
      <c r="E552" s="6" t="s">
        <v>518</v>
      </c>
      <c r="F552" s="5" t="s">
        <v>470</v>
      </c>
      <c r="G552" s="7"/>
    </row>
    <row r="553" spans="1:7" s="1" customFormat="1" ht="45">
      <c r="A553" s="5">
        <v>551</v>
      </c>
      <c r="B553" s="5">
        <v>440884</v>
      </c>
      <c r="C553" s="5" t="s">
        <v>60</v>
      </c>
      <c r="D553" s="5" t="s">
        <v>1781</v>
      </c>
      <c r="E553" s="6" t="s">
        <v>514</v>
      </c>
      <c r="F553" s="5" t="s">
        <v>470</v>
      </c>
      <c r="G553" s="7"/>
    </row>
    <row r="554" spans="1:7" s="1" customFormat="1" ht="45">
      <c r="A554" s="5">
        <v>552</v>
      </c>
      <c r="B554" s="5">
        <v>440884</v>
      </c>
      <c r="C554" s="5" t="s">
        <v>60</v>
      </c>
      <c r="D554" s="5" t="s">
        <v>1781</v>
      </c>
      <c r="E554" s="6" t="s">
        <v>509</v>
      </c>
      <c r="F554" s="5" t="s">
        <v>470</v>
      </c>
      <c r="G554" s="7"/>
    </row>
    <row r="555" spans="1:7" s="1" customFormat="1" ht="45">
      <c r="A555" s="5">
        <v>553</v>
      </c>
      <c r="B555" s="5">
        <v>440884</v>
      </c>
      <c r="C555" s="5" t="s">
        <v>60</v>
      </c>
      <c r="D555" s="5" t="s">
        <v>1781</v>
      </c>
      <c r="E555" s="6" t="s">
        <v>1042</v>
      </c>
      <c r="F555" s="5" t="s">
        <v>470</v>
      </c>
      <c r="G555" s="7"/>
    </row>
    <row r="556" spans="1:7" s="1" customFormat="1" ht="45">
      <c r="A556" s="5">
        <v>554</v>
      </c>
      <c r="B556" s="5">
        <v>440884</v>
      </c>
      <c r="C556" s="5" t="s">
        <v>60</v>
      </c>
      <c r="D556" s="5" t="s">
        <v>1781</v>
      </c>
      <c r="E556" s="6" t="s">
        <v>1745</v>
      </c>
      <c r="F556" s="5" t="s">
        <v>470</v>
      </c>
      <c r="G556" s="7"/>
    </row>
    <row r="557" spans="1:7" s="1" customFormat="1" ht="45">
      <c r="A557" s="5">
        <v>555</v>
      </c>
      <c r="B557" s="5">
        <v>440884</v>
      </c>
      <c r="C557" s="5" t="s">
        <v>60</v>
      </c>
      <c r="D557" s="5" t="s">
        <v>1781</v>
      </c>
      <c r="E557" s="6" t="s">
        <v>507</v>
      </c>
      <c r="F557" s="5" t="s">
        <v>470</v>
      </c>
      <c r="G557" s="7"/>
    </row>
    <row r="558" spans="1:7" s="1" customFormat="1" ht="45">
      <c r="A558" s="5">
        <v>556</v>
      </c>
      <c r="B558" s="5">
        <v>440884</v>
      </c>
      <c r="C558" s="5" t="s">
        <v>60</v>
      </c>
      <c r="D558" s="5" t="s">
        <v>1781</v>
      </c>
      <c r="E558" s="6" t="s">
        <v>1783</v>
      </c>
      <c r="F558" s="5" t="s">
        <v>470</v>
      </c>
      <c r="G558" s="7"/>
    </row>
    <row r="559" spans="1:7" s="1" customFormat="1" ht="45">
      <c r="A559" s="5">
        <v>557</v>
      </c>
      <c r="B559" s="5">
        <v>440884</v>
      </c>
      <c r="C559" s="5" t="s">
        <v>8</v>
      </c>
      <c r="D559" s="5" t="s">
        <v>1784</v>
      </c>
      <c r="E559" s="6" t="s">
        <v>1785</v>
      </c>
      <c r="F559" s="5" t="s">
        <v>470</v>
      </c>
      <c r="G559" s="7"/>
    </row>
    <row r="560" spans="1:7" s="1" customFormat="1" ht="45">
      <c r="A560" s="5">
        <v>558</v>
      </c>
      <c r="B560" s="5">
        <v>440884</v>
      </c>
      <c r="C560" s="5" t="s">
        <v>8</v>
      </c>
      <c r="D560" s="5" t="s">
        <v>1784</v>
      </c>
      <c r="E560" s="6" t="s">
        <v>1786</v>
      </c>
      <c r="F560" s="5" t="s">
        <v>470</v>
      </c>
      <c r="G560" s="7"/>
    </row>
    <row r="561" spans="1:7" s="1" customFormat="1" ht="60">
      <c r="A561" s="5">
        <v>559</v>
      </c>
      <c r="B561" s="5">
        <v>440884</v>
      </c>
      <c r="C561" s="5" t="s">
        <v>8</v>
      </c>
      <c r="D561" s="5" t="s">
        <v>1784</v>
      </c>
      <c r="E561" s="6" t="s">
        <v>906</v>
      </c>
      <c r="F561" s="5" t="s">
        <v>470</v>
      </c>
      <c r="G561" s="7"/>
    </row>
    <row r="562" spans="1:7" s="1" customFormat="1" ht="105">
      <c r="A562" s="5">
        <v>560</v>
      </c>
      <c r="B562" s="5">
        <v>440884</v>
      </c>
      <c r="C562" s="5" t="s">
        <v>8</v>
      </c>
      <c r="D562" s="5" t="s">
        <v>1784</v>
      </c>
      <c r="E562" s="6" t="s">
        <v>1787</v>
      </c>
      <c r="F562" s="5" t="s">
        <v>470</v>
      </c>
      <c r="G562" s="7"/>
    </row>
    <row r="563" spans="1:7" s="1" customFormat="1" ht="105">
      <c r="A563" s="5">
        <v>561</v>
      </c>
      <c r="B563" s="5">
        <v>440884</v>
      </c>
      <c r="C563" s="5" t="s">
        <v>8</v>
      </c>
      <c r="D563" s="5" t="s">
        <v>1784</v>
      </c>
      <c r="E563" s="6" t="s">
        <v>1788</v>
      </c>
      <c r="F563" s="5" t="s">
        <v>470</v>
      </c>
      <c r="G563" s="7"/>
    </row>
    <row r="564" spans="1:7" s="1" customFormat="1" ht="75">
      <c r="A564" s="5">
        <v>562</v>
      </c>
      <c r="B564" s="5">
        <v>440884</v>
      </c>
      <c r="C564" s="5" t="s">
        <v>8</v>
      </c>
      <c r="D564" s="5" t="s">
        <v>1784</v>
      </c>
      <c r="E564" s="6" t="s">
        <v>912</v>
      </c>
      <c r="F564" s="5" t="s">
        <v>470</v>
      </c>
      <c r="G564" s="7"/>
    </row>
    <row r="565" spans="1:7" s="1" customFormat="1" ht="45">
      <c r="A565" s="5">
        <v>563</v>
      </c>
      <c r="B565" s="5">
        <v>440884</v>
      </c>
      <c r="C565" s="5" t="s">
        <v>8</v>
      </c>
      <c r="D565" s="5" t="s">
        <v>1784</v>
      </c>
      <c r="E565" s="6" t="s">
        <v>1789</v>
      </c>
      <c r="F565" s="5" t="s">
        <v>470</v>
      </c>
      <c r="G565" s="7"/>
    </row>
    <row r="566" spans="1:7" s="1" customFormat="1" ht="45">
      <c r="A566" s="5">
        <v>564</v>
      </c>
      <c r="B566" s="5">
        <v>440884</v>
      </c>
      <c r="C566" s="5" t="s">
        <v>8</v>
      </c>
      <c r="D566" s="5" t="s">
        <v>1784</v>
      </c>
      <c r="E566" s="6" t="s">
        <v>1790</v>
      </c>
      <c r="F566" s="5" t="s">
        <v>470</v>
      </c>
      <c r="G566" s="7"/>
    </row>
    <row r="567" spans="1:7" s="1" customFormat="1" ht="60">
      <c r="A567" s="5">
        <v>565</v>
      </c>
      <c r="B567" s="5">
        <v>440884</v>
      </c>
      <c r="C567" s="5" t="s">
        <v>60</v>
      </c>
      <c r="D567" s="5" t="s">
        <v>1784</v>
      </c>
      <c r="E567" s="6" t="s">
        <v>1791</v>
      </c>
      <c r="F567" s="5" t="s">
        <v>470</v>
      </c>
      <c r="G567" s="7"/>
    </row>
    <row r="568" spans="1:7" s="1" customFormat="1" ht="45">
      <c r="A568" s="5">
        <v>566</v>
      </c>
      <c r="B568" s="5">
        <v>440884</v>
      </c>
      <c r="C568" s="5" t="s">
        <v>8</v>
      </c>
      <c r="D568" s="5" t="s">
        <v>1784</v>
      </c>
      <c r="E568" s="6" t="s">
        <v>1205</v>
      </c>
      <c r="F568" s="5" t="s">
        <v>470</v>
      </c>
      <c r="G568" s="7"/>
    </row>
    <row r="569" spans="1:7" s="1" customFormat="1" ht="45">
      <c r="A569" s="5">
        <v>567</v>
      </c>
      <c r="B569" s="5">
        <v>440884</v>
      </c>
      <c r="C569" s="5" t="s">
        <v>8</v>
      </c>
      <c r="D569" s="5" t="s">
        <v>1784</v>
      </c>
      <c r="E569" s="6" t="s">
        <v>1792</v>
      </c>
      <c r="F569" s="5" t="s">
        <v>470</v>
      </c>
      <c r="G569" s="7"/>
    </row>
    <row r="570" spans="1:7" s="1" customFormat="1" ht="45">
      <c r="A570" s="5">
        <v>568</v>
      </c>
      <c r="B570" s="5">
        <v>440884</v>
      </c>
      <c r="C570" s="5" t="s">
        <v>8</v>
      </c>
      <c r="D570" s="5" t="s">
        <v>1784</v>
      </c>
      <c r="E570" s="6" t="s">
        <v>1793</v>
      </c>
      <c r="F570" s="5" t="s">
        <v>470</v>
      </c>
      <c r="G570" s="7"/>
    </row>
    <row r="571" spans="1:7" s="1" customFormat="1" ht="45">
      <c r="A571" s="5">
        <v>569</v>
      </c>
      <c r="B571" s="5">
        <v>440884</v>
      </c>
      <c r="C571" s="5" t="s">
        <v>8</v>
      </c>
      <c r="D571" s="5" t="s">
        <v>1784</v>
      </c>
      <c r="E571" s="6" t="s">
        <v>1794</v>
      </c>
      <c r="F571" s="5" t="s">
        <v>470</v>
      </c>
      <c r="G571" s="7"/>
    </row>
    <row r="572" spans="1:7" s="1" customFormat="1" ht="45">
      <c r="A572" s="5">
        <v>570</v>
      </c>
      <c r="B572" s="5">
        <v>440884</v>
      </c>
      <c r="C572" s="5" t="s">
        <v>8</v>
      </c>
      <c r="D572" s="5" t="s">
        <v>1784</v>
      </c>
      <c r="E572" s="6" t="s">
        <v>1795</v>
      </c>
      <c r="F572" s="5" t="s">
        <v>470</v>
      </c>
      <c r="G572" s="7"/>
    </row>
    <row r="573" spans="1:7" s="1" customFormat="1" ht="45">
      <c r="A573" s="5">
        <v>571</v>
      </c>
      <c r="B573" s="5">
        <v>440884</v>
      </c>
      <c r="C573" s="5" t="s">
        <v>8</v>
      </c>
      <c r="D573" s="5" t="s">
        <v>1784</v>
      </c>
      <c r="E573" s="6" t="s">
        <v>520</v>
      </c>
      <c r="F573" s="5" t="s">
        <v>470</v>
      </c>
      <c r="G573" s="7"/>
    </row>
    <row r="574" spans="1:7" s="1" customFormat="1" ht="45">
      <c r="A574" s="5">
        <v>572</v>
      </c>
      <c r="B574" s="5">
        <v>440884</v>
      </c>
      <c r="C574" s="5" t="s">
        <v>8</v>
      </c>
      <c r="D574" s="5" t="s">
        <v>1784</v>
      </c>
      <c r="E574" s="6" t="s">
        <v>1796</v>
      </c>
      <c r="F574" s="5" t="s">
        <v>470</v>
      </c>
      <c r="G574" s="7"/>
    </row>
    <row r="575" spans="1:7" s="1" customFormat="1" ht="45">
      <c r="A575" s="5">
        <v>573</v>
      </c>
      <c r="B575" s="5">
        <v>440884</v>
      </c>
      <c r="C575" s="5" t="s">
        <v>8</v>
      </c>
      <c r="D575" s="5" t="s">
        <v>1784</v>
      </c>
      <c r="E575" s="6" t="s">
        <v>1797</v>
      </c>
      <c r="F575" s="5" t="s">
        <v>470</v>
      </c>
      <c r="G575" s="7"/>
    </row>
    <row r="576" spans="1:7" s="1" customFormat="1" ht="45">
      <c r="A576" s="5">
        <v>574</v>
      </c>
      <c r="B576" s="5">
        <v>440884</v>
      </c>
      <c r="C576" s="5" t="s">
        <v>8</v>
      </c>
      <c r="D576" s="5" t="s">
        <v>1784</v>
      </c>
      <c r="E576" s="6" t="s">
        <v>1798</v>
      </c>
      <c r="F576" s="5" t="s">
        <v>470</v>
      </c>
      <c r="G576" s="7"/>
    </row>
    <row r="577" spans="1:7" s="1" customFormat="1" ht="45">
      <c r="A577" s="5">
        <v>575</v>
      </c>
      <c r="B577" s="5">
        <v>440884</v>
      </c>
      <c r="C577" s="5" t="s">
        <v>8</v>
      </c>
      <c r="D577" s="5" t="s">
        <v>1784</v>
      </c>
      <c r="E577" s="6" t="s">
        <v>1799</v>
      </c>
      <c r="F577" s="5" t="s">
        <v>470</v>
      </c>
      <c r="G577" s="7"/>
    </row>
    <row r="578" spans="1:7" s="1" customFormat="1" ht="45">
      <c r="A578" s="5">
        <v>576</v>
      </c>
      <c r="B578" s="5">
        <v>440884</v>
      </c>
      <c r="C578" s="5" t="s">
        <v>8</v>
      </c>
      <c r="D578" s="5" t="s">
        <v>1784</v>
      </c>
      <c r="E578" s="6" t="s">
        <v>1800</v>
      </c>
      <c r="F578" s="5" t="s">
        <v>470</v>
      </c>
      <c r="G578" s="7"/>
    </row>
    <row r="579" spans="1:7" s="1" customFormat="1" ht="45">
      <c r="A579" s="5">
        <v>577</v>
      </c>
      <c r="B579" s="5">
        <v>440884</v>
      </c>
      <c r="C579" s="5" t="s">
        <v>8</v>
      </c>
      <c r="D579" s="5" t="s">
        <v>1784</v>
      </c>
      <c r="E579" s="6" t="s">
        <v>1801</v>
      </c>
      <c r="F579" s="5" t="s">
        <v>470</v>
      </c>
      <c r="G579" s="7"/>
    </row>
    <row r="580" spans="1:7" s="1" customFormat="1" ht="45">
      <c r="A580" s="5">
        <v>578</v>
      </c>
      <c r="B580" s="5">
        <v>440884</v>
      </c>
      <c r="C580" s="5" t="s">
        <v>8</v>
      </c>
      <c r="D580" s="5" t="s">
        <v>1784</v>
      </c>
      <c r="E580" s="6" t="s">
        <v>1802</v>
      </c>
      <c r="F580" s="5" t="s">
        <v>470</v>
      </c>
      <c r="G580" s="7"/>
    </row>
    <row r="581" spans="1:7" s="1" customFormat="1" ht="45">
      <c r="A581" s="5">
        <v>579</v>
      </c>
      <c r="B581" s="5">
        <v>440884</v>
      </c>
      <c r="C581" s="5" t="s">
        <v>8</v>
      </c>
      <c r="D581" s="5" t="s">
        <v>1784</v>
      </c>
      <c r="E581" s="6" t="s">
        <v>1803</v>
      </c>
      <c r="F581" s="5" t="s">
        <v>470</v>
      </c>
      <c r="G581" s="7"/>
    </row>
    <row r="582" spans="1:7" s="1" customFormat="1" ht="45">
      <c r="A582" s="5">
        <v>580</v>
      </c>
      <c r="B582" s="5">
        <v>440884</v>
      </c>
      <c r="C582" s="5" t="s">
        <v>502</v>
      </c>
      <c r="D582" s="5" t="s">
        <v>1784</v>
      </c>
      <c r="E582" s="6" t="s">
        <v>1499</v>
      </c>
      <c r="F582" s="5" t="s">
        <v>470</v>
      </c>
      <c r="G582" s="7"/>
    </row>
    <row r="583" spans="1:7" s="1" customFormat="1" ht="45">
      <c r="A583" s="5">
        <v>581</v>
      </c>
      <c r="B583" s="5">
        <v>440884</v>
      </c>
      <c r="C583" s="5" t="s">
        <v>8</v>
      </c>
      <c r="D583" s="5" t="s">
        <v>1784</v>
      </c>
      <c r="E583" s="6" t="s">
        <v>1268</v>
      </c>
      <c r="F583" s="5" t="s">
        <v>470</v>
      </c>
      <c r="G583" s="7"/>
    </row>
    <row r="584" spans="1:7" s="1" customFormat="1" ht="45">
      <c r="A584" s="5">
        <v>582</v>
      </c>
      <c r="B584" s="5">
        <v>440884</v>
      </c>
      <c r="C584" s="5" t="s">
        <v>8</v>
      </c>
      <c r="D584" s="5" t="s">
        <v>1784</v>
      </c>
      <c r="E584" s="6" t="s">
        <v>1804</v>
      </c>
      <c r="F584" s="5" t="s">
        <v>470</v>
      </c>
      <c r="G584" s="7"/>
    </row>
    <row r="585" spans="1:7" s="1" customFormat="1" ht="45">
      <c r="A585" s="5">
        <v>583</v>
      </c>
      <c r="B585" s="5">
        <v>440884</v>
      </c>
      <c r="C585" s="5" t="s">
        <v>8</v>
      </c>
      <c r="D585" s="5" t="s">
        <v>1784</v>
      </c>
      <c r="E585" s="6" t="s">
        <v>1805</v>
      </c>
      <c r="F585" s="5" t="s">
        <v>470</v>
      </c>
      <c r="G585" s="7"/>
    </row>
    <row r="586" spans="1:7" s="1" customFormat="1" ht="45">
      <c r="A586" s="5">
        <v>584</v>
      </c>
      <c r="B586" s="5">
        <v>440884</v>
      </c>
      <c r="C586" s="5" t="s">
        <v>8</v>
      </c>
      <c r="D586" s="5" t="s">
        <v>1784</v>
      </c>
      <c r="E586" s="6" t="s">
        <v>1453</v>
      </c>
      <c r="F586" s="5" t="s">
        <v>470</v>
      </c>
      <c r="G586" s="7"/>
    </row>
    <row r="587" spans="1:7" s="1" customFormat="1" ht="45">
      <c r="A587" s="5">
        <v>585</v>
      </c>
      <c r="B587" s="5">
        <v>440884</v>
      </c>
      <c r="C587" s="5" t="s">
        <v>8</v>
      </c>
      <c r="D587" s="5" t="s">
        <v>1784</v>
      </c>
      <c r="E587" s="6" t="s">
        <v>1806</v>
      </c>
      <c r="F587" s="5" t="s">
        <v>470</v>
      </c>
      <c r="G587" s="7"/>
    </row>
    <row r="588" spans="1:7" s="1" customFormat="1" ht="45">
      <c r="A588" s="5">
        <v>586</v>
      </c>
      <c r="B588" s="5">
        <v>440884</v>
      </c>
      <c r="C588" s="5" t="s">
        <v>8</v>
      </c>
      <c r="D588" s="5" t="s">
        <v>1784</v>
      </c>
      <c r="E588" s="6" t="s">
        <v>1807</v>
      </c>
      <c r="F588" s="5" t="s">
        <v>470</v>
      </c>
      <c r="G588" s="7"/>
    </row>
    <row r="589" spans="1:7" s="1" customFormat="1" ht="105">
      <c r="A589" s="5">
        <v>587</v>
      </c>
      <c r="B589" s="5">
        <v>440884</v>
      </c>
      <c r="C589" s="5" t="s">
        <v>8</v>
      </c>
      <c r="D589" s="5" t="s">
        <v>1784</v>
      </c>
      <c r="E589" s="6" t="s">
        <v>1808</v>
      </c>
      <c r="F589" s="5" t="s">
        <v>470</v>
      </c>
      <c r="G589" s="7"/>
    </row>
    <row r="590" spans="1:7" s="1" customFormat="1" ht="45">
      <c r="A590" s="5">
        <v>588</v>
      </c>
      <c r="B590" s="5">
        <v>440884</v>
      </c>
      <c r="C590" s="5" t="s">
        <v>8</v>
      </c>
      <c r="D590" s="5" t="s">
        <v>1784</v>
      </c>
      <c r="E590" s="6" t="s">
        <v>1809</v>
      </c>
      <c r="F590" s="5" t="s">
        <v>470</v>
      </c>
      <c r="G590" s="7"/>
    </row>
    <row r="591" spans="1:7" s="1" customFormat="1" ht="45">
      <c r="A591" s="5">
        <v>589</v>
      </c>
      <c r="B591" s="5">
        <v>440884</v>
      </c>
      <c r="C591" s="5" t="s">
        <v>8</v>
      </c>
      <c r="D591" s="5" t="s">
        <v>1784</v>
      </c>
      <c r="E591" s="6" t="s">
        <v>1810</v>
      </c>
      <c r="F591" s="5" t="s">
        <v>470</v>
      </c>
      <c r="G591" s="7"/>
    </row>
    <row r="592" spans="1:7" s="1" customFormat="1" ht="75">
      <c r="A592" s="5">
        <v>590</v>
      </c>
      <c r="B592" s="5">
        <v>440884</v>
      </c>
      <c r="C592" s="5" t="s">
        <v>8</v>
      </c>
      <c r="D592" s="5" t="s">
        <v>1784</v>
      </c>
      <c r="E592" s="6" t="s">
        <v>1811</v>
      </c>
      <c r="F592" s="5" t="s">
        <v>470</v>
      </c>
      <c r="G592" s="7"/>
    </row>
    <row r="593" spans="1:7" s="1" customFormat="1" ht="135">
      <c r="A593" s="5">
        <v>591</v>
      </c>
      <c r="B593" s="5">
        <v>440884</v>
      </c>
      <c r="C593" s="5" t="s">
        <v>8</v>
      </c>
      <c r="D593" s="5" t="s">
        <v>1784</v>
      </c>
      <c r="E593" s="6" t="s">
        <v>1812</v>
      </c>
      <c r="F593" s="5" t="s">
        <v>470</v>
      </c>
      <c r="G593" s="7"/>
    </row>
    <row r="594" spans="1:7" s="1" customFormat="1" ht="45">
      <c r="A594" s="5">
        <v>592</v>
      </c>
      <c r="B594" s="5">
        <v>440884</v>
      </c>
      <c r="C594" s="5" t="s">
        <v>8</v>
      </c>
      <c r="D594" s="5" t="s">
        <v>1784</v>
      </c>
      <c r="E594" s="6" t="s">
        <v>1327</v>
      </c>
      <c r="F594" s="5" t="s">
        <v>470</v>
      </c>
      <c r="G594" s="7"/>
    </row>
    <row r="595" spans="1:7" s="1" customFormat="1" ht="90">
      <c r="A595" s="5">
        <v>593</v>
      </c>
      <c r="B595" s="5">
        <v>440884</v>
      </c>
      <c r="C595" s="5" t="s">
        <v>8</v>
      </c>
      <c r="D595" s="5" t="s">
        <v>1784</v>
      </c>
      <c r="E595" s="6" t="s">
        <v>1813</v>
      </c>
      <c r="F595" s="5" t="s">
        <v>470</v>
      </c>
      <c r="G595" s="7"/>
    </row>
    <row r="596" spans="1:7" s="1" customFormat="1" ht="60">
      <c r="A596" s="5">
        <v>594</v>
      </c>
      <c r="B596" s="5">
        <v>440884</v>
      </c>
      <c r="C596" s="5" t="s">
        <v>8</v>
      </c>
      <c r="D596" s="5" t="s">
        <v>1784</v>
      </c>
      <c r="E596" s="6" t="s">
        <v>1378</v>
      </c>
      <c r="F596" s="5" t="s">
        <v>470</v>
      </c>
      <c r="G596" s="7"/>
    </row>
    <row r="597" spans="1:7" s="1" customFormat="1" ht="225">
      <c r="A597" s="5">
        <v>595</v>
      </c>
      <c r="B597" s="5">
        <v>440884</v>
      </c>
      <c r="C597" s="5" t="s">
        <v>8</v>
      </c>
      <c r="D597" s="5" t="s">
        <v>1784</v>
      </c>
      <c r="E597" s="6" t="s">
        <v>1814</v>
      </c>
      <c r="F597" s="5" t="s">
        <v>470</v>
      </c>
      <c r="G597" s="7"/>
    </row>
    <row r="598" spans="1:7" s="1" customFormat="1" ht="45">
      <c r="A598" s="5">
        <v>596</v>
      </c>
      <c r="B598" s="5">
        <v>440884</v>
      </c>
      <c r="C598" s="5" t="s">
        <v>8</v>
      </c>
      <c r="D598" s="5" t="s">
        <v>1784</v>
      </c>
      <c r="E598" s="6" t="s">
        <v>1264</v>
      </c>
      <c r="F598" s="5" t="s">
        <v>470</v>
      </c>
      <c r="G598" s="7"/>
    </row>
    <row r="599" spans="1:7" s="1" customFormat="1" ht="45">
      <c r="A599" s="5">
        <v>597</v>
      </c>
      <c r="B599" s="5">
        <v>440884</v>
      </c>
      <c r="C599" s="5" t="s">
        <v>8</v>
      </c>
      <c r="D599" s="5" t="s">
        <v>1784</v>
      </c>
      <c r="E599" s="6" t="s">
        <v>1815</v>
      </c>
      <c r="F599" s="5" t="s">
        <v>470</v>
      </c>
      <c r="G599" s="7"/>
    </row>
    <row r="600" spans="1:7" s="1" customFormat="1" ht="45">
      <c r="A600" s="5">
        <v>598</v>
      </c>
      <c r="B600" s="5">
        <v>440884</v>
      </c>
      <c r="C600" s="5" t="s">
        <v>8</v>
      </c>
      <c r="D600" s="5" t="s">
        <v>1784</v>
      </c>
      <c r="E600" s="6" t="s">
        <v>1816</v>
      </c>
      <c r="F600" s="5" t="s">
        <v>470</v>
      </c>
      <c r="G600" s="7"/>
    </row>
    <row r="601" spans="1:7" s="1" customFormat="1" ht="45">
      <c r="A601" s="5">
        <v>599</v>
      </c>
      <c r="B601" s="5">
        <v>440884</v>
      </c>
      <c r="C601" s="5" t="s">
        <v>8</v>
      </c>
      <c r="D601" s="5" t="s">
        <v>1784</v>
      </c>
      <c r="E601" s="6" t="s">
        <v>1817</v>
      </c>
      <c r="F601" s="5" t="s">
        <v>470</v>
      </c>
      <c r="G601" s="7"/>
    </row>
    <row r="602" spans="1:7" s="1" customFormat="1" ht="90">
      <c r="A602" s="5">
        <v>600</v>
      </c>
      <c r="B602" s="5">
        <v>440884</v>
      </c>
      <c r="C602" s="5" t="s">
        <v>8</v>
      </c>
      <c r="D602" s="5" t="s">
        <v>1784</v>
      </c>
      <c r="E602" s="6" t="s">
        <v>1818</v>
      </c>
      <c r="F602" s="5" t="s">
        <v>470</v>
      </c>
      <c r="G602" s="7"/>
    </row>
    <row r="603" spans="1:7" s="1" customFormat="1" ht="45">
      <c r="A603" s="5">
        <v>601</v>
      </c>
      <c r="B603" s="5">
        <v>440884</v>
      </c>
      <c r="C603" s="5" t="s">
        <v>8</v>
      </c>
      <c r="D603" s="5" t="s">
        <v>1784</v>
      </c>
      <c r="E603" s="6" t="s">
        <v>1819</v>
      </c>
      <c r="F603" s="5" t="s">
        <v>470</v>
      </c>
      <c r="G603" s="7"/>
    </row>
    <row r="604" spans="1:7" s="1" customFormat="1" ht="45">
      <c r="A604" s="5">
        <v>602</v>
      </c>
      <c r="B604" s="5">
        <v>440884</v>
      </c>
      <c r="C604" s="5" t="s">
        <v>8</v>
      </c>
      <c r="D604" s="5" t="s">
        <v>1784</v>
      </c>
      <c r="E604" s="6" t="s">
        <v>1444</v>
      </c>
      <c r="F604" s="5" t="s">
        <v>470</v>
      </c>
      <c r="G604" s="7"/>
    </row>
    <row r="605" spans="1:7" s="1" customFormat="1" ht="75">
      <c r="A605" s="5">
        <v>603</v>
      </c>
      <c r="B605" s="5">
        <v>440884</v>
      </c>
      <c r="C605" s="5" t="s">
        <v>8</v>
      </c>
      <c r="D605" s="5" t="s">
        <v>1784</v>
      </c>
      <c r="E605" s="6" t="s">
        <v>1820</v>
      </c>
      <c r="F605" s="5" t="s">
        <v>470</v>
      </c>
      <c r="G605" s="7"/>
    </row>
    <row r="606" spans="1:7" s="1" customFormat="1" ht="45">
      <c r="A606" s="5">
        <v>604</v>
      </c>
      <c r="B606" s="5">
        <v>440884</v>
      </c>
      <c r="C606" s="5" t="s">
        <v>8</v>
      </c>
      <c r="D606" s="5" t="s">
        <v>1784</v>
      </c>
      <c r="E606" s="6" t="s">
        <v>1347</v>
      </c>
      <c r="F606" s="5" t="s">
        <v>470</v>
      </c>
      <c r="G606" s="7"/>
    </row>
    <row r="607" spans="1:7" s="1" customFormat="1" ht="45">
      <c r="A607" s="5">
        <v>605</v>
      </c>
      <c r="B607" s="5">
        <v>440884</v>
      </c>
      <c r="C607" s="5" t="s">
        <v>8</v>
      </c>
      <c r="D607" s="5" t="s">
        <v>1784</v>
      </c>
      <c r="E607" s="6" t="s">
        <v>56</v>
      </c>
      <c r="F607" s="5" t="s">
        <v>470</v>
      </c>
      <c r="G607" s="7"/>
    </row>
    <row r="608" spans="1:7" s="1" customFormat="1" ht="45">
      <c r="A608" s="5">
        <v>606</v>
      </c>
      <c r="B608" s="5">
        <v>440884</v>
      </c>
      <c r="C608" s="5" t="s">
        <v>8</v>
      </c>
      <c r="D608" s="5" t="s">
        <v>1784</v>
      </c>
      <c r="E608" s="6" t="s">
        <v>1488</v>
      </c>
      <c r="F608" s="5" t="s">
        <v>470</v>
      </c>
      <c r="G608" s="7"/>
    </row>
    <row r="609" spans="1:7" s="1" customFormat="1" ht="45">
      <c r="A609" s="5">
        <v>607</v>
      </c>
      <c r="B609" s="5">
        <v>440884</v>
      </c>
      <c r="C609" s="5" t="s">
        <v>8</v>
      </c>
      <c r="D609" s="5" t="s">
        <v>1784</v>
      </c>
      <c r="E609" s="6" t="s">
        <v>1821</v>
      </c>
      <c r="F609" s="5" t="s">
        <v>470</v>
      </c>
      <c r="G609" s="7"/>
    </row>
    <row r="610" spans="1:7" s="1" customFormat="1" ht="45">
      <c r="A610" s="5">
        <v>608</v>
      </c>
      <c r="B610" s="5">
        <v>440884</v>
      </c>
      <c r="C610" s="5" t="s">
        <v>8</v>
      </c>
      <c r="D610" s="5" t="s">
        <v>1784</v>
      </c>
      <c r="E610" s="6" t="s">
        <v>1822</v>
      </c>
      <c r="F610" s="5" t="s">
        <v>470</v>
      </c>
      <c r="G610" s="7"/>
    </row>
    <row r="611" spans="1:7" s="1" customFormat="1" ht="45">
      <c r="A611" s="5">
        <v>609</v>
      </c>
      <c r="B611" s="5">
        <v>440884</v>
      </c>
      <c r="C611" s="5" t="s">
        <v>8</v>
      </c>
      <c r="D611" s="5" t="s">
        <v>1784</v>
      </c>
      <c r="E611" s="6" t="s">
        <v>1823</v>
      </c>
      <c r="F611" s="5" t="s">
        <v>470</v>
      </c>
      <c r="G611" s="7"/>
    </row>
    <row r="612" spans="1:7" s="1" customFormat="1" ht="90">
      <c r="A612" s="5">
        <v>610</v>
      </c>
      <c r="B612" s="5">
        <v>440884</v>
      </c>
      <c r="C612" s="5" t="s">
        <v>8</v>
      </c>
      <c r="D612" s="5" t="s">
        <v>1784</v>
      </c>
      <c r="E612" s="6" t="s">
        <v>1824</v>
      </c>
      <c r="F612" s="5" t="s">
        <v>470</v>
      </c>
      <c r="G612" s="7"/>
    </row>
    <row r="613" spans="1:7" s="1" customFormat="1" ht="45">
      <c r="A613" s="5">
        <v>611</v>
      </c>
      <c r="B613" s="5">
        <v>440884</v>
      </c>
      <c r="C613" s="5" t="s">
        <v>8</v>
      </c>
      <c r="D613" s="5" t="s">
        <v>1784</v>
      </c>
      <c r="E613" s="6" t="s">
        <v>1825</v>
      </c>
      <c r="F613" s="5" t="s">
        <v>470</v>
      </c>
      <c r="G613" s="7"/>
    </row>
    <row r="614" spans="1:7" s="1" customFormat="1" ht="240">
      <c r="A614" s="5">
        <v>612</v>
      </c>
      <c r="B614" s="5">
        <v>440884</v>
      </c>
      <c r="C614" s="5" t="s">
        <v>8</v>
      </c>
      <c r="D614" s="5" t="s">
        <v>1784</v>
      </c>
      <c r="E614" s="6" t="s">
        <v>1826</v>
      </c>
      <c r="F614" s="5" t="s">
        <v>470</v>
      </c>
      <c r="G614" s="7"/>
    </row>
    <row r="615" spans="1:7" s="1" customFormat="1" ht="45">
      <c r="A615" s="5">
        <v>613</v>
      </c>
      <c r="B615" s="5">
        <v>440884</v>
      </c>
      <c r="C615" s="5" t="s">
        <v>8</v>
      </c>
      <c r="D615" s="5" t="s">
        <v>1784</v>
      </c>
      <c r="E615" s="6" t="s">
        <v>1827</v>
      </c>
      <c r="F615" s="5" t="s">
        <v>470</v>
      </c>
      <c r="G615" s="7"/>
    </row>
    <row r="616" spans="1:7" s="1" customFormat="1" ht="45">
      <c r="A616" s="5">
        <v>614</v>
      </c>
      <c r="B616" s="5">
        <v>440884</v>
      </c>
      <c r="C616" s="5" t="s">
        <v>8</v>
      </c>
      <c r="D616" s="5" t="s">
        <v>1784</v>
      </c>
      <c r="E616" s="6" t="s">
        <v>1508</v>
      </c>
      <c r="F616" s="5" t="s">
        <v>470</v>
      </c>
      <c r="G616" s="7"/>
    </row>
    <row r="617" spans="1:7" s="1" customFormat="1" ht="45">
      <c r="A617" s="5">
        <v>615</v>
      </c>
      <c r="B617" s="5">
        <v>440884</v>
      </c>
      <c r="C617" s="5" t="s">
        <v>8</v>
      </c>
      <c r="D617" s="5" t="s">
        <v>1784</v>
      </c>
      <c r="E617" s="6" t="s">
        <v>1828</v>
      </c>
      <c r="F617" s="5" t="s">
        <v>470</v>
      </c>
      <c r="G617" s="7"/>
    </row>
    <row r="618" spans="1:7" s="1" customFormat="1" ht="45">
      <c r="A618" s="5">
        <v>616</v>
      </c>
      <c r="B618" s="5">
        <v>440884</v>
      </c>
      <c r="C618" s="5" t="s">
        <v>60</v>
      </c>
      <c r="D618" s="5" t="s">
        <v>1784</v>
      </c>
      <c r="E618" s="6" t="s">
        <v>1829</v>
      </c>
      <c r="F618" s="5" t="s">
        <v>470</v>
      </c>
      <c r="G618" s="7"/>
    </row>
    <row r="619" spans="1:7" s="1" customFormat="1" ht="45">
      <c r="A619" s="5">
        <v>617</v>
      </c>
      <c r="B619" s="5">
        <v>440884</v>
      </c>
      <c r="C619" s="5" t="s">
        <v>8</v>
      </c>
      <c r="D619" s="5" t="s">
        <v>1784</v>
      </c>
      <c r="E619" s="6" t="s">
        <v>1255</v>
      </c>
      <c r="F619" s="5" t="s">
        <v>470</v>
      </c>
      <c r="G619" s="7"/>
    </row>
    <row r="620" spans="1:7" s="1" customFormat="1" ht="45">
      <c r="A620" s="5">
        <v>618</v>
      </c>
      <c r="B620" s="5">
        <v>440884</v>
      </c>
      <c r="C620" s="5" t="s">
        <v>8</v>
      </c>
      <c r="D620" s="5" t="s">
        <v>1784</v>
      </c>
      <c r="E620" s="6" t="s">
        <v>521</v>
      </c>
      <c r="F620" s="5" t="s">
        <v>470</v>
      </c>
      <c r="G620" s="7"/>
    </row>
    <row r="621" spans="1:7" s="1" customFormat="1" ht="45">
      <c r="A621" s="5">
        <v>619</v>
      </c>
      <c r="B621" s="5">
        <v>440884</v>
      </c>
      <c r="C621" s="5" t="s">
        <v>8</v>
      </c>
      <c r="D621" s="5" t="s">
        <v>1784</v>
      </c>
      <c r="E621" s="6" t="s">
        <v>1830</v>
      </c>
      <c r="F621" s="5" t="s">
        <v>470</v>
      </c>
      <c r="G621" s="7"/>
    </row>
    <row r="622" spans="1:7" s="1" customFormat="1" ht="45">
      <c r="A622" s="5">
        <v>620</v>
      </c>
      <c r="B622" s="5">
        <v>440884</v>
      </c>
      <c r="C622" s="5" t="s">
        <v>8</v>
      </c>
      <c r="D622" s="5" t="s">
        <v>1784</v>
      </c>
      <c r="E622" s="6" t="s">
        <v>1831</v>
      </c>
      <c r="F622" s="5" t="s">
        <v>470</v>
      </c>
      <c r="G622" s="7"/>
    </row>
    <row r="623" spans="1:7" s="1" customFormat="1" ht="45">
      <c r="A623" s="5">
        <v>621</v>
      </c>
      <c r="B623" s="5">
        <v>440884</v>
      </c>
      <c r="C623" s="5" t="s">
        <v>8</v>
      </c>
      <c r="D623" s="5" t="s">
        <v>1784</v>
      </c>
      <c r="E623" s="6" t="s">
        <v>1832</v>
      </c>
      <c r="F623" s="5" t="s">
        <v>470</v>
      </c>
      <c r="G623" s="7"/>
    </row>
    <row r="624" spans="1:7" s="1" customFormat="1" ht="90">
      <c r="A624" s="5">
        <v>622</v>
      </c>
      <c r="B624" s="5">
        <v>440884</v>
      </c>
      <c r="C624" s="5" t="s">
        <v>8</v>
      </c>
      <c r="D624" s="5" t="s">
        <v>1784</v>
      </c>
      <c r="E624" s="6" t="s">
        <v>1833</v>
      </c>
      <c r="F624" s="5" t="s">
        <v>470</v>
      </c>
      <c r="G624" s="7"/>
    </row>
    <row r="625" spans="1:7" s="1" customFormat="1" ht="45">
      <c r="A625" s="5">
        <v>623</v>
      </c>
      <c r="B625" s="5">
        <v>440884</v>
      </c>
      <c r="C625" s="5" t="s">
        <v>8</v>
      </c>
      <c r="D625" s="5" t="s">
        <v>1784</v>
      </c>
      <c r="E625" s="6" t="s">
        <v>1834</v>
      </c>
      <c r="F625" s="5" t="s">
        <v>470</v>
      </c>
      <c r="G625" s="7"/>
    </row>
    <row r="626" spans="1:7" s="1" customFormat="1" ht="210">
      <c r="A626" s="5">
        <v>624</v>
      </c>
      <c r="B626" s="5">
        <v>440884</v>
      </c>
      <c r="C626" s="5" t="s">
        <v>8</v>
      </c>
      <c r="D626" s="5" t="s">
        <v>1784</v>
      </c>
      <c r="E626" s="6" t="s">
        <v>1835</v>
      </c>
      <c r="F626" s="5" t="s">
        <v>470</v>
      </c>
      <c r="G626" s="7"/>
    </row>
    <row r="627" spans="1:7" s="1" customFormat="1" ht="45">
      <c r="A627" s="5">
        <v>625</v>
      </c>
      <c r="B627" s="5">
        <v>440884</v>
      </c>
      <c r="C627" s="5" t="s">
        <v>8</v>
      </c>
      <c r="D627" s="5" t="s">
        <v>1784</v>
      </c>
      <c r="E627" s="6" t="s">
        <v>1836</v>
      </c>
      <c r="F627" s="5" t="s">
        <v>470</v>
      </c>
      <c r="G627" s="7"/>
    </row>
    <row r="628" spans="1:7" s="1" customFormat="1" ht="45">
      <c r="A628" s="5">
        <v>626</v>
      </c>
      <c r="B628" s="5">
        <v>440884</v>
      </c>
      <c r="C628" s="5" t="s">
        <v>8</v>
      </c>
      <c r="D628" s="5" t="s">
        <v>1784</v>
      </c>
      <c r="E628" s="6" t="s">
        <v>1837</v>
      </c>
      <c r="F628" s="5" t="s">
        <v>470</v>
      </c>
      <c r="G628" s="7"/>
    </row>
    <row r="629" spans="1:7" s="1" customFormat="1" ht="45">
      <c r="A629" s="5">
        <v>627</v>
      </c>
      <c r="B629" s="5">
        <v>440884</v>
      </c>
      <c r="C629" s="5" t="s">
        <v>8</v>
      </c>
      <c r="D629" s="5" t="s">
        <v>1784</v>
      </c>
      <c r="E629" s="6" t="s">
        <v>1365</v>
      </c>
      <c r="F629" s="5" t="s">
        <v>470</v>
      </c>
      <c r="G629" s="7"/>
    </row>
    <row r="630" spans="1:7" s="1" customFormat="1" ht="45">
      <c r="A630" s="5">
        <v>628</v>
      </c>
      <c r="B630" s="5">
        <v>440884</v>
      </c>
      <c r="C630" s="5" t="s">
        <v>8</v>
      </c>
      <c r="D630" s="5" t="s">
        <v>1784</v>
      </c>
      <c r="E630" s="6" t="s">
        <v>1838</v>
      </c>
      <c r="F630" s="5" t="s">
        <v>470</v>
      </c>
      <c r="G630" s="7"/>
    </row>
    <row r="631" spans="1:7" s="1" customFormat="1" ht="45">
      <c r="A631" s="5">
        <v>629</v>
      </c>
      <c r="B631" s="5">
        <v>440884</v>
      </c>
      <c r="C631" s="5" t="s">
        <v>8</v>
      </c>
      <c r="D631" s="5" t="s">
        <v>1784</v>
      </c>
      <c r="E631" s="6" t="s">
        <v>1380</v>
      </c>
      <c r="F631" s="5" t="s">
        <v>470</v>
      </c>
      <c r="G631" s="7"/>
    </row>
    <row r="632" spans="1:7" s="1" customFormat="1" ht="135">
      <c r="A632" s="5">
        <v>630</v>
      </c>
      <c r="B632" s="5">
        <v>440884</v>
      </c>
      <c r="C632" s="5" t="s">
        <v>8</v>
      </c>
      <c r="D632" s="5" t="s">
        <v>1784</v>
      </c>
      <c r="E632" s="6" t="s">
        <v>1839</v>
      </c>
      <c r="F632" s="5" t="s">
        <v>470</v>
      </c>
      <c r="G632" s="7"/>
    </row>
    <row r="633" spans="1:7" s="1" customFormat="1" ht="45">
      <c r="A633" s="5">
        <v>631</v>
      </c>
      <c r="B633" s="5">
        <v>440884</v>
      </c>
      <c r="C633" s="5" t="s">
        <v>8</v>
      </c>
      <c r="D633" s="5" t="s">
        <v>1784</v>
      </c>
      <c r="E633" s="6" t="s">
        <v>1840</v>
      </c>
      <c r="F633" s="5" t="s">
        <v>470</v>
      </c>
      <c r="G633" s="7"/>
    </row>
    <row r="634" spans="1:7" s="1" customFormat="1" ht="45">
      <c r="A634" s="5">
        <v>632</v>
      </c>
      <c r="B634" s="5">
        <v>440884</v>
      </c>
      <c r="C634" s="5" t="s">
        <v>8</v>
      </c>
      <c r="D634" s="5" t="s">
        <v>1784</v>
      </c>
      <c r="E634" s="6" t="s">
        <v>1841</v>
      </c>
      <c r="F634" s="5" t="s">
        <v>470</v>
      </c>
      <c r="G634" s="7"/>
    </row>
    <row r="635" spans="1:7" s="1" customFormat="1" ht="45">
      <c r="A635" s="5">
        <v>633</v>
      </c>
      <c r="B635" s="5">
        <v>440884</v>
      </c>
      <c r="C635" s="5" t="s">
        <v>8</v>
      </c>
      <c r="D635" s="5" t="s">
        <v>1784</v>
      </c>
      <c r="E635" s="6" t="s">
        <v>1842</v>
      </c>
      <c r="F635" s="5" t="s">
        <v>470</v>
      </c>
      <c r="G635" s="7"/>
    </row>
    <row r="636" spans="1:7" s="1" customFormat="1" ht="45">
      <c r="A636" s="5">
        <v>634</v>
      </c>
      <c r="B636" s="5">
        <v>440884</v>
      </c>
      <c r="C636" s="5" t="s">
        <v>8</v>
      </c>
      <c r="D636" s="5" t="s">
        <v>1784</v>
      </c>
      <c r="E636" s="6" t="s">
        <v>1843</v>
      </c>
      <c r="F636" s="5" t="s">
        <v>470</v>
      </c>
      <c r="G636" s="7"/>
    </row>
    <row r="637" spans="1:7" s="1" customFormat="1" ht="45">
      <c r="A637" s="5">
        <v>635</v>
      </c>
      <c r="B637" s="5">
        <v>440884</v>
      </c>
      <c r="C637" s="5" t="s">
        <v>8</v>
      </c>
      <c r="D637" s="5" t="s">
        <v>1784</v>
      </c>
      <c r="E637" s="6" t="s">
        <v>915</v>
      </c>
      <c r="F637" s="5" t="s">
        <v>470</v>
      </c>
      <c r="G637" s="7"/>
    </row>
    <row r="638" spans="1:7" s="1" customFormat="1" ht="45">
      <c r="A638" s="5">
        <v>636</v>
      </c>
      <c r="B638" s="5">
        <v>440884</v>
      </c>
      <c r="C638" s="5" t="s">
        <v>8</v>
      </c>
      <c r="D638" s="5" t="s">
        <v>1784</v>
      </c>
      <c r="E638" s="6" t="s">
        <v>1844</v>
      </c>
      <c r="F638" s="5" t="s">
        <v>470</v>
      </c>
      <c r="G638" s="7"/>
    </row>
    <row r="639" spans="1:7" s="1" customFormat="1" ht="120">
      <c r="A639" s="5">
        <v>637</v>
      </c>
      <c r="B639" s="5">
        <v>440884</v>
      </c>
      <c r="C639" s="5" t="s">
        <v>8</v>
      </c>
      <c r="D639" s="5" t="s">
        <v>1784</v>
      </c>
      <c r="E639" s="6" t="s">
        <v>1845</v>
      </c>
      <c r="F639" s="5" t="s">
        <v>470</v>
      </c>
      <c r="G639" s="7"/>
    </row>
    <row r="640" spans="1:7" s="1" customFormat="1" ht="45">
      <c r="A640" s="5">
        <v>638</v>
      </c>
      <c r="B640" s="5">
        <v>440884</v>
      </c>
      <c r="C640" s="5" t="s">
        <v>8</v>
      </c>
      <c r="D640" s="5" t="s">
        <v>1784</v>
      </c>
      <c r="E640" s="6" t="s">
        <v>1846</v>
      </c>
      <c r="F640" s="5" t="s">
        <v>470</v>
      </c>
      <c r="G640" s="7"/>
    </row>
    <row r="641" spans="1:7" s="1" customFormat="1" ht="45">
      <c r="A641" s="5">
        <v>639</v>
      </c>
      <c r="B641" s="5">
        <v>440884</v>
      </c>
      <c r="C641" s="5" t="s">
        <v>8</v>
      </c>
      <c r="D641" s="5" t="s">
        <v>1784</v>
      </c>
      <c r="E641" s="6" t="s">
        <v>1847</v>
      </c>
      <c r="F641" s="5" t="s">
        <v>470</v>
      </c>
      <c r="G641" s="7"/>
    </row>
    <row r="642" spans="1:7" s="1" customFormat="1" ht="45">
      <c r="A642" s="5">
        <v>640</v>
      </c>
      <c r="B642" s="5">
        <v>440884</v>
      </c>
      <c r="C642" s="5" t="s">
        <v>502</v>
      </c>
      <c r="D642" s="5" t="s">
        <v>1784</v>
      </c>
      <c r="E642" s="6" t="s">
        <v>1848</v>
      </c>
      <c r="F642" s="5" t="s">
        <v>470</v>
      </c>
      <c r="G642" s="7"/>
    </row>
    <row r="643" spans="1:7" s="1" customFormat="1" ht="45">
      <c r="A643" s="5">
        <v>641</v>
      </c>
      <c r="B643" s="5">
        <v>440884</v>
      </c>
      <c r="C643" s="5" t="s">
        <v>8</v>
      </c>
      <c r="D643" s="5" t="s">
        <v>1784</v>
      </c>
      <c r="E643" s="6" t="s">
        <v>1849</v>
      </c>
      <c r="F643" s="5" t="s">
        <v>470</v>
      </c>
      <c r="G643" s="7"/>
    </row>
    <row r="644" spans="1:7" s="1" customFormat="1" ht="45">
      <c r="A644" s="5">
        <v>642</v>
      </c>
      <c r="B644" s="5">
        <v>440884</v>
      </c>
      <c r="C644" s="5" t="s">
        <v>8</v>
      </c>
      <c r="D644" s="5" t="s">
        <v>1784</v>
      </c>
      <c r="E644" s="6" t="s">
        <v>1850</v>
      </c>
      <c r="F644" s="5" t="s">
        <v>470</v>
      </c>
      <c r="G644" s="7"/>
    </row>
    <row r="645" spans="1:7" s="1" customFormat="1" ht="45">
      <c r="A645" s="5">
        <v>643</v>
      </c>
      <c r="B645" s="5">
        <v>440884</v>
      </c>
      <c r="C645" s="5" t="s">
        <v>8</v>
      </c>
      <c r="D645" s="5" t="s">
        <v>1784</v>
      </c>
      <c r="E645" s="6" t="s">
        <v>522</v>
      </c>
      <c r="F645" s="5" t="s">
        <v>470</v>
      </c>
      <c r="G645" s="7"/>
    </row>
    <row r="646" spans="1:7" s="1" customFormat="1" ht="45">
      <c r="A646" s="5">
        <v>644</v>
      </c>
      <c r="B646" s="5">
        <v>440884</v>
      </c>
      <c r="C646" s="5" t="s">
        <v>8</v>
      </c>
      <c r="D646" s="5" t="s">
        <v>1784</v>
      </c>
      <c r="E646" s="6" t="s">
        <v>1851</v>
      </c>
      <c r="F646" s="5" t="s">
        <v>470</v>
      </c>
      <c r="G646" s="7"/>
    </row>
    <row r="647" spans="1:7" s="1" customFormat="1" ht="45">
      <c r="A647" s="5">
        <v>645</v>
      </c>
      <c r="B647" s="5">
        <v>440884</v>
      </c>
      <c r="C647" s="5" t="s">
        <v>8</v>
      </c>
      <c r="D647" s="5" t="s">
        <v>1784</v>
      </c>
      <c r="E647" s="6" t="s">
        <v>1852</v>
      </c>
      <c r="F647" s="5" t="s">
        <v>470</v>
      </c>
      <c r="G647" s="7"/>
    </row>
    <row r="648" spans="1:7" s="1" customFormat="1" ht="60">
      <c r="A648" s="5">
        <v>646</v>
      </c>
      <c r="B648" s="5">
        <v>440884</v>
      </c>
      <c r="C648" s="5" t="s">
        <v>8</v>
      </c>
      <c r="D648" s="5" t="s">
        <v>1784</v>
      </c>
      <c r="E648" s="6" t="s">
        <v>1376</v>
      </c>
      <c r="F648" s="5" t="s">
        <v>470</v>
      </c>
      <c r="G648" s="7"/>
    </row>
    <row r="649" spans="1:7" s="1" customFormat="1" ht="45">
      <c r="A649" s="5">
        <v>647</v>
      </c>
      <c r="B649" s="5">
        <v>440884</v>
      </c>
      <c r="C649" s="5" t="s">
        <v>8</v>
      </c>
      <c r="D649" s="5" t="s">
        <v>1784</v>
      </c>
      <c r="E649" s="6" t="s">
        <v>1853</v>
      </c>
      <c r="F649" s="5" t="s">
        <v>470</v>
      </c>
      <c r="G649" s="7"/>
    </row>
    <row r="650" spans="1:7" s="1" customFormat="1" ht="45">
      <c r="A650" s="5">
        <v>648</v>
      </c>
      <c r="B650" s="5">
        <v>440884</v>
      </c>
      <c r="C650" s="5" t="s">
        <v>8</v>
      </c>
      <c r="D650" s="5" t="s">
        <v>1784</v>
      </c>
      <c r="E650" s="6" t="s">
        <v>1854</v>
      </c>
      <c r="F650" s="5" t="s">
        <v>470</v>
      </c>
      <c r="G650" s="7"/>
    </row>
    <row r="651" spans="1:7" s="1" customFormat="1" ht="75">
      <c r="A651" s="5">
        <v>649</v>
      </c>
      <c r="B651" s="5">
        <v>440884</v>
      </c>
      <c r="C651" s="5" t="s">
        <v>8</v>
      </c>
      <c r="D651" s="5" t="s">
        <v>1784</v>
      </c>
      <c r="E651" s="6" t="s">
        <v>1855</v>
      </c>
      <c r="F651" s="5" t="s">
        <v>470</v>
      </c>
      <c r="G651" s="7"/>
    </row>
    <row r="652" spans="1:7" s="1" customFormat="1" ht="45">
      <c r="A652" s="5">
        <v>650</v>
      </c>
      <c r="B652" s="5">
        <v>440884</v>
      </c>
      <c r="C652" s="5" t="s">
        <v>8</v>
      </c>
      <c r="D652" s="5" t="s">
        <v>1784</v>
      </c>
      <c r="E652" s="6" t="s">
        <v>1670</v>
      </c>
      <c r="F652" s="5" t="s">
        <v>470</v>
      </c>
      <c r="G652" s="7"/>
    </row>
    <row r="653" spans="1:7" s="1" customFormat="1" ht="45">
      <c r="A653" s="5">
        <v>651</v>
      </c>
      <c r="B653" s="5">
        <v>440884</v>
      </c>
      <c r="C653" s="5" t="s">
        <v>8</v>
      </c>
      <c r="D653" s="5" t="s">
        <v>1784</v>
      </c>
      <c r="E653" s="6" t="s">
        <v>1856</v>
      </c>
      <c r="F653" s="5" t="s">
        <v>470</v>
      </c>
      <c r="G653" s="7"/>
    </row>
    <row r="654" spans="1:7" s="1" customFormat="1" ht="45">
      <c r="A654" s="5">
        <v>652</v>
      </c>
      <c r="B654" s="5">
        <v>440884</v>
      </c>
      <c r="C654" s="5" t="s">
        <v>8</v>
      </c>
      <c r="D654" s="5" t="s">
        <v>1784</v>
      </c>
      <c r="E654" s="6" t="s">
        <v>1284</v>
      </c>
      <c r="F654" s="5" t="s">
        <v>470</v>
      </c>
      <c r="G654" s="7"/>
    </row>
    <row r="655" spans="1:7" s="1" customFormat="1" ht="45">
      <c r="A655" s="5">
        <v>653</v>
      </c>
      <c r="B655" s="5">
        <v>440884</v>
      </c>
      <c r="C655" s="5" t="s">
        <v>8</v>
      </c>
      <c r="D655" s="5" t="s">
        <v>1784</v>
      </c>
      <c r="E655" s="6" t="s">
        <v>1432</v>
      </c>
      <c r="F655" s="5" t="s">
        <v>470</v>
      </c>
      <c r="G655" s="7"/>
    </row>
    <row r="656" spans="1:7" s="1" customFormat="1" ht="45">
      <c r="A656" s="5">
        <v>654</v>
      </c>
      <c r="B656" s="5">
        <v>440884</v>
      </c>
      <c r="C656" s="5" t="s">
        <v>8</v>
      </c>
      <c r="D656" s="5" t="s">
        <v>1784</v>
      </c>
      <c r="E656" s="6" t="s">
        <v>1857</v>
      </c>
      <c r="F656" s="5" t="s">
        <v>470</v>
      </c>
      <c r="G656" s="7"/>
    </row>
    <row r="657" spans="1:7" s="1" customFormat="1" ht="60">
      <c r="A657" s="5">
        <v>655</v>
      </c>
      <c r="B657" s="5">
        <v>440884</v>
      </c>
      <c r="C657" s="5" t="s">
        <v>8</v>
      </c>
      <c r="D657" s="5" t="s">
        <v>1784</v>
      </c>
      <c r="E657" s="6" t="s">
        <v>1858</v>
      </c>
      <c r="F657" s="5" t="s">
        <v>470</v>
      </c>
      <c r="G657" s="7"/>
    </row>
    <row r="658" spans="1:7" s="1" customFormat="1" ht="45">
      <c r="A658" s="5">
        <v>656</v>
      </c>
      <c r="B658" s="5">
        <v>440884</v>
      </c>
      <c r="C658" s="5" t="s">
        <v>8</v>
      </c>
      <c r="D658" s="5" t="s">
        <v>1784</v>
      </c>
      <c r="E658" s="6" t="s">
        <v>1859</v>
      </c>
      <c r="F658" s="5" t="s">
        <v>470</v>
      </c>
      <c r="G658" s="7"/>
    </row>
    <row r="659" spans="1:7" s="1" customFormat="1" ht="45">
      <c r="A659" s="5">
        <v>657</v>
      </c>
      <c r="B659" s="5">
        <v>440884</v>
      </c>
      <c r="C659" s="5" t="s">
        <v>8</v>
      </c>
      <c r="D659" s="5" t="s">
        <v>1784</v>
      </c>
      <c r="E659" s="6" t="s">
        <v>1860</v>
      </c>
      <c r="F659" s="5" t="s">
        <v>470</v>
      </c>
      <c r="G659" s="7"/>
    </row>
    <row r="660" spans="1:7" s="1" customFormat="1" ht="45">
      <c r="A660" s="5">
        <v>658</v>
      </c>
      <c r="B660" s="5">
        <v>440884</v>
      </c>
      <c r="C660" s="5" t="s">
        <v>8</v>
      </c>
      <c r="D660" s="5" t="s">
        <v>1784</v>
      </c>
      <c r="E660" s="6" t="s">
        <v>1437</v>
      </c>
      <c r="F660" s="5" t="s">
        <v>470</v>
      </c>
      <c r="G660" s="7"/>
    </row>
    <row r="661" spans="1:7" s="1" customFormat="1" ht="120">
      <c r="A661" s="5">
        <v>659</v>
      </c>
      <c r="B661" s="5">
        <v>440884</v>
      </c>
      <c r="C661" s="5" t="s">
        <v>8</v>
      </c>
      <c r="D661" s="5" t="s">
        <v>1784</v>
      </c>
      <c r="E661" s="6" t="s">
        <v>1861</v>
      </c>
      <c r="F661" s="5" t="s">
        <v>470</v>
      </c>
      <c r="G661" s="7"/>
    </row>
    <row r="662" spans="1:7" s="1" customFormat="1" ht="45">
      <c r="A662" s="5">
        <v>660</v>
      </c>
      <c r="B662" s="5">
        <v>440884</v>
      </c>
      <c r="C662" s="5" t="s">
        <v>8</v>
      </c>
      <c r="D662" s="5" t="s">
        <v>1784</v>
      </c>
      <c r="E662" s="6" t="s">
        <v>1862</v>
      </c>
      <c r="F662" s="5" t="s">
        <v>470</v>
      </c>
      <c r="G662" s="7"/>
    </row>
    <row r="663" spans="1:7" s="1" customFormat="1" ht="45">
      <c r="A663" s="5">
        <v>661</v>
      </c>
      <c r="B663" s="5">
        <v>440884</v>
      </c>
      <c r="C663" s="5" t="s">
        <v>8</v>
      </c>
      <c r="D663" s="5" t="s">
        <v>1784</v>
      </c>
      <c r="E663" s="6" t="s">
        <v>1863</v>
      </c>
      <c r="F663" s="5" t="s">
        <v>470</v>
      </c>
      <c r="G663" s="7"/>
    </row>
    <row r="664" spans="1:7" s="1" customFormat="1" ht="75">
      <c r="A664" s="5">
        <v>662</v>
      </c>
      <c r="B664" s="5">
        <v>440884</v>
      </c>
      <c r="C664" s="5" t="s">
        <v>8</v>
      </c>
      <c r="D664" s="5" t="s">
        <v>1784</v>
      </c>
      <c r="E664" s="6" t="s">
        <v>1864</v>
      </c>
      <c r="F664" s="5" t="s">
        <v>470</v>
      </c>
      <c r="G664" s="7"/>
    </row>
    <row r="665" spans="1:7" s="1" customFormat="1" ht="45">
      <c r="A665" s="5">
        <v>663</v>
      </c>
      <c r="B665" s="5">
        <v>440884</v>
      </c>
      <c r="C665" s="5" t="s">
        <v>8</v>
      </c>
      <c r="D665" s="5" t="s">
        <v>1784</v>
      </c>
      <c r="E665" s="6" t="s">
        <v>1865</v>
      </c>
      <c r="F665" s="5" t="s">
        <v>470</v>
      </c>
      <c r="G665" s="7"/>
    </row>
    <row r="666" spans="1:7" s="1" customFormat="1" ht="120">
      <c r="A666" s="5">
        <v>664</v>
      </c>
      <c r="B666" s="5">
        <v>440884</v>
      </c>
      <c r="C666" s="5" t="s">
        <v>8</v>
      </c>
      <c r="D666" s="5" t="s">
        <v>1784</v>
      </c>
      <c r="E666" s="6" t="s">
        <v>1866</v>
      </c>
      <c r="F666" s="5" t="s">
        <v>470</v>
      </c>
      <c r="G666" s="7"/>
    </row>
    <row r="667" spans="1:7" s="1" customFormat="1" ht="90">
      <c r="A667" s="5">
        <v>665</v>
      </c>
      <c r="B667" s="5">
        <v>440884</v>
      </c>
      <c r="C667" s="5" t="s">
        <v>8</v>
      </c>
      <c r="D667" s="5" t="s">
        <v>1784</v>
      </c>
      <c r="E667" s="6" t="s">
        <v>1867</v>
      </c>
      <c r="F667" s="5" t="s">
        <v>470</v>
      </c>
      <c r="G667" s="7"/>
    </row>
    <row r="668" spans="1:7" s="1" customFormat="1" ht="45">
      <c r="A668" s="5">
        <v>666</v>
      </c>
      <c r="B668" s="5">
        <v>440884</v>
      </c>
      <c r="C668" s="5" t="s">
        <v>8</v>
      </c>
      <c r="D668" s="5" t="s">
        <v>1784</v>
      </c>
      <c r="E668" s="6" t="s">
        <v>1868</v>
      </c>
      <c r="F668" s="5" t="s">
        <v>470</v>
      </c>
      <c r="G668" s="7"/>
    </row>
    <row r="669" spans="1:7" s="1" customFormat="1" ht="45">
      <c r="A669" s="5">
        <v>667</v>
      </c>
      <c r="B669" s="5">
        <v>440884</v>
      </c>
      <c r="C669" s="5" t="s">
        <v>8</v>
      </c>
      <c r="D669" s="5" t="s">
        <v>1784</v>
      </c>
      <c r="E669" s="6" t="s">
        <v>1869</v>
      </c>
      <c r="F669" s="5" t="s">
        <v>470</v>
      </c>
      <c r="G669" s="7"/>
    </row>
    <row r="670" spans="1:7" s="1" customFormat="1" ht="45">
      <c r="A670" s="5">
        <v>668</v>
      </c>
      <c r="B670" s="5">
        <v>440884</v>
      </c>
      <c r="C670" s="5" t="s">
        <v>8</v>
      </c>
      <c r="D670" s="5" t="s">
        <v>1784</v>
      </c>
      <c r="E670" s="6" t="s">
        <v>1870</v>
      </c>
      <c r="F670" s="5" t="s">
        <v>470</v>
      </c>
      <c r="G670" s="7"/>
    </row>
    <row r="671" spans="1:7" s="1" customFormat="1" ht="45">
      <c r="A671" s="5">
        <v>669</v>
      </c>
      <c r="B671" s="5">
        <v>440884</v>
      </c>
      <c r="C671" s="5" t="s">
        <v>8</v>
      </c>
      <c r="D671" s="5" t="s">
        <v>1784</v>
      </c>
      <c r="E671" s="6" t="s">
        <v>1454</v>
      </c>
      <c r="F671" s="5" t="s">
        <v>470</v>
      </c>
      <c r="G671" s="7"/>
    </row>
    <row r="672" spans="1:7" s="1" customFormat="1" ht="45">
      <c r="A672" s="5">
        <v>670</v>
      </c>
      <c r="B672" s="5">
        <v>440884</v>
      </c>
      <c r="C672" s="5" t="s">
        <v>8</v>
      </c>
      <c r="D672" s="5" t="s">
        <v>1784</v>
      </c>
      <c r="E672" s="6" t="s">
        <v>1871</v>
      </c>
      <c r="F672" s="5" t="s">
        <v>470</v>
      </c>
      <c r="G672" s="7"/>
    </row>
    <row r="673" spans="1:7" s="1" customFormat="1" ht="45">
      <c r="A673" s="5">
        <v>671</v>
      </c>
      <c r="B673" s="5">
        <v>440884</v>
      </c>
      <c r="C673" s="5" t="s">
        <v>8</v>
      </c>
      <c r="D673" s="5" t="s">
        <v>1784</v>
      </c>
      <c r="E673" s="6" t="s">
        <v>1872</v>
      </c>
      <c r="F673" s="5" t="s">
        <v>470</v>
      </c>
      <c r="G673" s="7"/>
    </row>
    <row r="674" spans="1:7" s="1" customFormat="1" ht="45">
      <c r="A674" s="5">
        <v>672</v>
      </c>
      <c r="B674" s="5">
        <v>440884</v>
      </c>
      <c r="C674" s="5" t="s">
        <v>8</v>
      </c>
      <c r="D674" s="5" t="s">
        <v>1784</v>
      </c>
      <c r="E674" s="6" t="s">
        <v>1873</v>
      </c>
      <c r="F674" s="5" t="s">
        <v>470</v>
      </c>
      <c r="G674" s="7"/>
    </row>
    <row r="675" spans="1:7" s="1" customFormat="1" ht="45">
      <c r="A675" s="5">
        <v>673</v>
      </c>
      <c r="B675" s="5">
        <v>440884</v>
      </c>
      <c r="C675" s="5" t="s">
        <v>8</v>
      </c>
      <c r="D675" s="5" t="s">
        <v>1784</v>
      </c>
      <c r="E675" s="6" t="s">
        <v>1874</v>
      </c>
      <c r="F675" s="5" t="s">
        <v>470</v>
      </c>
      <c r="G675" s="7"/>
    </row>
    <row r="676" spans="1:7" s="1" customFormat="1" ht="45">
      <c r="A676" s="5">
        <v>674</v>
      </c>
      <c r="B676" s="5">
        <v>440884</v>
      </c>
      <c r="C676" s="5" t="s">
        <v>8</v>
      </c>
      <c r="D676" s="5" t="s">
        <v>1784</v>
      </c>
      <c r="E676" s="6" t="s">
        <v>1260</v>
      </c>
      <c r="F676" s="5" t="s">
        <v>470</v>
      </c>
      <c r="G676" s="7"/>
    </row>
    <row r="677" spans="1:7" s="1" customFormat="1" ht="60">
      <c r="A677" s="5">
        <v>675</v>
      </c>
      <c r="B677" s="5">
        <v>440884</v>
      </c>
      <c r="C677" s="5" t="s">
        <v>8</v>
      </c>
      <c r="D677" s="5" t="s">
        <v>1784</v>
      </c>
      <c r="E677" s="6" t="s">
        <v>1875</v>
      </c>
      <c r="F677" s="5" t="s">
        <v>470</v>
      </c>
      <c r="G677" s="7"/>
    </row>
    <row r="678" spans="1:7" s="1" customFormat="1" ht="45">
      <c r="A678" s="5">
        <v>676</v>
      </c>
      <c r="B678" s="5">
        <v>440884</v>
      </c>
      <c r="C678" s="5" t="s">
        <v>8</v>
      </c>
      <c r="D678" s="5" t="s">
        <v>1784</v>
      </c>
      <c r="E678" s="6" t="s">
        <v>1876</v>
      </c>
      <c r="F678" s="5" t="s">
        <v>470</v>
      </c>
      <c r="G678" s="7"/>
    </row>
    <row r="679" spans="1:7" s="1" customFormat="1" ht="45">
      <c r="A679" s="5">
        <v>677</v>
      </c>
      <c r="B679" s="5">
        <v>440884</v>
      </c>
      <c r="C679" s="5" t="s">
        <v>8</v>
      </c>
      <c r="D679" s="5" t="s">
        <v>1784</v>
      </c>
      <c r="E679" s="6" t="s">
        <v>1877</v>
      </c>
      <c r="F679" s="5" t="s">
        <v>470</v>
      </c>
      <c r="G679" s="7"/>
    </row>
    <row r="680" spans="1:7" s="1" customFormat="1" ht="45">
      <c r="A680" s="5">
        <v>678</v>
      </c>
      <c r="B680" s="5">
        <v>440884</v>
      </c>
      <c r="C680" s="5" t="s">
        <v>8</v>
      </c>
      <c r="D680" s="5" t="s">
        <v>1784</v>
      </c>
      <c r="E680" s="6" t="s">
        <v>1878</v>
      </c>
      <c r="F680" s="5" t="s">
        <v>470</v>
      </c>
      <c r="G680" s="7"/>
    </row>
    <row r="681" spans="1:7" s="1" customFormat="1" ht="45">
      <c r="A681" s="5">
        <v>679</v>
      </c>
      <c r="B681" s="5">
        <v>440884</v>
      </c>
      <c r="C681" s="5" t="s">
        <v>8</v>
      </c>
      <c r="D681" s="5" t="s">
        <v>1784</v>
      </c>
      <c r="E681" s="6" t="s">
        <v>1879</v>
      </c>
      <c r="F681" s="5" t="s">
        <v>470</v>
      </c>
      <c r="G681" s="7"/>
    </row>
    <row r="682" spans="1:7" s="1" customFormat="1" ht="45">
      <c r="A682" s="5">
        <v>680</v>
      </c>
      <c r="B682" s="5">
        <v>440884</v>
      </c>
      <c r="C682" s="5" t="s">
        <v>8</v>
      </c>
      <c r="D682" s="5" t="s">
        <v>1784</v>
      </c>
      <c r="E682" s="6" t="s">
        <v>1880</v>
      </c>
      <c r="F682" s="5" t="s">
        <v>470</v>
      </c>
      <c r="G682" s="7"/>
    </row>
    <row r="683" spans="1:7" s="1" customFormat="1" ht="45">
      <c r="A683" s="5">
        <v>681</v>
      </c>
      <c r="B683" s="5">
        <v>440884</v>
      </c>
      <c r="C683" s="5" t="s">
        <v>8</v>
      </c>
      <c r="D683" s="5" t="s">
        <v>1784</v>
      </c>
      <c r="E683" s="6" t="s">
        <v>1881</v>
      </c>
      <c r="F683" s="5" t="s">
        <v>470</v>
      </c>
      <c r="G683" s="7"/>
    </row>
    <row r="684" spans="1:7" s="1" customFormat="1" ht="45">
      <c r="A684" s="5">
        <v>682</v>
      </c>
      <c r="B684" s="5">
        <v>440884</v>
      </c>
      <c r="C684" s="5" t="s">
        <v>8</v>
      </c>
      <c r="D684" s="5" t="s">
        <v>1784</v>
      </c>
      <c r="E684" s="6" t="s">
        <v>523</v>
      </c>
      <c r="F684" s="5" t="s">
        <v>470</v>
      </c>
      <c r="G684" s="7"/>
    </row>
    <row r="685" spans="1:7" s="1" customFormat="1" ht="150">
      <c r="A685" s="5">
        <v>683</v>
      </c>
      <c r="B685" s="5">
        <v>440884</v>
      </c>
      <c r="C685" s="5" t="s">
        <v>8</v>
      </c>
      <c r="D685" s="5" t="s">
        <v>1784</v>
      </c>
      <c r="E685" s="6" t="s">
        <v>1484</v>
      </c>
      <c r="F685" s="5" t="s">
        <v>470</v>
      </c>
      <c r="G685" s="7"/>
    </row>
    <row r="686" spans="1:7" s="1" customFormat="1" ht="45">
      <c r="A686" s="5">
        <v>684</v>
      </c>
      <c r="B686" s="5">
        <v>440884</v>
      </c>
      <c r="C686" s="5" t="s">
        <v>8</v>
      </c>
      <c r="D686" s="5" t="s">
        <v>1784</v>
      </c>
      <c r="E686" s="6" t="s">
        <v>1882</v>
      </c>
      <c r="F686" s="5" t="s">
        <v>470</v>
      </c>
      <c r="G686" s="7"/>
    </row>
    <row r="687" spans="1:7" s="1" customFormat="1" ht="45">
      <c r="A687" s="5">
        <v>685</v>
      </c>
      <c r="B687" s="5">
        <v>440884</v>
      </c>
      <c r="C687" s="5" t="s">
        <v>8</v>
      </c>
      <c r="D687" s="5" t="s">
        <v>1784</v>
      </c>
      <c r="E687" s="6" t="s">
        <v>1883</v>
      </c>
      <c r="F687" s="5" t="s">
        <v>470</v>
      </c>
      <c r="G687" s="7"/>
    </row>
    <row r="688" spans="1:7" s="1" customFormat="1" ht="45">
      <c r="A688" s="5">
        <v>686</v>
      </c>
      <c r="B688" s="5">
        <v>440884</v>
      </c>
      <c r="C688" s="5" t="s">
        <v>8</v>
      </c>
      <c r="D688" s="5" t="s">
        <v>1784</v>
      </c>
      <c r="E688" s="6" t="s">
        <v>1884</v>
      </c>
      <c r="F688" s="5" t="s">
        <v>470</v>
      </c>
      <c r="G688" s="7"/>
    </row>
    <row r="689" spans="1:7" s="1" customFormat="1" ht="45">
      <c r="A689" s="5">
        <v>687</v>
      </c>
      <c r="B689" s="5">
        <v>440884</v>
      </c>
      <c r="C689" s="5" t="s">
        <v>8</v>
      </c>
      <c r="D689" s="5" t="s">
        <v>1784</v>
      </c>
      <c r="E689" s="6" t="s">
        <v>1885</v>
      </c>
      <c r="F689" s="5" t="s">
        <v>470</v>
      </c>
      <c r="G689" s="7"/>
    </row>
    <row r="690" spans="1:7" s="1" customFormat="1" ht="45">
      <c r="A690" s="5">
        <v>688</v>
      </c>
      <c r="B690" s="5">
        <v>440884</v>
      </c>
      <c r="C690" s="5" t="s">
        <v>8</v>
      </c>
      <c r="D690" s="5" t="s">
        <v>1784</v>
      </c>
      <c r="E690" s="6" t="s">
        <v>1383</v>
      </c>
      <c r="F690" s="5" t="s">
        <v>470</v>
      </c>
      <c r="G690" s="7"/>
    </row>
    <row r="691" spans="1:7" s="1" customFormat="1" ht="45">
      <c r="A691" s="5">
        <v>689</v>
      </c>
      <c r="B691" s="5">
        <v>440884</v>
      </c>
      <c r="C691" s="5" t="s">
        <v>8</v>
      </c>
      <c r="D691" s="5" t="s">
        <v>1784</v>
      </c>
      <c r="E691" s="6" t="s">
        <v>1886</v>
      </c>
      <c r="F691" s="5" t="s">
        <v>470</v>
      </c>
      <c r="G691" s="7"/>
    </row>
    <row r="692" spans="1:7" s="1" customFormat="1" ht="45">
      <c r="A692" s="5">
        <v>690</v>
      </c>
      <c r="B692" s="5">
        <v>440884</v>
      </c>
      <c r="C692" s="5" t="s">
        <v>8</v>
      </c>
      <c r="D692" s="5" t="s">
        <v>1784</v>
      </c>
      <c r="E692" s="6" t="s">
        <v>1331</v>
      </c>
      <c r="F692" s="5" t="s">
        <v>470</v>
      </c>
      <c r="G692" s="7"/>
    </row>
    <row r="693" spans="1:7" s="1" customFormat="1" ht="45">
      <c r="A693" s="5">
        <v>691</v>
      </c>
      <c r="B693" s="5">
        <v>440884</v>
      </c>
      <c r="C693" s="5" t="s">
        <v>502</v>
      </c>
      <c r="D693" s="5" t="s">
        <v>1784</v>
      </c>
      <c r="E693" s="6" t="s">
        <v>1887</v>
      </c>
      <c r="F693" s="5" t="s">
        <v>470</v>
      </c>
      <c r="G693" s="7"/>
    </row>
    <row r="694" spans="1:7" s="1" customFormat="1" ht="45">
      <c r="A694" s="5">
        <v>692</v>
      </c>
      <c r="B694" s="5">
        <v>440884</v>
      </c>
      <c r="C694" s="5" t="s">
        <v>8</v>
      </c>
      <c r="D694" s="5" t="s">
        <v>1784</v>
      </c>
      <c r="E694" s="6" t="s">
        <v>1888</v>
      </c>
      <c r="F694" s="5" t="s">
        <v>470</v>
      </c>
      <c r="G694" s="7"/>
    </row>
    <row r="695" spans="1:7" s="1" customFormat="1" ht="45">
      <c r="A695" s="5">
        <v>693</v>
      </c>
      <c r="B695" s="5">
        <v>440884</v>
      </c>
      <c r="C695" s="5" t="s">
        <v>8</v>
      </c>
      <c r="D695" s="5" t="s">
        <v>1784</v>
      </c>
      <c r="E695" s="6" t="s">
        <v>1458</v>
      </c>
      <c r="F695" s="5" t="s">
        <v>470</v>
      </c>
      <c r="G695" s="7"/>
    </row>
    <row r="696" spans="1:7" s="1" customFormat="1" ht="45">
      <c r="A696" s="5">
        <v>694</v>
      </c>
      <c r="B696" s="5">
        <v>440884</v>
      </c>
      <c r="C696" s="5" t="s">
        <v>8</v>
      </c>
      <c r="D696" s="5" t="s">
        <v>1784</v>
      </c>
      <c r="E696" s="6" t="s">
        <v>1889</v>
      </c>
      <c r="F696" s="5" t="s">
        <v>470</v>
      </c>
      <c r="G696" s="7"/>
    </row>
    <row r="697" spans="1:7" s="1" customFormat="1" ht="45">
      <c r="A697" s="5">
        <v>695</v>
      </c>
      <c r="B697" s="5">
        <v>440884</v>
      </c>
      <c r="C697" s="5" t="s">
        <v>8</v>
      </c>
      <c r="D697" s="5" t="s">
        <v>1784</v>
      </c>
      <c r="E697" s="6" t="s">
        <v>1291</v>
      </c>
      <c r="F697" s="5" t="s">
        <v>470</v>
      </c>
      <c r="G697" s="7"/>
    </row>
    <row r="698" spans="1:7" s="1" customFormat="1" ht="45">
      <c r="A698" s="5">
        <v>696</v>
      </c>
      <c r="B698" s="5">
        <v>440884</v>
      </c>
      <c r="C698" s="5" t="s">
        <v>8</v>
      </c>
      <c r="D698" s="5" t="s">
        <v>1784</v>
      </c>
      <c r="E698" s="6" t="s">
        <v>1890</v>
      </c>
      <c r="F698" s="5" t="s">
        <v>470</v>
      </c>
      <c r="G698" s="7"/>
    </row>
    <row r="699" spans="1:7" s="1" customFormat="1" ht="45">
      <c r="A699" s="5">
        <v>697</v>
      </c>
      <c r="B699" s="5">
        <v>440884</v>
      </c>
      <c r="C699" s="5" t="s">
        <v>8</v>
      </c>
      <c r="D699" s="5" t="s">
        <v>1784</v>
      </c>
      <c r="E699" s="6" t="s">
        <v>1891</v>
      </c>
      <c r="F699" s="5" t="s">
        <v>470</v>
      </c>
      <c r="G699" s="7"/>
    </row>
    <row r="700" spans="1:7" s="1" customFormat="1" ht="45">
      <c r="A700" s="5">
        <v>698</v>
      </c>
      <c r="B700" s="5">
        <v>440884</v>
      </c>
      <c r="C700" s="5" t="s">
        <v>8</v>
      </c>
      <c r="D700" s="5" t="s">
        <v>1784</v>
      </c>
      <c r="E700" s="6" t="s">
        <v>1892</v>
      </c>
      <c r="F700" s="5" t="s">
        <v>470</v>
      </c>
      <c r="G700" s="7"/>
    </row>
    <row r="701" spans="1:7" s="1" customFormat="1" ht="60">
      <c r="A701" s="5">
        <v>699</v>
      </c>
      <c r="B701" s="5">
        <v>440884</v>
      </c>
      <c r="C701" s="5" t="s">
        <v>60</v>
      </c>
      <c r="D701" s="5" t="s">
        <v>1784</v>
      </c>
      <c r="E701" s="6" t="s">
        <v>1893</v>
      </c>
      <c r="F701" s="5" t="s">
        <v>470</v>
      </c>
      <c r="G701" s="7"/>
    </row>
    <row r="702" spans="1:7" s="1" customFormat="1" ht="195">
      <c r="A702" s="5">
        <v>700</v>
      </c>
      <c r="B702" s="5">
        <v>440884</v>
      </c>
      <c r="C702" s="5" t="s">
        <v>8</v>
      </c>
      <c r="D702" s="5" t="s">
        <v>1784</v>
      </c>
      <c r="E702" s="6" t="s">
        <v>1894</v>
      </c>
      <c r="F702" s="5" t="s">
        <v>470</v>
      </c>
      <c r="G702" s="7"/>
    </row>
    <row r="703" spans="1:7" s="1" customFormat="1" ht="45">
      <c r="A703" s="5">
        <v>701</v>
      </c>
      <c r="B703" s="5">
        <v>440884</v>
      </c>
      <c r="C703" s="5" t="s">
        <v>8</v>
      </c>
      <c r="D703" s="5" t="s">
        <v>1784</v>
      </c>
      <c r="E703" s="6" t="s">
        <v>1509</v>
      </c>
      <c r="F703" s="5" t="s">
        <v>470</v>
      </c>
      <c r="G703" s="7"/>
    </row>
    <row r="704" spans="1:7" s="1" customFormat="1" ht="45">
      <c r="A704" s="5">
        <v>702</v>
      </c>
      <c r="B704" s="5">
        <v>440884</v>
      </c>
      <c r="C704" s="5" t="s">
        <v>8</v>
      </c>
      <c r="D704" s="5" t="s">
        <v>1784</v>
      </c>
      <c r="E704" s="6" t="s">
        <v>1895</v>
      </c>
      <c r="F704" s="5" t="s">
        <v>470</v>
      </c>
      <c r="G704" s="7"/>
    </row>
    <row r="705" spans="1:7" s="1" customFormat="1" ht="120">
      <c r="A705" s="5">
        <v>703</v>
      </c>
      <c r="B705" s="5">
        <v>440884</v>
      </c>
      <c r="C705" s="5" t="s">
        <v>8</v>
      </c>
      <c r="D705" s="5" t="s">
        <v>1784</v>
      </c>
      <c r="E705" s="6" t="s">
        <v>1896</v>
      </c>
      <c r="F705" s="5" t="s">
        <v>470</v>
      </c>
      <c r="G705" s="7"/>
    </row>
    <row r="706" spans="1:7" s="1" customFormat="1" ht="45">
      <c r="A706" s="5">
        <v>704</v>
      </c>
      <c r="B706" s="5">
        <v>440884</v>
      </c>
      <c r="C706" s="5" t="s">
        <v>8</v>
      </c>
      <c r="D706" s="5" t="s">
        <v>1784</v>
      </c>
      <c r="E706" s="6" t="s">
        <v>1395</v>
      </c>
      <c r="F706" s="5" t="s">
        <v>470</v>
      </c>
      <c r="G706" s="7"/>
    </row>
    <row r="707" spans="1:7" s="1" customFormat="1" ht="75">
      <c r="A707" s="5">
        <v>705</v>
      </c>
      <c r="B707" s="5">
        <v>440884</v>
      </c>
      <c r="C707" s="5" t="s">
        <v>8</v>
      </c>
      <c r="D707" s="5" t="s">
        <v>1784</v>
      </c>
      <c r="E707" s="6" t="s">
        <v>1897</v>
      </c>
      <c r="F707" s="5" t="s">
        <v>470</v>
      </c>
      <c r="G707" s="7"/>
    </row>
    <row r="708" spans="1:7" s="1" customFormat="1" ht="45">
      <c r="A708" s="5">
        <v>706</v>
      </c>
      <c r="B708" s="5">
        <v>440884</v>
      </c>
      <c r="C708" s="5" t="s">
        <v>8</v>
      </c>
      <c r="D708" s="5" t="s">
        <v>1784</v>
      </c>
      <c r="E708" s="6" t="s">
        <v>1898</v>
      </c>
      <c r="F708" s="5" t="s">
        <v>470</v>
      </c>
      <c r="G708" s="7"/>
    </row>
    <row r="709" spans="1:7" s="1" customFormat="1" ht="45">
      <c r="A709" s="5">
        <v>707</v>
      </c>
      <c r="B709" s="5">
        <v>440884</v>
      </c>
      <c r="C709" s="5" t="s">
        <v>8</v>
      </c>
      <c r="D709" s="5" t="s">
        <v>1784</v>
      </c>
      <c r="E709" s="6" t="s">
        <v>1899</v>
      </c>
      <c r="F709" s="5" t="s">
        <v>470</v>
      </c>
      <c r="G709" s="7"/>
    </row>
    <row r="710" spans="1:7" s="1" customFormat="1" ht="45">
      <c r="A710" s="5">
        <v>708</v>
      </c>
      <c r="B710" s="5">
        <v>440884</v>
      </c>
      <c r="C710" s="5" t="s">
        <v>8</v>
      </c>
      <c r="D710" s="5" t="s">
        <v>1784</v>
      </c>
      <c r="E710" s="6" t="s">
        <v>1900</v>
      </c>
      <c r="F710" s="5" t="s">
        <v>470</v>
      </c>
      <c r="G710" s="7"/>
    </row>
    <row r="711" spans="1:7" s="1" customFormat="1" ht="45">
      <c r="A711" s="5">
        <v>709</v>
      </c>
      <c r="B711" s="5">
        <v>440884</v>
      </c>
      <c r="C711" s="5" t="s">
        <v>8</v>
      </c>
      <c r="D711" s="5" t="s">
        <v>1784</v>
      </c>
      <c r="E711" s="6" t="s">
        <v>524</v>
      </c>
      <c r="F711" s="5" t="s">
        <v>470</v>
      </c>
      <c r="G711" s="7"/>
    </row>
    <row r="712" spans="1:7" s="1" customFormat="1" ht="45">
      <c r="A712" s="5">
        <v>710</v>
      </c>
      <c r="B712" s="5">
        <v>440884</v>
      </c>
      <c r="C712" s="5" t="s">
        <v>60</v>
      </c>
      <c r="D712" s="5" t="s">
        <v>1784</v>
      </c>
      <c r="E712" s="6" t="s">
        <v>1498</v>
      </c>
      <c r="F712" s="5" t="s">
        <v>470</v>
      </c>
      <c r="G712" s="7"/>
    </row>
    <row r="713" spans="1:7" s="1" customFormat="1" ht="45">
      <c r="A713" s="5">
        <v>711</v>
      </c>
      <c r="B713" s="5">
        <v>440884</v>
      </c>
      <c r="C713" s="5" t="s">
        <v>8</v>
      </c>
      <c r="D713" s="5" t="s">
        <v>1784</v>
      </c>
      <c r="E713" s="6" t="s">
        <v>1212</v>
      </c>
      <c r="F713" s="5" t="s">
        <v>470</v>
      </c>
      <c r="G713" s="7"/>
    </row>
    <row r="714" spans="1:7" s="1" customFormat="1" ht="45">
      <c r="A714" s="5">
        <v>712</v>
      </c>
      <c r="B714" s="5">
        <v>440884</v>
      </c>
      <c r="C714" s="5" t="s">
        <v>8</v>
      </c>
      <c r="D714" s="5" t="s">
        <v>1784</v>
      </c>
      <c r="E714" s="6" t="s">
        <v>1448</v>
      </c>
      <c r="F714" s="5" t="s">
        <v>470</v>
      </c>
      <c r="G714" s="7"/>
    </row>
    <row r="715" spans="1:7" s="1" customFormat="1" ht="45">
      <c r="A715" s="5">
        <v>713</v>
      </c>
      <c r="B715" s="5">
        <v>440884</v>
      </c>
      <c r="C715" s="5" t="s">
        <v>8</v>
      </c>
      <c r="D715" s="5" t="s">
        <v>1784</v>
      </c>
      <c r="E715" s="6" t="s">
        <v>1901</v>
      </c>
      <c r="F715" s="5" t="s">
        <v>470</v>
      </c>
      <c r="G715" s="7"/>
    </row>
    <row r="716" spans="1:7" s="1" customFormat="1" ht="45">
      <c r="A716" s="5">
        <v>714</v>
      </c>
      <c r="B716" s="5">
        <v>440884</v>
      </c>
      <c r="C716" s="5" t="s">
        <v>8</v>
      </c>
      <c r="D716" s="5" t="s">
        <v>1784</v>
      </c>
      <c r="E716" s="6" t="s">
        <v>1423</v>
      </c>
      <c r="F716" s="5" t="s">
        <v>470</v>
      </c>
      <c r="G716" s="7"/>
    </row>
    <row r="717" spans="1:7" s="1" customFormat="1" ht="45">
      <c r="A717" s="5">
        <v>715</v>
      </c>
      <c r="B717" s="5">
        <v>440884</v>
      </c>
      <c r="C717" s="5" t="s">
        <v>8</v>
      </c>
      <c r="D717" s="5" t="s">
        <v>1784</v>
      </c>
      <c r="E717" s="6" t="s">
        <v>1902</v>
      </c>
      <c r="F717" s="5" t="s">
        <v>470</v>
      </c>
      <c r="G717" s="7"/>
    </row>
    <row r="718" spans="1:7" s="1" customFormat="1" ht="105">
      <c r="A718" s="5">
        <v>716</v>
      </c>
      <c r="B718" s="5">
        <v>440884</v>
      </c>
      <c r="C718" s="5" t="s">
        <v>8</v>
      </c>
      <c r="D718" s="5" t="s">
        <v>1784</v>
      </c>
      <c r="E718" s="6" t="s">
        <v>1903</v>
      </c>
      <c r="F718" s="5" t="s">
        <v>470</v>
      </c>
      <c r="G718" s="7"/>
    </row>
    <row r="719" spans="1:7" s="1" customFormat="1" ht="45">
      <c r="A719" s="5">
        <v>717</v>
      </c>
      <c r="B719" s="5">
        <v>440884</v>
      </c>
      <c r="C719" s="5" t="s">
        <v>8</v>
      </c>
      <c r="D719" s="5" t="s">
        <v>1784</v>
      </c>
      <c r="E719" s="6" t="s">
        <v>1676</v>
      </c>
      <c r="F719" s="5" t="s">
        <v>470</v>
      </c>
      <c r="G719" s="7"/>
    </row>
    <row r="720" spans="1:7" s="1" customFormat="1" ht="45">
      <c r="A720" s="5">
        <v>718</v>
      </c>
      <c r="B720" s="5">
        <v>440884</v>
      </c>
      <c r="C720" s="5" t="s">
        <v>8</v>
      </c>
      <c r="D720" s="5" t="s">
        <v>1784</v>
      </c>
      <c r="E720" s="6" t="s">
        <v>1456</v>
      </c>
      <c r="F720" s="5" t="s">
        <v>470</v>
      </c>
      <c r="G720" s="7"/>
    </row>
    <row r="721" spans="1:7" s="1" customFormat="1" ht="45">
      <c r="A721" s="5">
        <v>719</v>
      </c>
      <c r="B721" s="5">
        <v>440884</v>
      </c>
      <c r="C721" s="5" t="s">
        <v>8</v>
      </c>
      <c r="D721" s="5" t="s">
        <v>1784</v>
      </c>
      <c r="E721" s="6" t="s">
        <v>1504</v>
      </c>
      <c r="F721" s="5" t="s">
        <v>470</v>
      </c>
      <c r="G721" s="7"/>
    </row>
    <row r="722" spans="1:7" s="1" customFormat="1" ht="45">
      <c r="A722" s="5">
        <v>720</v>
      </c>
      <c r="B722" s="5">
        <v>440884</v>
      </c>
      <c r="C722" s="5" t="s">
        <v>8</v>
      </c>
      <c r="D722" s="5" t="s">
        <v>1784</v>
      </c>
      <c r="E722" s="6" t="s">
        <v>1904</v>
      </c>
      <c r="F722" s="5" t="s">
        <v>470</v>
      </c>
      <c r="G722" s="7"/>
    </row>
    <row r="723" spans="1:7" s="1" customFormat="1" ht="45">
      <c r="A723" s="5">
        <v>721</v>
      </c>
      <c r="B723" s="5">
        <v>440884</v>
      </c>
      <c r="C723" s="5" t="s">
        <v>8</v>
      </c>
      <c r="D723" s="5" t="s">
        <v>1784</v>
      </c>
      <c r="E723" s="6" t="s">
        <v>1213</v>
      </c>
      <c r="F723" s="5" t="s">
        <v>470</v>
      </c>
      <c r="G723" s="7"/>
    </row>
    <row r="724" spans="1:7" s="1" customFormat="1" ht="45">
      <c r="A724" s="5">
        <v>722</v>
      </c>
      <c r="B724" s="5">
        <v>440884</v>
      </c>
      <c r="C724" s="5" t="s">
        <v>8</v>
      </c>
      <c r="D724" s="5" t="s">
        <v>1784</v>
      </c>
      <c r="E724" s="6" t="s">
        <v>1905</v>
      </c>
      <c r="F724" s="5" t="s">
        <v>470</v>
      </c>
      <c r="G724" s="7"/>
    </row>
    <row r="725" spans="1:7" s="1" customFormat="1" ht="45">
      <c r="A725" s="5">
        <v>723</v>
      </c>
      <c r="B725" s="5">
        <v>440884</v>
      </c>
      <c r="C725" s="5" t="s">
        <v>8</v>
      </c>
      <c r="D725" s="5" t="s">
        <v>1784</v>
      </c>
      <c r="E725" s="6" t="s">
        <v>1906</v>
      </c>
      <c r="F725" s="5" t="s">
        <v>470</v>
      </c>
      <c r="G725" s="7"/>
    </row>
    <row r="726" spans="1:7" s="1" customFormat="1" ht="45">
      <c r="A726" s="5">
        <v>724</v>
      </c>
      <c r="B726" s="5">
        <v>440884</v>
      </c>
      <c r="C726" s="5" t="s">
        <v>8</v>
      </c>
      <c r="D726" s="5" t="s">
        <v>1784</v>
      </c>
      <c r="E726" s="6" t="s">
        <v>1907</v>
      </c>
      <c r="F726" s="5" t="s">
        <v>470</v>
      </c>
      <c r="G726" s="7"/>
    </row>
    <row r="727" spans="1:7" s="1" customFormat="1" ht="45">
      <c r="A727" s="5">
        <v>725</v>
      </c>
      <c r="B727" s="5">
        <v>440884</v>
      </c>
      <c r="C727" s="5" t="s">
        <v>8</v>
      </c>
      <c r="D727" s="5" t="s">
        <v>1784</v>
      </c>
      <c r="E727" s="6" t="s">
        <v>1908</v>
      </c>
      <c r="F727" s="5" t="s">
        <v>470</v>
      </c>
      <c r="G727" s="7"/>
    </row>
    <row r="728" spans="1:7" s="1" customFormat="1" ht="45">
      <c r="A728" s="5">
        <v>726</v>
      </c>
      <c r="B728" s="5">
        <v>440884</v>
      </c>
      <c r="C728" s="5" t="s">
        <v>60</v>
      </c>
      <c r="D728" s="5" t="s">
        <v>1784</v>
      </c>
      <c r="E728" s="6" t="s">
        <v>1909</v>
      </c>
      <c r="F728" s="5" t="s">
        <v>470</v>
      </c>
      <c r="G728" s="7"/>
    </row>
    <row r="729" spans="1:7" s="1" customFormat="1" ht="45">
      <c r="A729" s="5">
        <v>727</v>
      </c>
      <c r="B729" s="5">
        <v>440884</v>
      </c>
      <c r="C729" s="5" t="s">
        <v>8</v>
      </c>
      <c r="D729" s="5" t="s">
        <v>1784</v>
      </c>
      <c r="E729" s="6" t="s">
        <v>1265</v>
      </c>
      <c r="F729" s="5" t="s">
        <v>470</v>
      </c>
      <c r="G729" s="7"/>
    </row>
    <row r="730" spans="1:7" s="1" customFormat="1" ht="45">
      <c r="A730" s="5">
        <v>728</v>
      </c>
      <c r="B730" s="5">
        <v>440884</v>
      </c>
      <c r="C730" s="5" t="s">
        <v>8</v>
      </c>
      <c r="D730" s="5" t="s">
        <v>1784</v>
      </c>
      <c r="E730" s="6" t="s">
        <v>1259</v>
      </c>
      <c r="F730" s="5" t="s">
        <v>470</v>
      </c>
      <c r="G730" s="7"/>
    </row>
    <row r="731" spans="1:7" s="1" customFormat="1" ht="45">
      <c r="A731" s="5">
        <v>729</v>
      </c>
      <c r="B731" s="5">
        <v>440884</v>
      </c>
      <c r="C731" s="5" t="s">
        <v>8</v>
      </c>
      <c r="D731" s="5" t="s">
        <v>1784</v>
      </c>
      <c r="E731" s="6" t="s">
        <v>1910</v>
      </c>
      <c r="F731" s="5" t="s">
        <v>470</v>
      </c>
      <c r="G731" s="7"/>
    </row>
    <row r="732" spans="1:7" s="1" customFormat="1" ht="45">
      <c r="A732" s="5">
        <v>730</v>
      </c>
      <c r="B732" s="5">
        <v>440884</v>
      </c>
      <c r="C732" s="5" t="s">
        <v>8</v>
      </c>
      <c r="D732" s="5" t="s">
        <v>1784</v>
      </c>
      <c r="E732" s="6" t="s">
        <v>1911</v>
      </c>
      <c r="F732" s="5" t="s">
        <v>470</v>
      </c>
      <c r="G732" s="7"/>
    </row>
    <row r="733" spans="1:7" s="1" customFormat="1" ht="45">
      <c r="A733" s="5">
        <v>731</v>
      </c>
      <c r="B733" s="5">
        <v>440884</v>
      </c>
      <c r="C733" s="5" t="s">
        <v>8</v>
      </c>
      <c r="D733" s="5" t="s">
        <v>1784</v>
      </c>
      <c r="E733" s="6" t="s">
        <v>1912</v>
      </c>
      <c r="F733" s="5" t="s">
        <v>470</v>
      </c>
      <c r="G733" s="7"/>
    </row>
    <row r="734" spans="1:7" s="1" customFormat="1" ht="45">
      <c r="A734" s="5">
        <v>732</v>
      </c>
      <c r="B734" s="5">
        <v>440884</v>
      </c>
      <c r="C734" s="5" t="s">
        <v>8</v>
      </c>
      <c r="D734" s="5" t="s">
        <v>1784</v>
      </c>
      <c r="E734" s="6" t="s">
        <v>1913</v>
      </c>
      <c r="F734" s="5" t="s">
        <v>470</v>
      </c>
      <c r="G734" s="7"/>
    </row>
    <row r="735" spans="1:7" s="1" customFormat="1" ht="45">
      <c r="A735" s="5">
        <v>733</v>
      </c>
      <c r="B735" s="5">
        <v>440884</v>
      </c>
      <c r="C735" s="5" t="s">
        <v>8</v>
      </c>
      <c r="D735" s="5" t="s">
        <v>1784</v>
      </c>
      <c r="E735" s="6" t="s">
        <v>1263</v>
      </c>
      <c r="F735" s="5" t="s">
        <v>470</v>
      </c>
      <c r="G735" s="7"/>
    </row>
    <row r="736" spans="1:7" s="1" customFormat="1" ht="45">
      <c r="A736" s="5">
        <v>734</v>
      </c>
      <c r="B736" s="5">
        <v>440884</v>
      </c>
      <c r="C736" s="5" t="s">
        <v>8</v>
      </c>
      <c r="D736" s="5" t="s">
        <v>1784</v>
      </c>
      <c r="E736" s="6" t="s">
        <v>1914</v>
      </c>
      <c r="F736" s="5" t="s">
        <v>470</v>
      </c>
      <c r="G736" s="7"/>
    </row>
    <row r="737" spans="1:7" s="1" customFormat="1" ht="45">
      <c r="A737" s="5">
        <v>735</v>
      </c>
      <c r="B737" s="5">
        <v>440884</v>
      </c>
      <c r="C737" s="5" t="s">
        <v>8</v>
      </c>
      <c r="D737" s="5" t="s">
        <v>1784</v>
      </c>
      <c r="E737" s="6" t="s">
        <v>1915</v>
      </c>
      <c r="F737" s="5" t="s">
        <v>470</v>
      </c>
      <c r="G737" s="7"/>
    </row>
    <row r="738" spans="1:7" s="1" customFormat="1" ht="45">
      <c r="A738" s="5">
        <v>736</v>
      </c>
      <c r="B738" s="5">
        <v>440884</v>
      </c>
      <c r="C738" s="5" t="s">
        <v>8</v>
      </c>
      <c r="D738" s="5" t="s">
        <v>1784</v>
      </c>
      <c r="E738" s="6" t="s">
        <v>1916</v>
      </c>
      <c r="F738" s="5" t="s">
        <v>470</v>
      </c>
      <c r="G738" s="7"/>
    </row>
    <row r="739" spans="1:7" s="1" customFormat="1" ht="120">
      <c r="A739" s="5">
        <v>737</v>
      </c>
      <c r="B739" s="5">
        <v>440884</v>
      </c>
      <c r="C739" s="5" t="s">
        <v>8</v>
      </c>
      <c r="D739" s="5" t="s">
        <v>1784</v>
      </c>
      <c r="E739" s="6" t="s">
        <v>1917</v>
      </c>
      <c r="F739" s="5" t="s">
        <v>470</v>
      </c>
      <c r="G739" s="7"/>
    </row>
    <row r="740" spans="1:7" s="1" customFormat="1" ht="45">
      <c r="A740" s="5">
        <v>738</v>
      </c>
      <c r="B740" s="5">
        <v>440884</v>
      </c>
      <c r="C740" s="5" t="s">
        <v>8</v>
      </c>
      <c r="D740" s="5" t="s">
        <v>1784</v>
      </c>
      <c r="E740" s="6" t="s">
        <v>1918</v>
      </c>
      <c r="F740" s="5" t="s">
        <v>470</v>
      </c>
      <c r="G740" s="7"/>
    </row>
    <row r="741" spans="1:7" s="1" customFormat="1" ht="195">
      <c r="A741" s="5">
        <v>739</v>
      </c>
      <c r="B741" s="5">
        <v>440884</v>
      </c>
      <c r="C741" s="5" t="s">
        <v>8</v>
      </c>
      <c r="D741" s="5" t="s">
        <v>1784</v>
      </c>
      <c r="E741" s="6" t="s">
        <v>1919</v>
      </c>
      <c r="F741" s="5" t="s">
        <v>470</v>
      </c>
      <c r="G741" s="7"/>
    </row>
    <row r="742" spans="1:7" s="1" customFormat="1" ht="45">
      <c r="A742" s="5">
        <v>740</v>
      </c>
      <c r="B742" s="5">
        <v>440884</v>
      </c>
      <c r="C742" s="5" t="s">
        <v>8</v>
      </c>
      <c r="D742" s="5" t="s">
        <v>1784</v>
      </c>
      <c r="E742" s="6" t="s">
        <v>1452</v>
      </c>
      <c r="F742" s="5" t="s">
        <v>470</v>
      </c>
      <c r="G742" s="7"/>
    </row>
    <row r="743" spans="1:7" s="1" customFormat="1" ht="45">
      <c r="A743" s="5">
        <v>741</v>
      </c>
      <c r="B743" s="5">
        <v>440884</v>
      </c>
      <c r="C743" s="5" t="s">
        <v>8</v>
      </c>
      <c r="D743" s="5" t="s">
        <v>1784</v>
      </c>
      <c r="E743" s="6" t="s">
        <v>1920</v>
      </c>
      <c r="F743" s="5" t="s">
        <v>470</v>
      </c>
      <c r="G743" s="7"/>
    </row>
    <row r="744" spans="1:7" s="1" customFormat="1" ht="45">
      <c r="A744" s="5">
        <v>742</v>
      </c>
      <c r="B744" s="5">
        <v>440884</v>
      </c>
      <c r="C744" s="5" t="s">
        <v>8</v>
      </c>
      <c r="D744" s="5" t="s">
        <v>1784</v>
      </c>
      <c r="E744" s="6" t="s">
        <v>1921</v>
      </c>
      <c r="F744" s="5" t="s">
        <v>470</v>
      </c>
      <c r="G744" s="7"/>
    </row>
    <row r="745" spans="1:7" s="1" customFormat="1" ht="45">
      <c r="A745" s="5">
        <v>743</v>
      </c>
      <c r="B745" s="5">
        <v>440884</v>
      </c>
      <c r="C745" s="5" t="s">
        <v>8</v>
      </c>
      <c r="D745" s="5" t="s">
        <v>1784</v>
      </c>
      <c r="E745" s="6" t="s">
        <v>1206</v>
      </c>
      <c r="F745" s="5" t="s">
        <v>470</v>
      </c>
      <c r="G745" s="7"/>
    </row>
    <row r="746" spans="1:7" s="1" customFormat="1" ht="45">
      <c r="A746" s="5">
        <v>744</v>
      </c>
      <c r="B746" s="5">
        <v>440884</v>
      </c>
      <c r="C746" s="5" t="s">
        <v>8</v>
      </c>
      <c r="D746" s="5" t="s">
        <v>1784</v>
      </c>
      <c r="E746" s="6" t="s">
        <v>1922</v>
      </c>
      <c r="F746" s="5" t="s">
        <v>470</v>
      </c>
      <c r="G746" s="7"/>
    </row>
    <row r="747" spans="1:7" s="1" customFormat="1" ht="45">
      <c r="A747" s="5">
        <v>745</v>
      </c>
      <c r="B747" s="5">
        <v>440884</v>
      </c>
      <c r="C747" s="5" t="s">
        <v>8</v>
      </c>
      <c r="D747" s="5" t="s">
        <v>1784</v>
      </c>
      <c r="E747" s="6" t="s">
        <v>1207</v>
      </c>
      <c r="F747" s="5" t="s">
        <v>470</v>
      </c>
      <c r="G747" s="7"/>
    </row>
    <row r="748" spans="1:7" s="1" customFormat="1" ht="45">
      <c r="A748" s="5">
        <v>746</v>
      </c>
      <c r="B748" s="5">
        <v>440884</v>
      </c>
      <c r="C748" s="5" t="s">
        <v>60</v>
      </c>
      <c r="D748" s="5" t="s">
        <v>1784</v>
      </c>
      <c r="E748" s="6" t="s">
        <v>73</v>
      </c>
      <c r="F748" s="5" t="s">
        <v>470</v>
      </c>
      <c r="G748" s="7"/>
    </row>
    <row r="749" spans="1:7" s="1" customFormat="1" ht="45">
      <c r="A749" s="5">
        <v>747</v>
      </c>
      <c r="B749" s="5">
        <v>440884</v>
      </c>
      <c r="C749" s="5" t="s">
        <v>8</v>
      </c>
      <c r="D749" s="5" t="s">
        <v>1784</v>
      </c>
      <c r="E749" s="6" t="s">
        <v>1923</v>
      </c>
      <c r="F749" s="5" t="s">
        <v>470</v>
      </c>
      <c r="G749" s="7"/>
    </row>
    <row r="750" spans="1:7" s="1" customFormat="1" ht="105">
      <c r="A750" s="5">
        <v>748</v>
      </c>
      <c r="B750" s="5">
        <v>440884</v>
      </c>
      <c r="C750" s="5" t="s">
        <v>8</v>
      </c>
      <c r="D750" s="5" t="s">
        <v>1784</v>
      </c>
      <c r="E750" s="6" t="s">
        <v>1924</v>
      </c>
      <c r="F750" s="5" t="s">
        <v>470</v>
      </c>
      <c r="G750" s="7"/>
    </row>
    <row r="751" spans="1:7" s="1" customFormat="1" ht="45">
      <c r="A751" s="5">
        <v>749</v>
      </c>
      <c r="B751" s="5">
        <v>440884</v>
      </c>
      <c r="C751" s="5" t="s">
        <v>8</v>
      </c>
      <c r="D751" s="5" t="s">
        <v>1784</v>
      </c>
      <c r="E751" s="6" t="s">
        <v>1925</v>
      </c>
      <c r="F751" s="5" t="s">
        <v>470</v>
      </c>
      <c r="G751" s="7"/>
    </row>
    <row r="752" spans="1:7" s="1" customFormat="1" ht="45">
      <c r="A752" s="5">
        <v>750</v>
      </c>
      <c r="B752" s="5">
        <v>440884</v>
      </c>
      <c r="C752" s="5" t="s">
        <v>8</v>
      </c>
      <c r="D752" s="5" t="s">
        <v>1784</v>
      </c>
      <c r="E752" s="6" t="s">
        <v>1926</v>
      </c>
      <c r="F752" s="5" t="s">
        <v>470</v>
      </c>
      <c r="G752" s="7"/>
    </row>
    <row r="753" spans="1:7" s="1" customFormat="1" ht="75">
      <c r="A753" s="5">
        <v>751</v>
      </c>
      <c r="B753" s="5">
        <v>440884</v>
      </c>
      <c r="C753" s="5" t="s">
        <v>8</v>
      </c>
      <c r="D753" s="5" t="s">
        <v>1784</v>
      </c>
      <c r="E753" s="6" t="s">
        <v>1402</v>
      </c>
      <c r="F753" s="5" t="s">
        <v>470</v>
      </c>
      <c r="G753" s="7"/>
    </row>
    <row r="754" spans="1:7" s="1" customFormat="1" ht="45">
      <c r="A754" s="5">
        <v>752</v>
      </c>
      <c r="B754" s="5">
        <v>440884</v>
      </c>
      <c r="C754" s="5" t="s">
        <v>60</v>
      </c>
      <c r="D754" s="5" t="s">
        <v>1784</v>
      </c>
      <c r="E754" s="6" t="s">
        <v>1927</v>
      </c>
      <c r="F754" s="5" t="s">
        <v>470</v>
      </c>
      <c r="G754" s="7"/>
    </row>
    <row r="755" spans="1:7" s="1" customFormat="1" ht="45">
      <c r="A755" s="5">
        <v>753</v>
      </c>
      <c r="B755" s="5">
        <v>440884</v>
      </c>
      <c r="C755" s="5" t="s">
        <v>8</v>
      </c>
      <c r="D755" s="5" t="s">
        <v>1784</v>
      </c>
      <c r="E755" s="6" t="s">
        <v>1369</v>
      </c>
      <c r="F755" s="5" t="s">
        <v>470</v>
      </c>
      <c r="G755" s="7"/>
    </row>
    <row r="756" spans="1:7" s="1" customFormat="1" ht="120">
      <c r="A756" s="5">
        <v>754</v>
      </c>
      <c r="B756" s="5">
        <v>440884</v>
      </c>
      <c r="C756" s="5" t="s">
        <v>8</v>
      </c>
      <c r="D756" s="5" t="s">
        <v>1784</v>
      </c>
      <c r="E756" s="6" t="s">
        <v>1485</v>
      </c>
      <c r="F756" s="5" t="s">
        <v>470</v>
      </c>
      <c r="G756" s="7"/>
    </row>
    <row r="757" spans="1:7" s="1" customFormat="1" ht="45">
      <c r="A757" s="5">
        <v>755</v>
      </c>
      <c r="B757" s="5">
        <v>440884</v>
      </c>
      <c r="C757" s="5" t="s">
        <v>8</v>
      </c>
      <c r="D757" s="5" t="s">
        <v>1784</v>
      </c>
      <c r="E757" s="6" t="s">
        <v>1928</v>
      </c>
      <c r="F757" s="5" t="s">
        <v>470</v>
      </c>
      <c r="G757" s="7"/>
    </row>
    <row r="758" spans="1:7" s="1" customFormat="1" ht="45">
      <c r="A758" s="5">
        <v>756</v>
      </c>
      <c r="B758" s="5">
        <v>440884</v>
      </c>
      <c r="C758" s="5" t="s">
        <v>8</v>
      </c>
      <c r="D758" s="5" t="s">
        <v>1784</v>
      </c>
      <c r="E758" s="6" t="s">
        <v>1929</v>
      </c>
      <c r="F758" s="5" t="s">
        <v>470</v>
      </c>
      <c r="G758" s="7"/>
    </row>
    <row r="759" spans="1:7" s="1" customFormat="1" ht="45">
      <c r="A759" s="5">
        <v>757</v>
      </c>
      <c r="B759" s="5">
        <v>440884</v>
      </c>
      <c r="C759" s="5" t="s">
        <v>502</v>
      </c>
      <c r="D759" s="5" t="s">
        <v>1784</v>
      </c>
      <c r="E759" s="6" t="s">
        <v>1930</v>
      </c>
      <c r="F759" s="5" t="s">
        <v>470</v>
      </c>
      <c r="G759" s="7"/>
    </row>
    <row r="760" spans="1:7" s="1" customFormat="1" ht="45">
      <c r="A760" s="5">
        <v>758</v>
      </c>
      <c r="B760" s="5">
        <v>440884</v>
      </c>
      <c r="C760" s="5" t="s">
        <v>8</v>
      </c>
      <c r="D760" s="5" t="s">
        <v>1784</v>
      </c>
      <c r="E760" s="6" t="s">
        <v>1931</v>
      </c>
      <c r="F760" s="5" t="s">
        <v>470</v>
      </c>
      <c r="G760" s="7"/>
    </row>
    <row r="761" spans="1:7" s="1" customFormat="1" ht="45">
      <c r="A761" s="5">
        <v>759</v>
      </c>
      <c r="B761" s="5">
        <v>440884</v>
      </c>
      <c r="C761" s="5" t="s">
        <v>60</v>
      </c>
      <c r="D761" s="5" t="s">
        <v>1784</v>
      </c>
      <c r="E761" s="6" t="s">
        <v>1932</v>
      </c>
      <c r="F761" s="5" t="s">
        <v>470</v>
      </c>
      <c r="G761" s="7"/>
    </row>
    <row r="762" spans="1:7" s="1" customFormat="1" ht="45">
      <c r="A762" s="5">
        <v>760</v>
      </c>
      <c r="B762" s="5">
        <v>440884</v>
      </c>
      <c r="C762" s="5" t="s">
        <v>8</v>
      </c>
      <c r="D762" s="5" t="s">
        <v>1784</v>
      </c>
      <c r="E762" s="6" t="s">
        <v>1933</v>
      </c>
      <c r="F762" s="5" t="s">
        <v>470</v>
      </c>
      <c r="G762" s="7"/>
    </row>
    <row r="763" spans="1:7" s="1" customFormat="1" ht="45">
      <c r="A763" s="5">
        <v>761</v>
      </c>
      <c r="B763" s="5">
        <v>440884</v>
      </c>
      <c r="C763" s="5" t="s">
        <v>8</v>
      </c>
      <c r="D763" s="5" t="s">
        <v>1784</v>
      </c>
      <c r="E763" s="6" t="s">
        <v>1934</v>
      </c>
      <c r="F763" s="5" t="s">
        <v>470</v>
      </c>
      <c r="G763" s="7"/>
    </row>
    <row r="764" spans="1:7" s="1" customFormat="1" ht="45">
      <c r="A764" s="5">
        <v>762</v>
      </c>
      <c r="B764" s="5">
        <v>440884</v>
      </c>
      <c r="C764" s="5" t="s">
        <v>8</v>
      </c>
      <c r="D764" s="5" t="s">
        <v>1784</v>
      </c>
      <c r="E764" s="6" t="s">
        <v>1418</v>
      </c>
      <c r="F764" s="5" t="s">
        <v>470</v>
      </c>
      <c r="G764" s="7"/>
    </row>
    <row r="765" spans="1:7" s="1" customFormat="1" ht="45">
      <c r="A765" s="5">
        <v>763</v>
      </c>
      <c r="B765" s="5">
        <v>440884</v>
      </c>
      <c r="C765" s="5" t="s">
        <v>8</v>
      </c>
      <c r="D765" s="5" t="s">
        <v>1784</v>
      </c>
      <c r="E765" s="6" t="s">
        <v>1935</v>
      </c>
      <c r="F765" s="5" t="s">
        <v>470</v>
      </c>
      <c r="G765" s="7"/>
    </row>
    <row r="766" spans="1:7" s="1" customFormat="1" ht="45">
      <c r="A766" s="5">
        <v>764</v>
      </c>
      <c r="B766" s="5">
        <v>440884</v>
      </c>
      <c r="C766" s="5" t="s">
        <v>8</v>
      </c>
      <c r="D766" s="5" t="s">
        <v>1784</v>
      </c>
      <c r="E766" s="6" t="s">
        <v>1936</v>
      </c>
      <c r="F766" s="5" t="s">
        <v>470</v>
      </c>
      <c r="G766" s="7"/>
    </row>
    <row r="767" spans="1:7" s="1" customFormat="1" ht="45">
      <c r="A767" s="5">
        <v>765</v>
      </c>
      <c r="B767" s="5">
        <v>440884</v>
      </c>
      <c r="C767" s="5" t="s">
        <v>60</v>
      </c>
      <c r="D767" s="5" t="s">
        <v>1784</v>
      </c>
      <c r="E767" s="6" t="s">
        <v>1937</v>
      </c>
      <c r="F767" s="5" t="s">
        <v>470</v>
      </c>
      <c r="G767" s="7"/>
    </row>
    <row r="768" spans="1:7" s="1" customFormat="1" ht="60">
      <c r="A768" s="5">
        <v>766</v>
      </c>
      <c r="B768" s="5">
        <v>440884</v>
      </c>
      <c r="C768" s="5" t="s">
        <v>8</v>
      </c>
      <c r="D768" s="5" t="s">
        <v>1784</v>
      </c>
      <c r="E768" s="6" t="s">
        <v>1266</v>
      </c>
      <c r="F768" s="5" t="s">
        <v>470</v>
      </c>
      <c r="G768" s="7"/>
    </row>
    <row r="769" spans="1:7" s="1" customFormat="1" ht="45">
      <c r="A769" s="5">
        <v>767</v>
      </c>
      <c r="B769" s="5">
        <v>440884</v>
      </c>
      <c r="C769" s="5" t="s">
        <v>8</v>
      </c>
      <c r="D769" s="5" t="s">
        <v>1784</v>
      </c>
      <c r="E769" s="6" t="s">
        <v>1938</v>
      </c>
      <c r="F769" s="5" t="s">
        <v>470</v>
      </c>
      <c r="G769" s="7"/>
    </row>
    <row r="770" spans="1:7" s="1" customFormat="1" ht="45">
      <c r="A770" s="5">
        <v>768</v>
      </c>
      <c r="B770" s="5">
        <v>440884</v>
      </c>
      <c r="C770" s="5" t="s">
        <v>8</v>
      </c>
      <c r="D770" s="5" t="s">
        <v>1784</v>
      </c>
      <c r="E770" s="6" t="s">
        <v>1939</v>
      </c>
      <c r="F770" s="5" t="s">
        <v>470</v>
      </c>
      <c r="G770" s="7"/>
    </row>
    <row r="771" spans="1:7" s="1" customFormat="1" ht="45">
      <c r="A771" s="5">
        <v>769</v>
      </c>
      <c r="B771" s="5">
        <v>440884</v>
      </c>
      <c r="C771" s="5" t="s">
        <v>8</v>
      </c>
      <c r="D771" s="5" t="s">
        <v>1784</v>
      </c>
      <c r="E771" s="6" t="s">
        <v>1940</v>
      </c>
      <c r="F771" s="5" t="s">
        <v>470</v>
      </c>
      <c r="G771" s="7"/>
    </row>
    <row r="772" spans="1:7" s="1" customFormat="1" ht="75">
      <c r="A772" s="5">
        <v>770</v>
      </c>
      <c r="B772" s="5">
        <v>440884</v>
      </c>
      <c r="C772" s="5" t="s">
        <v>8</v>
      </c>
      <c r="D772" s="5" t="s">
        <v>1784</v>
      </c>
      <c r="E772" s="6" t="s">
        <v>1941</v>
      </c>
      <c r="F772" s="5" t="s">
        <v>470</v>
      </c>
      <c r="G772" s="7"/>
    </row>
    <row r="773" spans="1:7" s="1" customFormat="1" ht="90">
      <c r="A773" s="5">
        <v>771</v>
      </c>
      <c r="B773" s="5">
        <v>440884</v>
      </c>
      <c r="C773" s="5" t="s">
        <v>8</v>
      </c>
      <c r="D773" s="5" t="s">
        <v>1784</v>
      </c>
      <c r="E773" s="6" t="s">
        <v>1942</v>
      </c>
      <c r="F773" s="5" t="s">
        <v>470</v>
      </c>
      <c r="G773" s="7"/>
    </row>
    <row r="774" spans="1:7" s="1" customFormat="1" ht="60">
      <c r="A774" s="5">
        <v>772</v>
      </c>
      <c r="B774" s="5">
        <v>440884</v>
      </c>
      <c r="C774" s="5" t="s">
        <v>8</v>
      </c>
      <c r="D774" s="5" t="s">
        <v>1784</v>
      </c>
      <c r="E774" s="6" t="s">
        <v>1366</v>
      </c>
      <c r="F774" s="5" t="s">
        <v>470</v>
      </c>
      <c r="G774" s="7"/>
    </row>
    <row r="775" spans="1:7" s="1" customFormat="1" ht="60">
      <c r="A775" s="5">
        <v>773</v>
      </c>
      <c r="B775" s="5">
        <v>440884</v>
      </c>
      <c r="C775" s="5" t="s">
        <v>8</v>
      </c>
      <c r="D775" s="5" t="s">
        <v>1784</v>
      </c>
      <c r="E775" s="6" t="s">
        <v>1943</v>
      </c>
      <c r="F775" s="5" t="s">
        <v>470</v>
      </c>
      <c r="G775" s="7"/>
    </row>
    <row r="776" spans="1:7" s="1" customFormat="1" ht="45">
      <c r="A776" s="5">
        <v>774</v>
      </c>
      <c r="B776" s="5">
        <v>440884</v>
      </c>
      <c r="C776" s="5" t="s">
        <v>8</v>
      </c>
      <c r="D776" s="5" t="s">
        <v>1784</v>
      </c>
      <c r="E776" s="6" t="s">
        <v>1944</v>
      </c>
      <c r="F776" s="5" t="s">
        <v>470</v>
      </c>
      <c r="G776" s="7"/>
    </row>
    <row r="777" spans="1:7" s="1" customFormat="1" ht="45">
      <c r="A777" s="5">
        <v>775</v>
      </c>
      <c r="B777" s="5">
        <v>440884</v>
      </c>
      <c r="C777" s="5" t="s">
        <v>8</v>
      </c>
      <c r="D777" s="5" t="s">
        <v>1784</v>
      </c>
      <c r="E777" s="6" t="s">
        <v>1945</v>
      </c>
      <c r="F777" s="5" t="s">
        <v>470</v>
      </c>
      <c r="G777" s="7"/>
    </row>
    <row r="778" spans="1:7" s="1" customFormat="1" ht="45">
      <c r="A778" s="5">
        <v>776</v>
      </c>
      <c r="B778" s="5">
        <v>440884</v>
      </c>
      <c r="C778" s="5" t="s">
        <v>8</v>
      </c>
      <c r="D778" s="5" t="s">
        <v>1784</v>
      </c>
      <c r="E778" s="6" t="s">
        <v>1946</v>
      </c>
      <c r="F778" s="5" t="s">
        <v>470</v>
      </c>
      <c r="G778" s="7"/>
    </row>
    <row r="779" spans="1:7" s="1" customFormat="1" ht="45">
      <c r="A779" s="5">
        <v>777</v>
      </c>
      <c r="B779" s="5">
        <v>440884</v>
      </c>
      <c r="C779" s="5" t="s">
        <v>8</v>
      </c>
      <c r="D779" s="5" t="s">
        <v>1784</v>
      </c>
      <c r="E779" s="6" t="s">
        <v>1947</v>
      </c>
      <c r="F779" s="5" t="s">
        <v>470</v>
      </c>
      <c r="G779" s="7"/>
    </row>
    <row r="780" spans="1:7" s="1" customFormat="1" ht="45">
      <c r="A780" s="5">
        <v>778</v>
      </c>
      <c r="B780" s="5">
        <v>440884</v>
      </c>
      <c r="C780" s="5" t="s">
        <v>8</v>
      </c>
      <c r="D780" s="5" t="s">
        <v>1784</v>
      </c>
      <c r="E780" s="6" t="s">
        <v>1948</v>
      </c>
      <c r="F780" s="5" t="s">
        <v>470</v>
      </c>
      <c r="G780" s="7"/>
    </row>
    <row r="781" spans="1:7" s="1" customFormat="1" ht="60">
      <c r="A781" s="5">
        <v>779</v>
      </c>
      <c r="B781" s="5">
        <v>440884</v>
      </c>
      <c r="C781" s="5" t="s">
        <v>60</v>
      </c>
      <c r="D781" s="5" t="s">
        <v>1784</v>
      </c>
      <c r="E781" s="6" t="s">
        <v>1949</v>
      </c>
      <c r="F781" s="5" t="s">
        <v>470</v>
      </c>
      <c r="G781" s="7"/>
    </row>
    <row r="782" spans="1:7" s="1" customFormat="1" ht="120">
      <c r="A782" s="5">
        <v>780</v>
      </c>
      <c r="B782" s="5">
        <v>440884</v>
      </c>
      <c r="C782" s="5" t="s">
        <v>8</v>
      </c>
      <c r="D782" s="5" t="s">
        <v>1784</v>
      </c>
      <c r="E782" s="6" t="s">
        <v>1950</v>
      </c>
      <c r="F782" s="5" t="s">
        <v>470</v>
      </c>
      <c r="G782" s="7"/>
    </row>
    <row r="783" spans="1:7" s="1" customFormat="1" ht="45">
      <c r="A783" s="5">
        <v>781</v>
      </c>
      <c r="B783" s="5">
        <v>440884</v>
      </c>
      <c r="C783" s="5" t="s">
        <v>8</v>
      </c>
      <c r="D783" s="5" t="s">
        <v>1784</v>
      </c>
      <c r="E783" s="6" t="s">
        <v>1951</v>
      </c>
      <c r="F783" s="5" t="s">
        <v>470</v>
      </c>
      <c r="G783" s="7"/>
    </row>
    <row r="784" spans="1:7" s="1" customFormat="1" ht="75">
      <c r="A784" s="5">
        <v>782</v>
      </c>
      <c r="B784" s="5">
        <v>440884</v>
      </c>
      <c r="C784" s="5" t="s">
        <v>8</v>
      </c>
      <c r="D784" s="5" t="s">
        <v>1784</v>
      </c>
      <c r="E784" s="6" t="s">
        <v>1952</v>
      </c>
      <c r="F784" s="5" t="s">
        <v>470</v>
      </c>
      <c r="G784" s="7"/>
    </row>
    <row r="785" spans="1:7" s="1" customFormat="1" ht="45">
      <c r="A785" s="5">
        <v>783</v>
      </c>
      <c r="B785" s="5">
        <v>440884</v>
      </c>
      <c r="C785" s="5" t="s">
        <v>8</v>
      </c>
      <c r="D785" s="5" t="s">
        <v>1784</v>
      </c>
      <c r="E785" s="6" t="s">
        <v>1953</v>
      </c>
      <c r="F785" s="5" t="s">
        <v>470</v>
      </c>
      <c r="G785" s="7"/>
    </row>
    <row r="786" spans="1:7" s="1" customFormat="1" ht="45">
      <c r="A786" s="5">
        <v>784</v>
      </c>
      <c r="B786" s="5">
        <v>440884</v>
      </c>
      <c r="C786" s="5" t="s">
        <v>8</v>
      </c>
      <c r="D786" s="5" t="s">
        <v>1784</v>
      </c>
      <c r="E786" s="6" t="s">
        <v>1954</v>
      </c>
      <c r="F786" s="5" t="s">
        <v>470</v>
      </c>
      <c r="G786" s="7"/>
    </row>
    <row r="787" spans="1:7" s="1" customFormat="1" ht="45">
      <c r="A787" s="5">
        <v>785</v>
      </c>
      <c r="B787" s="5">
        <v>440884</v>
      </c>
      <c r="C787" s="5" t="s">
        <v>8</v>
      </c>
      <c r="D787" s="5" t="s">
        <v>1784</v>
      </c>
      <c r="E787" s="6" t="s">
        <v>1955</v>
      </c>
      <c r="F787" s="5" t="s">
        <v>470</v>
      </c>
      <c r="G787" s="7"/>
    </row>
    <row r="788" spans="1:7" s="1" customFormat="1" ht="45">
      <c r="A788" s="5">
        <v>786</v>
      </c>
      <c r="B788" s="5">
        <v>440884</v>
      </c>
      <c r="C788" s="5" t="s">
        <v>8</v>
      </c>
      <c r="D788" s="5" t="s">
        <v>1784</v>
      </c>
      <c r="E788" s="6" t="s">
        <v>1956</v>
      </c>
      <c r="F788" s="5" t="s">
        <v>470</v>
      </c>
      <c r="G788" s="7"/>
    </row>
    <row r="789" spans="1:7" s="1" customFormat="1" ht="45">
      <c r="A789" s="5">
        <v>787</v>
      </c>
      <c r="B789" s="5">
        <v>440884</v>
      </c>
      <c r="C789" s="5" t="s">
        <v>8</v>
      </c>
      <c r="D789" s="5" t="s">
        <v>1784</v>
      </c>
      <c r="E789" s="6" t="s">
        <v>1957</v>
      </c>
      <c r="F789" s="5" t="s">
        <v>470</v>
      </c>
      <c r="G789" s="7"/>
    </row>
    <row r="790" spans="1:7" s="1" customFormat="1" ht="45">
      <c r="A790" s="5">
        <v>788</v>
      </c>
      <c r="B790" s="5">
        <v>440884</v>
      </c>
      <c r="C790" s="5" t="s">
        <v>8</v>
      </c>
      <c r="D790" s="5" t="s">
        <v>1784</v>
      </c>
      <c r="E790" s="6" t="s">
        <v>1958</v>
      </c>
      <c r="F790" s="5" t="s">
        <v>470</v>
      </c>
      <c r="G790" s="7"/>
    </row>
    <row r="791" spans="1:7" s="1" customFormat="1" ht="45">
      <c r="A791" s="5">
        <v>789</v>
      </c>
      <c r="B791" s="5">
        <v>440884</v>
      </c>
      <c r="C791" s="5" t="s">
        <v>8</v>
      </c>
      <c r="D791" s="5" t="s">
        <v>1784</v>
      </c>
      <c r="E791" s="6" t="s">
        <v>1959</v>
      </c>
      <c r="F791" s="5" t="s">
        <v>470</v>
      </c>
      <c r="G791" s="7"/>
    </row>
    <row r="792" spans="1:7" s="1" customFormat="1" ht="45">
      <c r="A792" s="5">
        <v>790</v>
      </c>
      <c r="B792" s="5">
        <v>440884</v>
      </c>
      <c r="C792" s="5" t="s">
        <v>8</v>
      </c>
      <c r="D792" s="5" t="s">
        <v>1784</v>
      </c>
      <c r="E792" s="6" t="s">
        <v>1960</v>
      </c>
      <c r="F792" s="5" t="s">
        <v>470</v>
      </c>
      <c r="G792" s="7"/>
    </row>
    <row r="793" spans="1:7" s="1" customFormat="1" ht="45">
      <c r="A793" s="5">
        <v>791</v>
      </c>
      <c r="B793" s="5">
        <v>440884</v>
      </c>
      <c r="C793" s="5" t="s">
        <v>8</v>
      </c>
      <c r="D793" s="5" t="s">
        <v>1784</v>
      </c>
      <c r="E793" s="6" t="s">
        <v>1961</v>
      </c>
      <c r="F793" s="5" t="s">
        <v>470</v>
      </c>
      <c r="G793" s="7"/>
    </row>
    <row r="794" spans="1:7" s="1" customFormat="1" ht="45">
      <c r="A794" s="5">
        <v>792</v>
      </c>
      <c r="B794" s="5">
        <v>440884</v>
      </c>
      <c r="C794" s="5" t="s">
        <v>8</v>
      </c>
      <c r="D794" s="5" t="s">
        <v>1784</v>
      </c>
      <c r="E794" s="6" t="s">
        <v>1962</v>
      </c>
      <c r="F794" s="5" t="s">
        <v>470</v>
      </c>
      <c r="G794" s="7"/>
    </row>
    <row r="795" spans="1:7" s="1" customFormat="1" ht="45">
      <c r="A795" s="5">
        <v>793</v>
      </c>
      <c r="B795" s="5">
        <v>440884</v>
      </c>
      <c r="C795" s="5" t="s">
        <v>8</v>
      </c>
      <c r="D795" s="5" t="s">
        <v>1784</v>
      </c>
      <c r="E795" s="6" t="s">
        <v>1963</v>
      </c>
      <c r="F795" s="5" t="s">
        <v>470</v>
      </c>
      <c r="G795" s="7"/>
    </row>
    <row r="796" spans="1:7" s="1" customFormat="1" ht="45">
      <c r="A796" s="5">
        <v>794</v>
      </c>
      <c r="B796" s="5">
        <v>440884</v>
      </c>
      <c r="C796" s="5" t="s">
        <v>8</v>
      </c>
      <c r="D796" s="5" t="s">
        <v>1784</v>
      </c>
      <c r="E796" s="6" t="s">
        <v>1964</v>
      </c>
      <c r="F796" s="5" t="s">
        <v>470</v>
      </c>
      <c r="G796" s="7"/>
    </row>
    <row r="797" spans="1:7" s="1" customFormat="1" ht="45">
      <c r="A797" s="5">
        <v>795</v>
      </c>
      <c r="B797" s="5">
        <v>440884</v>
      </c>
      <c r="C797" s="5" t="s">
        <v>8</v>
      </c>
      <c r="D797" s="5" t="s">
        <v>1784</v>
      </c>
      <c r="E797" s="6" t="s">
        <v>1384</v>
      </c>
      <c r="F797" s="5" t="s">
        <v>470</v>
      </c>
      <c r="G797" s="7"/>
    </row>
    <row r="798" spans="1:7" s="1" customFormat="1" ht="45">
      <c r="A798" s="5">
        <v>796</v>
      </c>
      <c r="B798" s="5">
        <v>440884</v>
      </c>
      <c r="C798" s="5" t="s">
        <v>8</v>
      </c>
      <c r="D798" s="5" t="s">
        <v>1784</v>
      </c>
      <c r="E798" s="6" t="s">
        <v>1965</v>
      </c>
      <c r="F798" s="5" t="s">
        <v>470</v>
      </c>
      <c r="G798" s="7"/>
    </row>
    <row r="799" spans="1:7" s="1" customFormat="1" ht="195">
      <c r="A799" s="5">
        <v>797</v>
      </c>
      <c r="B799" s="5">
        <v>440884</v>
      </c>
      <c r="C799" s="5" t="s">
        <v>8</v>
      </c>
      <c r="D799" s="5" t="s">
        <v>1784</v>
      </c>
      <c r="E799" s="6" t="s">
        <v>1966</v>
      </c>
      <c r="F799" s="5" t="s">
        <v>470</v>
      </c>
      <c r="G799" s="7"/>
    </row>
    <row r="800" spans="1:7" s="1" customFormat="1" ht="75">
      <c r="A800" s="5">
        <v>798</v>
      </c>
      <c r="B800" s="5">
        <v>440884</v>
      </c>
      <c r="C800" s="5" t="s">
        <v>8</v>
      </c>
      <c r="D800" s="5" t="s">
        <v>1784</v>
      </c>
      <c r="E800" s="6" t="s">
        <v>1967</v>
      </c>
      <c r="F800" s="5" t="s">
        <v>470</v>
      </c>
      <c r="G800" s="7"/>
    </row>
    <row r="801" spans="1:7" s="1" customFormat="1" ht="45">
      <c r="A801" s="5">
        <v>799</v>
      </c>
      <c r="B801" s="5">
        <v>440884</v>
      </c>
      <c r="C801" s="5" t="s">
        <v>8</v>
      </c>
      <c r="D801" s="5" t="s">
        <v>1784</v>
      </c>
      <c r="E801" s="6" t="s">
        <v>1968</v>
      </c>
      <c r="F801" s="5" t="s">
        <v>470</v>
      </c>
      <c r="G801" s="7"/>
    </row>
    <row r="802" spans="1:7" s="1" customFormat="1" ht="45">
      <c r="A802" s="5">
        <v>800</v>
      </c>
      <c r="B802" s="5">
        <v>440884</v>
      </c>
      <c r="C802" s="5" t="s">
        <v>8</v>
      </c>
      <c r="D802" s="5" t="s">
        <v>1784</v>
      </c>
      <c r="E802" s="6" t="s">
        <v>1457</v>
      </c>
      <c r="F802" s="5" t="s">
        <v>470</v>
      </c>
      <c r="G802" s="7"/>
    </row>
    <row r="803" spans="1:7" s="1" customFormat="1" ht="45">
      <c r="A803" s="5">
        <v>801</v>
      </c>
      <c r="B803" s="5">
        <v>440884</v>
      </c>
      <c r="C803" s="5" t="s">
        <v>8</v>
      </c>
      <c r="D803" s="5" t="s">
        <v>1784</v>
      </c>
      <c r="E803" s="6" t="s">
        <v>1969</v>
      </c>
      <c r="F803" s="5" t="s">
        <v>470</v>
      </c>
      <c r="G803" s="7"/>
    </row>
    <row r="804" spans="1:7" s="1" customFormat="1" ht="60">
      <c r="A804" s="5">
        <v>802</v>
      </c>
      <c r="B804" s="5">
        <v>440884</v>
      </c>
      <c r="C804" s="5" t="s">
        <v>8</v>
      </c>
      <c r="D804" s="5" t="s">
        <v>1784</v>
      </c>
      <c r="E804" s="6" t="s">
        <v>1970</v>
      </c>
      <c r="F804" s="5" t="s">
        <v>470</v>
      </c>
      <c r="G804" s="7"/>
    </row>
    <row r="805" spans="1:7" s="1" customFormat="1" ht="45">
      <c r="A805" s="5">
        <v>803</v>
      </c>
      <c r="B805" s="5">
        <v>440884</v>
      </c>
      <c r="C805" s="5" t="s">
        <v>8</v>
      </c>
      <c r="D805" s="5" t="s">
        <v>1784</v>
      </c>
      <c r="E805" s="6" t="s">
        <v>1971</v>
      </c>
      <c r="F805" s="5" t="s">
        <v>470</v>
      </c>
      <c r="G805" s="7"/>
    </row>
    <row r="806" spans="1:7" s="1" customFormat="1" ht="45">
      <c r="A806" s="5">
        <v>804</v>
      </c>
      <c r="B806" s="5">
        <v>440884</v>
      </c>
      <c r="C806" s="5" t="s">
        <v>8</v>
      </c>
      <c r="D806" s="5" t="s">
        <v>1784</v>
      </c>
      <c r="E806" s="6" t="s">
        <v>1972</v>
      </c>
      <c r="F806" s="5" t="s">
        <v>470</v>
      </c>
      <c r="G806" s="7"/>
    </row>
    <row r="807" spans="1:7" s="1" customFormat="1" ht="45">
      <c r="A807" s="5">
        <v>805</v>
      </c>
      <c r="B807" s="5">
        <v>440884</v>
      </c>
      <c r="C807" s="5" t="s">
        <v>8</v>
      </c>
      <c r="D807" s="5" t="s">
        <v>1784</v>
      </c>
      <c r="E807" s="6" t="s">
        <v>1973</v>
      </c>
      <c r="F807" s="5" t="s">
        <v>470</v>
      </c>
      <c r="G807" s="7"/>
    </row>
    <row r="808" spans="1:7" s="1" customFormat="1" ht="45">
      <c r="A808" s="5">
        <v>806</v>
      </c>
      <c r="B808" s="5">
        <v>440884</v>
      </c>
      <c r="C808" s="5" t="s">
        <v>8</v>
      </c>
      <c r="D808" s="5" t="s">
        <v>1784</v>
      </c>
      <c r="E808" s="6" t="s">
        <v>1974</v>
      </c>
      <c r="F808" s="5" t="s">
        <v>470</v>
      </c>
      <c r="G808" s="7"/>
    </row>
    <row r="809" spans="1:7" s="1" customFormat="1" ht="45">
      <c r="A809" s="5">
        <v>807</v>
      </c>
      <c r="B809" s="5">
        <v>440884</v>
      </c>
      <c r="C809" s="5" t="s">
        <v>60</v>
      </c>
      <c r="D809" s="5" t="s">
        <v>1784</v>
      </c>
      <c r="E809" s="6" t="s">
        <v>1506</v>
      </c>
      <c r="F809" s="5" t="s">
        <v>470</v>
      </c>
      <c r="G809" s="7"/>
    </row>
    <row r="810" spans="1:7" s="1" customFormat="1" ht="45">
      <c r="A810" s="5">
        <v>808</v>
      </c>
      <c r="B810" s="5">
        <v>440884</v>
      </c>
      <c r="C810" s="5" t="s">
        <v>8</v>
      </c>
      <c r="D810" s="5" t="s">
        <v>1784</v>
      </c>
      <c r="E810" s="6" t="s">
        <v>1257</v>
      </c>
      <c r="F810" s="5" t="s">
        <v>470</v>
      </c>
      <c r="G810" s="7"/>
    </row>
    <row r="811" spans="1:7" s="1" customFormat="1" ht="45">
      <c r="A811" s="5">
        <v>809</v>
      </c>
      <c r="B811" s="5">
        <v>440884</v>
      </c>
      <c r="C811" s="5" t="s">
        <v>60</v>
      </c>
      <c r="D811" s="5" t="s">
        <v>1784</v>
      </c>
      <c r="E811" s="6" t="s">
        <v>1975</v>
      </c>
      <c r="F811" s="5" t="s">
        <v>470</v>
      </c>
      <c r="G811" s="7"/>
    </row>
    <row r="812" spans="1:7" s="1" customFormat="1" ht="45">
      <c r="A812" s="5">
        <v>810</v>
      </c>
      <c r="B812" s="5">
        <v>440884</v>
      </c>
      <c r="C812" s="5" t="s">
        <v>8</v>
      </c>
      <c r="D812" s="5" t="s">
        <v>1784</v>
      </c>
      <c r="E812" s="6" t="s">
        <v>1269</v>
      </c>
      <c r="F812" s="5" t="s">
        <v>470</v>
      </c>
      <c r="G812" s="7"/>
    </row>
    <row r="813" spans="1:7" s="1" customFormat="1" ht="45">
      <c r="A813" s="5">
        <v>811</v>
      </c>
      <c r="B813" s="5">
        <v>440884</v>
      </c>
      <c r="C813" s="5" t="s">
        <v>8</v>
      </c>
      <c r="D813" s="5" t="s">
        <v>1784</v>
      </c>
      <c r="E813" s="6" t="s">
        <v>1976</v>
      </c>
      <c r="F813" s="5" t="s">
        <v>470</v>
      </c>
      <c r="G813" s="7"/>
    </row>
    <row r="814" spans="1:7" s="1" customFormat="1" ht="45">
      <c r="A814" s="5">
        <v>812</v>
      </c>
      <c r="B814" s="5">
        <v>440884</v>
      </c>
      <c r="C814" s="5" t="s">
        <v>8</v>
      </c>
      <c r="D814" s="5" t="s">
        <v>1784</v>
      </c>
      <c r="E814" s="6" t="s">
        <v>1358</v>
      </c>
      <c r="F814" s="5" t="s">
        <v>470</v>
      </c>
      <c r="G814" s="7"/>
    </row>
    <row r="815" spans="1:7" s="1" customFormat="1" ht="180">
      <c r="A815" s="5">
        <v>813</v>
      </c>
      <c r="B815" s="5">
        <v>440884</v>
      </c>
      <c r="C815" s="5" t="s">
        <v>8</v>
      </c>
      <c r="D815" s="5" t="s">
        <v>1784</v>
      </c>
      <c r="E815" s="6" t="s">
        <v>1977</v>
      </c>
      <c r="F815" s="5" t="s">
        <v>470</v>
      </c>
      <c r="G815" s="7"/>
    </row>
    <row r="816" spans="1:7" s="1" customFormat="1" ht="45">
      <c r="A816" s="5">
        <v>814</v>
      </c>
      <c r="B816" s="5">
        <v>440884</v>
      </c>
      <c r="C816" s="5" t="s">
        <v>8</v>
      </c>
      <c r="D816" s="5" t="s">
        <v>1784</v>
      </c>
      <c r="E816" s="6" t="s">
        <v>1208</v>
      </c>
      <c r="F816" s="5" t="s">
        <v>470</v>
      </c>
      <c r="G816" s="7"/>
    </row>
    <row r="817" spans="1:7" s="1" customFormat="1" ht="90">
      <c r="A817" s="5">
        <v>815</v>
      </c>
      <c r="B817" s="5">
        <v>440884</v>
      </c>
      <c r="C817" s="5" t="s">
        <v>8</v>
      </c>
      <c r="D817" s="5" t="s">
        <v>1784</v>
      </c>
      <c r="E817" s="6" t="s">
        <v>1978</v>
      </c>
      <c r="F817" s="5" t="s">
        <v>470</v>
      </c>
      <c r="G817" s="7"/>
    </row>
    <row r="818" spans="1:7" s="1" customFormat="1" ht="60">
      <c r="A818" s="5">
        <v>816</v>
      </c>
      <c r="B818" s="5">
        <v>440884</v>
      </c>
      <c r="C818" s="5" t="s">
        <v>8</v>
      </c>
      <c r="D818" s="5" t="s">
        <v>1784</v>
      </c>
      <c r="E818" s="6" t="s">
        <v>1979</v>
      </c>
      <c r="F818" s="5" t="s">
        <v>470</v>
      </c>
      <c r="G818" s="7"/>
    </row>
    <row r="819" spans="1:7" s="1" customFormat="1" ht="45">
      <c r="A819" s="5">
        <v>817</v>
      </c>
      <c r="B819" s="5">
        <v>440884</v>
      </c>
      <c r="C819" s="5" t="s">
        <v>8</v>
      </c>
      <c r="D819" s="5" t="s">
        <v>1784</v>
      </c>
      <c r="E819" s="6" t="s">
        <v>1261</v>
      </c>
      <c r="F819" s="5" t="s">
        <v>470</v>
      </c>
      <c r="G819" s="7"/>
    </row>
    <row r="820" spans="1:7" s="1" customFormat="1" ht="45">
      <c r="A820" s="5">
        <v>818</v>
      </c>
      <c r="B820" s="5">
        <v>440884</v>
      </c>
      <c r="C820" s="5" t="s">
        <v>8</v>
      </c>
      <c r="D820" s="5" t="s">
        <v>1784</v>
      </c>
      <c r="E820" s="6" t="s">
        <v>1433</v>
      </c>
      <c r="F820" s="5" t="s">
        <v>470</v>
      </c>
      <c r="G820" s="7"/>
    </row>
    <row r="821" spans="1:7" s="1" customFormat="1" ht="150">
      <c r="A821" s="5">
        <v>819</v>
      </c>
      <c r="B821" s="5">
        <v>440884</v>
      </c>
      <c r="C821" s="5" t="s">
        <v>8</v>
      </c>
      <c r="D821" s="5" t="s">
        <v>1784</v>
      </c>
      <c r="E821" s="6" t="s">
        <v>1980</v>
      </c>
      <c r="F821" s="5" t="s">
        <v>470</v>
      </c>
      <c r="G821" s="7"/>
    </row>
    <row r="822" spans="1:7" s="1" customFormat="1" ht="75">
      <c r="A822" s="5">
        <v>820</v>
      </c>
      <c r="B822" s="5">
        <v>440884</v>
      </c>
      <c r="C822" s="5" t="s">
        <v>8</v>
      </c>
      <c r="D822" s="5" t="s">
        <v>1784</v>
      </c>
      <c r="E822" s="6" t="s">
        <v>1981</v>
      </c>
      <c r="F822" s="5" t="s">
        <v>470</v>
      </c>
      <c r="G822" s="7"/>
    </row>
    <row r="823" spans="1:7" s="1" customFormat="1" ht="45">
      <c r="A823" s="5">
        <v>821</v>
      </c>
      <c r="B823" s="5">
        <v>440884</v>
      </c>
      <c r="C823" s="5" t="s">
        <v>8</v>
      </c>
      <c r="D823" s="5" t="s">
        <v>1784</v>
      </c>
      <c r="E823" s="6" t="s">
        <v>1195</v>
      </c>
      <c r="F823" s="5" t="s">
        <v>470</v>
      </c>
      <c r="G823" s="7"/>
    </row>
    <row r="824" spans="1:7" s="1" customFormat="1" ht="45">
      <c r="A824" s="5">
        <v>822</v>
      </c>
      <c r="B824" s="5">
        <v>440884</v>
      </c>
      <c r="C824" s="5" t="s">
        <v>8</v>
      </c>
      <c r="D824" s="5" t="s">
        <v>1784</v>
      </c>
      <c r="E824" s="6" t="s">
        <v>1982</v>
      </c>
      <c r="F824" s="5" t="s">
        <v>470</v>
      </c>
      <c r="G824" s="7"/>
    </row>
    <row r="825" spans="1:7" s="1" customFormat="1" ht="45">
      <c r="A825" s="5">
        <v>823</v>
      </c>
      <c r="B825" s="5">
        <v>440884</v>
      </c>
      <c r="C825" s="5" t="s">
        <v>502</v>
      </c>
      <c r="D825" s="5" t="s">
        <v>1784</v>
      </c>
      <c r="E825" s="6" t="s">
        <v>1983</v>
      </c>
      <c r="F825" s="5" t="s">
        <v>470</v>
      </c>
      <c r="G825" s="7"/>
    </row>
    <row r="826" spans="1:7" s="1" customFormat="1" ht="45">
      <c r="A826" s="5">
        <v>824</v>
      </c>
      <c r="B826" s="5">
        <v>440884</v>
      </c>
      <c r="C826" s="5" t="s">
        <v>8</v>
      </c>
      <c r="D826" s="5" t="s">
        <v>1784</v>
      </c>
      <c r="E826" s="6" t="s">
        <v>1984</v>
      </c>
      <c r="F826" s="5" t="s">
        <v>470</v>
      </c>
      <c r="G826" s="7"/>
    </row>
    <row r="827" spans="1:7" s="1" customFormat="1" ht="45">
      <c r="A827" s="5">
        <v>825</v>
      </c>
      <c r="B827" s="5">
        <v>440884</v>
      </c>
      <c r="C827" s="5" t="s">
        <v>8</v>
      </c>
      <c r="D827" s="5" t="s">
        <v>1784</v>
      </c>
      <c r="E827" s="6" t="s">
        <v>1985</v>
      </c>
      <c r="F827" s="5" t="s">
        <v>470</v>
      </c>
      <c r="G827" s="7"/>
    </row>
    <row r="828" spans="1:7" s="1" customFormat="1" ht="45">
      <c r="A828" s="5">
        <v>826</v>
      </c>
      <c r="B828" s="5">
        <v>440884</v>
      </c>
      <c r="C828" s="5" t="s">
        <v>8</v>
      </c>
      <c r="D828" s="5" t="s">
        <v>1784</v>
      </c>
      <c r="E828" s="6" t="s">
        <v>1986</v>
      </c>
      <c r="F828" s="5" t="s">
        <v>470</v>
      </c>
      <c r="G828" s="7"/>
    </row>
    <row r="829" spans="1:7" s="1" customFormat="1" ht="45">
      <c r="A829" s="5">
        <v>827</v>
      </c>
      <c r="B829" s="5">
        <v>440884</v>
      </c>
      <c r="C829" s="5" t="s">
        <v>8</v>
      </c>
      <c r="D829" s="5" t="s">
        <v>1784</v>
      </c>
      <c r="E829" s="6" t="s">
        <v>1429</v>
      </c>
      <c r="F829" s="5" t="s">
        <v>470</v>
      </c>
      <c r="G829" s="7"/>
    </row>
    <row r="830" spans="1:7" s="1" customFormat="1" ht="45">
      <c r="A830" s="5">
        <v>828</v>
      </c>
      <c r="B830" s="5">
        <v>440884</v>
      </c>
      <c r="C830" s="5" t="s">
        <v>8</v>
      </c>
      <c r="D830" s="5" t="s">
        <v>1784</v>
      </c>
      <c r="E830" s="6" t="s">
        <v>1987</v>
      </c>
      <c r="F830" s="5" t="s">
        <v>470</v>
      </c>
      <c r="G830" s="7"/>
    </row>
    <row r="831" spans="1:7" s="1" customFormat="1" ht="45">
      <c r="A831" s="5">
        <v>829</v>
      </c>
      <c r="B831" s="5">
        <v>440884</v>
      </c>
      <c r="C831" s="5" t="s">
        <v>8</v>
      </c>
      <c r="D831" s="5" t="s">
        <v>1784</v>
      </c>
      <c r="E831" s="6" t="s">
        <v>1988</v>
      </c>
      <c r="F831" s="5" t="s">
        <v>470</v>
      </c>
      <c r="G831" s="7"/>
    </row>
    <row r="832" spans="1:7" s="1" customFormat="1" ht="45">
      <c r="A832" s="5">
        <v>830</v>
      </c>
      <c r="B832" s="5">
        <v>440884</v>
      </c>
      <c r="C832" s="5" t="s">
        <v>8</v>
      </c>
      <c r="D832" s="5" t="s">
        <v>1784</v>
      </c>
      <c r="E832" s="6" t="s">
        <v>1258</v>
      </c>
      <c r="F832" s="5" t="s">
        <v>470</v>
      </c>
      <c r="G832" s="7"/>
    </row>
    <row r="833" spans="1:7" s="1" customFormat="1" ht="45">
      <c r="A833" s="5">
        <v>831</v>
      </c>
      <c r="B833" s="5">
        <v>440884</v>
      </c>
      <c r="C833" s="5" t="s">
        <v>8</v>
      </c>
      <c r="D833" s="5" t="s">
        <v>1784</v>
      </c>
      <c r="E833" s="6" t="s">
        <v>1989</v>
      </c>
      <c r="F833" s="5" t="s">
        <v>470</v>
      </c>
      <c r="G833" s="7"/>
    </row>
    <row r="834" spans="1:7" s="1" customFormat="1" ht="45">
      <c r="A834" s="5">
        <v>832</v>
      </c>
      <c r="B834" s="5">
        <v>440884</v>
      </c>
      <c r="C834" s="5" t="s">
        <v>8</v>
      </c>
      <c r="D834" s="5" t="s">
        <v>1784</v>
      </c>
      <c r="E834" s="6" t="s">
        <v>1332</v>
      </c>
      <c r="F834" s="5" t="s">
        <v>470</v>
      </c>
      <c r="G834" s="7"/>
    </row>
    <row r="835" spans="1:7" s="1" customFormat="1" ht="45">
      <c r="A835" s="5">
        <v>833</v>
      </c>
      <c r="B835" s="5">
        <v>440884</v>
      </c>
      <c r="C835" s="5" t="s">
        <v>8</v>
      </c>
      <c r="D835" s="5" t="s">
        <v>1784</v>
      </c>
      <c r="E835" s="6" t="s">
        <v>1256</v>
      </c>
      <c r="F835" s="5" t="s">
        <v>470</v>
      </c>
      <c r="G835" s="7"/>
    </row>
    <row r="836" spans="1:7" s="1" customFormat="1" ht="45">
      <c r="A836" s="5">
        <v>834</v>
      </c>
      <c r="B836" s="5">
        <v>440884</v>
      </c>
      <c r="C836" s="5" t="s">
        <v>8</v>
      </c>
      <c r="D836" s="5" t="s">
        <v>1784</v>
      </c>
      <c r="E836" s="6" t="s">
        <v>1990</v>
      </c>
      <c r="F836" s="5" t="s">
        <v>470</v>
      </c>
      <c r="G836" s="7"/>
    </row>
    <row r="837" spans="1:7" s="1" customFormat="1" ht="45">
      <c r="A837" s="5">
        <v>835</v>
      </c>
      <c r="B837" s="5">
        <v>440884</v>
      </c>
      <c r="C837" s="5" t="s">
        <v>8</v>
      </c>
      <c r="D837" s="5" t="s">
        <v>1784</v>
      </c>
      <c r="E837" s="6" t="s">
        <v>1991</v>
      </c>
      <c r="F837" s="5" t="s">
        <v>470</v>
      </c>
      <c r="G837" s="7"/>
    </row>
    <row r="838" spans="1:7" s="1" customFormat="1" ht="60">
      <c r="A838" s="5">
        <v>836</v>
      </c>
      <c r="B838" s="5">
        <v>440884</v>
      </c>
      <c r="C838" s="5" t="s">
        <v>8</v>
      </c>
      <c r="D838" s="5" t="s">
        <v>1784</v>
      </c>
      <c r="E838" s="6" t="s">
        <v>1992</v>
      </c>
      <c r="F838" s="5" t="s">
        <v>470</v>
      </c>
      <c r="G838" s="7"/>
    </row>
    <row r="839" spans="1:7" s="1" customFormat="1" ht="60">
      <c r="A839" s="5">
        <v>837</v>
      </c>
      <c r="B839" s="5">
        <v>440884</v>
      </c>
      <c r="C839" s="5" t="s">
        <v>8</v>
      </c>
      <c r="D839" s="5" t="s">
        <v>1784</v>
      </c>
      <c r="E839" s="6" t="s">
        <v>1430</v>
      </c>
      <c r="F839" s="5" t="s">
        <v>470</v>
      </c>
      <c r="G839" s="7"/>
    </row>
    <row r="840" spans="1:7" s="1" customFormat="1" ht="45">
      <c r="A840" s="5">
        <v>838</v>
      </c>
      <c r="B840" s="5">
        <v>440884</v>
      </c>
      <c r="C840" s="5" t="s">
        <v>8</v>
      </c>
      <c r="D840" s="5" t="s">
        <v>1784</v>
      </c>
      <c r="E840" s="6" t="s">
        <v>529</v>
      </c>
      <c r="F840" s="5" t="s">
        <v>470</v>
      </c>
      <c r="G840" s="7"/>
    </row>
    <row r="841" spans="1:7" s="1" customFormat="1" ht="105">
      <c r="A841" s="5">
        <v>839</v>
      </c>
      <c r="B841" s="5">
        <v>440884</v>
      </c>
      <c r="C841" s="5" t="s">
        <v>8</v>
      </c>
      <c r="D841" s="5" t="s">
        <v>1784</v>
      </c>
      <c r="E841" s="6" t="s">
        <v>1993</v>
      </c>
      <c r="F841" s="5" t="s">
        <v>470</v>
      </c>
      <c r="G841" s="7"/>
    </row>
    <row r="842" spans="1:7" s="1" customFormat="1" ht="45">
      <c r="A842" s="5">
        <v>840</v>
      </c>
      <c r="B842" s="5">
        <v>440884</v>
      </c>
      <c r="C842" s="5" t="s">
        <v>8</v>
      </c>
      <c r="D842" s="5" t="s">
        <v>1784</v>
      </c>
      <c r="E842" s="6" t="s">
        <v>530</v>
      </c>
      <c r="F842" s="5" t="s">
        <v>470</v>
      </c>
      <c r="G842" s="7"/>
    </row>
    <row r="843" spans="1:7" s="1" customFormat="1" ht="60">
      <c r="A843" s="5">
        <v>841</v>
      </c>
      <c r="B843" s="5">
        <v>440884</v>
      </c>
      <c r="C843" s="5" t="s">
        <v>60</v>
      </c>
      <c r="D843" s="5" t="s">
        <v>1784</v>
      </c>
      <c r="E843" s="6" t="s">
        <v>1994</v>
      </c>
      <c r="F843" s="5" t="s">
        <v>470</v>
      </c>
      <c r="G843" s="7"/>
    </row>
    <row r="844" spans="1:7" s="1" customFormat="1" ht="45">
      <c r="A844" s="5">
        <v>842</v>
      </c>
      <c r="B844" s="5">
        <v>440884</v>
      </c>
      <c r="C844" s="5" t="s">
        <v>8</v>
      </c>
      <c r="D844" s="5" t="s">
        <v>1784</v>
      </c>
      <c r="E844" s="6" t="s">
        <v>1995</v>
      </c>
      <c r="F844" s="5" t="s">
        <v>470</v>
      </c>
      <c r="G844" s="7"/>
    </row>
    <row r="845" spans="1:7" s="1" customFormat="1" ht="45">
      <c r="A845" s="5">
        <v>843</v>
      </c>
      <c r="B845" s="5">
        <v>440884</v>
      </c>
      <c r="C845" s="5" t="s">
        <v>8</v>
      </c>
      <c r="D845" s="5" t="s">
        <v>1784</v>
      </c>
      <c r="E845" s="6" t="s">
        <v>1996</v>
      </c>
      <c r="F845" s="5" t="s">
        <v>470</v>
      </c>
      <c r="G845" s="7"/>
    </row>
    <row r="846" spans="1:7" s="1" customFormat="1" ht="45">
      <c r="A846" s="5">
        <v>844</v>
      </c>
      <c r="B846" s="5">
        <v>440884</v>
      </c>
      <c r="C846" s="5" t="s">
        <v>8</v>
      </c>
      <c r="D846" s="5" t="s">
        <v>1784</v>
      </c>
      <c r="E846" s="6" t="s">
        <v>1997</v>
      </c>
      <c r="F846" s="5" t="s">
        <v>470</v>
      </c>
      <c r="G846" s="7"/>
    </row>
    <row r="847" spans="1:7" s="1" customFormat="1" ht="45">
      <c r="A847" s="5">
        <v>845</v>
      </c>
      <c r="B847" s="5">
        <v>440884</v>
      </c>
      <c r="C847" s="5" t="s">
        <v>8</v>
      </c>
      <c r="D847" s="5" t="s">
        <v>1784</v>
      </c>
      <c r="E847" s="6" t="s">
        <v>1998</v>
      </c>
      <c r="F847" s="5" t="s">
        <v>470</v>
      </c>
      <c r="G847" s="7"/>
    </row>
    <row r="848" spans="1:7" s="1" customFormat="1" ht="45">
      <c r="A848" s="5">
        <v>846</v>
      </c>
      <c r="B848" s="5">
        <v>440884</v>
      </c>
      <c r="C848" s="5" t="s">
        <v>8</v>
      </c>
      <c r="D848" s="5" t="s">
        <v>1784</v>
      </c>
      <c r="E848" s="6" t="s">
        <v>1694</v>
      </c>
      <c r="F848" s="5" t="s">
        <v>470</v>
      </c>
      <c r="G848" s="7"/>
    </row>
    <row r="849" spans="1:7" s="1" customFormat="1" ht="45">
      <c r="A849" s="5">
        <v>847</v>
      </c>
      <c r="B849" s="5">
        <v>440884</v>
      </c>
      <c r="C849" s="5" t="s">
        <v>502</v>
      </c>
      <c r="D849" s="5" t="s">
        <v>1784</v>
      </c>
      <c r="E849" s="6" t="s">
        <v>1999</v>
      </c>
      <c r="F849" s="5" t="s">
        <v>470</v>
      </c>
      <c r="G849" s="7"/>
    </row>
    <row r="850" spans="1:7" s="1" customFormat="1" ht="45">
      <c r="A850" s="5">
        <v>848</v>
      </c>
      <c r="B850" s="5">
        <v>440884</v>
      </c>
      <c r="C850" s="5" t="s">
        <v>502</v>
      </c>
      <c r="D850" s="5" t="s">
        <v>1784</v>
      </c>
      <c r="E850" s="6" t="s">
        <v>2000</v>
      </c>
      <c r="F850" s="5" t="s">
        <v>470</v>
      </c>
      <c r="G850" s="7"/>
    </row>
    <row r="851" spans="1:7" s="1" customFormat="1" ht="45">
      <c r="A851" s="5">
        <v>849</v>
      </c>
      <c r="B851" s="5">
        <v>440884</v>
      </c>
      <c r="C851" s="5" t="s">
        <v>8</v>
      </c>
      <c r="D851" s="5" t="s">
        <v>1784</v>
      </c>
      <c r="E851" s="6" t="s">
        <v>2001</v>
      </c>
      <c r="F851" s="5" t="s">
        <v>470</v>
      </c>
      <c r="G851" s="7"/>
    </row>
    <row r="852" spans="1:7" s="1" customFormat="1" ht="45">
      <c r="A852" s="5">
        <v>850</v>
      </c>
      <c r="B852" s="5">
        <v>440884</v>
      </c>
      <c r="C852" s="5" t="s">
        <v>8</v>
      </c>
      <c r="D852" s="5" t="s">
        <v>1784</v>
      </c>
      <c r="E852" s="6" t="s">
        <v>2002</v>
      </c>
      <c r="F852" s="5" t="s">
        <v>470</v>
      </c>
      <c r="G852" s="7"/>
    </row>
    <row r="853" spans="1:7" s="1" customFormat="1" ht="45">
      <c r="A853" s="5">
        <v>851</v>
      </c>
      <c r="B853" s="5">
        <v>440884</v>
      </c>
      <c r="C853" s="5" t="s">
        <v>8</v>
      </c>
      <c r="D853" s="5" t="s">
        <v>1784</v>
      </c>
      <c r="E853" s="6" t="s">
        <v>2003</v>
      </c>
      <c r="F853" s="5" t="s">
        <v>470</v>
      </c>
      <c r="G853" s="7"/>
    </row>
    <row r="854" spans="1:7" s="1" customFormat="1" ht="45">
      <c r="A854" s="5">
        <v>852</v>
      </c>
      <c r="B854" s="5">
        <v>440884</v>
      </c>
      <c r="C854" s="5" t="s">
        <v>8</v>
      </c>
      <c r="D854" s="5" t="s">
        <v>1784</v>
      </c>
      <c r="E854" s="6" t="s">
        <v>2004</v>
      </c>
      <c r="F854" s="5" t="s">
        <v>470</v>
      </c>
      <c r="G854" s="7"/>
    </row>
    <row r="855" spans="1:7" s="1" customFormat="1" ht="45">
      <c r="A855" s="5">
        <v>853</v>
      </c>
      <c r="B855" s="5">
        <v>440884</v>
      </c>
      <c r="C855" s="5" t="s">
        <v>8</v>
      </c>
      <c r="D855" s="5" t="s">
        <v>1784</v>
      </c>
      <c r="E855" s="6" t="s">
        <v>2005</v>
      </c>
      <c r="F855" s="5" t="s">
        <v>470</v>
      </c>
      <c r="G855" s="7"/>
    </row>
    <row r="856" spans="1:7" s="1" customFormat="1" ht="75">
      <c r="A856" s="5">
        <v>854</v>
      </c>
      <c r="B856" s="5">
        <v>440884</v>
      </c>
      <c r="C856" s="5" t="s">
        <v>8</v>
      </c>
      <c r="D856" s="5" t="s">
        <v>1784</v>
      </c>
      <c r="E856" s="6" t="s">
        <v>934</v>
      </c>
      <c r="F856" s="5" t="s">
        <v>470</v>
      </c>
      <c r="G856" s="7"/>
    </row>
    <row r="857" spans="1:7" s="1" customFormat="1" ht="45">
      <c r="A857" s="5">
        <v>855</v>
      </c>
      <c r="B857" s="5">
        <v>440884</v>
      </c>
      <c r="C857" s="5" t="s">
        <v>8</v>
      </c>
      <c r="D857" s="5" t="s">
        <v>1784</v>
      </c>
      <c r="E857" s="6" t="s">
        <v>1209</v>
      </c>
      <c r="F857" s="5" t="s">
        <v>470</v>
      </c>
      <c r="G857" s="7"/>
    </row>
    <row r="858" spans="1:7" s="1" customFormat="1" ht="45">
      <c r="A858" s="5">
        <v>856</v>
      </c>
      <c r="B858" s="5">
        <v>440884</v>
      </c>
      <c r="C858" s="5" t="s">
        <v>8</v>
      </c>
      <c r="D858" s="5" t="s">
        <v>1784</v>
      </c>
      <c r="E858" s="6" t="s">
        <v>2006</v>
      </c>
      <c r="F858" s="5" t="s">
        <v>470</v>
      </c>
      <c r="G858" s="7"/>
    </row>
  </sheetData>
  <autoFilter ref="A2:XFD858">
    <extLst/>
  </autoFilter>
  <mergeCells count="1">
    <mergeCell ref="A1:G1"/>
  </mergeCells>
  <phoneticPr fontId="25" type="noConversion"/>
  <pageMargins left="0.59027777777777801" right="0.59027777777777801" top="0.78680555555555598" bottom="0.78680555555555598" header="0.51180555555555596" footer="0.51180555555555596"/>
  <pageSetup paperSize="9" orientation="landscape"/>
  <headerFooter scaleWithDoc="0" alignWithMargins="0"/>
</worksheet>
</file>

<file path=xl/worksheets/sheet2.xml><?xml version="1.0" encoding="utf-8"?>
<worksheet xmlns="http://schemas.openxmlformats.org/spreadsheetml/2006/main" xmlns:r="http://schemas.openxmlformats.org/officeDocument/2006/relationships">
  <dimension ref="A1:G453"/>
  <sheetViews>
    <sheetView workbookViewId="0">
      <selection activeCell="F2" sqref="F2"/>
    </sheetView>
  </sheetViews>
  <sheetFormatPr defaultColWidth="9" defaultRowHeight="14"/>
  <cols>
    <col min="1" max="1" width="6.08984375" style="8" customWidth="1"/>
    <col min="2" max="2" width="12.453125" style="8" customWidth="1"/>
    <col min="3" max="3" width="13.26953125" style="8" customWidth="1"/>
    <col min="4" max="4" width="21.26953125" style="9" customWidth="1"/>
    <col min="5" max="5" width="46.08984375" style="8" customWidth="1"/>
    <col min="6" max="6" width="12.453125" style="9" customWidth="1"/>
    <col min="7" max="16384" width="9" style="8"/>
  </cols>
  <sheetData>
    <row r="1" spans="1:7" ht="63" customHeight="1">
      <c r="A1" s="91" t="s">
        <v>69</v>
      </c>
      <c r="B1" s="91"/>
      <c r="C1" s="91"/>
      <c r="D1" s="91"/>
      <c r="E1" s="91"/>
      <c r="F1" s="91"/>
      <c r="G1" s="91"/>
    </row>
    <row r="2" spans="1:7" ht="17.5">
      <c r="A2" s="83" t="s">
        <v>1</v>
      </c>
      <c r="B2" s="83" t="s">
        <v>2</v>
      </c>
      <c r="C2" s="83" t="s">
        <v>3</v>
      </c>
      <c r="D2" s="83" t="s">
        <v>70</v>
      </c>
      <c r="E2" s="83" t="s">
        <v>5</v>
      </c>
      <c r="F2" s="83" t="s">
        <v>6</v>
      </c>
      <c r="G2" s="83" t="s">
        <v>7</v>
      </c>
    </row>
    <row r="3" spans="1:7" ht="30">
      <c r="A3" s="7">
        <v>1</v>
      </c>
      <c r="B3" s="84">
        <v>440803</v>
      </c>
      <c r="C3" s="7" t="s">
        <v>60</v>
      </c>
      <c r="D3" s="29" t="s">
        <v>71</v>
      </c>
      <c r="E3" s="21" t="s">
        <v>67</v>
      </c>
      <c r="F3" s="29" t="s">
        <v>11</v>
      </c>
      <c r="G3" s="51"/>
    </row>
    <row r="4" spans="1:7" ht="30">
      <c r="A4" s="7">
        <v>2</v>
      </c>
      <c r="B4" s="84">
        <v>440803</v>
      </c>
      <c r="C4" s="7" t="s">
        <v>60</v>
      </c>
      <c r="D4" s="29" t="s">
        <v>71</v>
      </c>
      <c r="E4" s="21" t="s">
        <v>62</v>
      </c>
      <c r="F4" s="29" t="s">
        <v>11</v>
      </c>
      <c r="G4" s="51"/>
    </row>
    <row r="5" spans="1:7" ht="60">
      <c r="A5" s="7">
        <v>3</v>
      </c>
      <c r="B5" s="84">
        <v>440803</v>
      </c>
      <c r="C5" s="7" t="s">
        <v>60</v>
      </c>
      <c r="D5" s="29" t="s">
        <v>71</v>
      </c>
      <c r="E5" s="21" t="s">
        <v>64</v>
      </c>
      <c r="F5" s="29" t="s">
        <v>11</v>
      </c>
      <c r="G5" s="51"/>
    </row>
    <row r="6" spans="1:7" ht="30">
      <c r="A6" s="7">
        <v>4</v>
      </c>
      <c r="B6" s="84">
        <v>440803</v>
      </c>
      <c r="C6" s="7" t="s">
        <v>60</v>
      </c>
      <c r="D6" s="29" t="s">
        <v>71</v>
      </c>
      <c r="E6" s="21" t="s">
        <v>72</v>
      </c>
      <c r="F6" s="29" t="s">
        <v>11</v>
      </c>
      <c r="G6" s="51"/>
    </row>
    <row r="7" spans="1:7" ht="45">
      <c r="A7" s="7">
        <v>5</v>
      </c>
      <c r="B7" s="84">
        <v>440803</v>
      </c>
      <c r="C7" s="7" t="s">
        <v>60</v>
      </c>
      <c r="D7" s="29" t="s">
        <v>71</v>
      </c>
      <c r="E7" s="21" t="s">
        <v>63</v>
      </c>
      <c r="F7" s="29" t="s">
        <v>11</v>
      </c>
      <c r="G7" s="51"/>
    </row>
    <row r="8" spans="1:7" ht="30">
      <c r="A8" s="7">
        <v>6</v>
      </c>
      <c r="B8" s="84">
        <v>440803</v>
      </c>
      <c r="C8" s="7" t="s">
        <v>60</v>
      </c>
      <c r="D8" s="29" t="s">
        <v>71</v>
      </c>
      <c r="E8" s="21" t="s">
        <v>61</v>
      </c>
      <c r="F8" s="29" t="s">
        <v>11</v>
      </c>
      <c r="G8" s="51"/>
    </row>
    <row r="9" spans="1:7" ht="45">
      <c r="A9" s="7">
        <v>7</v>
      </c>
      <c r="B9" s="84">
        <v>440803</v>
      </c>
      <c r="C9" s="7" t="s">
        <v>60</v>
      </c>
      <c r="D9" s="29" t="s">
        <v>71</v>
      </c>
      <c r="E9" s="21" t="s">
        <v>66</v>
      </c>
      <c r="F9" s="29" t="s">
        <v>11</v>
      </c>
      <c r="G9" s="51"/>
    </row>
    <row r="10" spans="1:7" ht="45">
      <c r="A10" s="7">
        <v>8</v>
      </c>
      <c r="B10" s="84">
        <v>440803</v>
      </c>
      <c r="C10" s="7" t="s">
        <v>60</v>
      </c>
      <c r="D10" s="29" t="s">
        <v>71</v>
      </c>
      <c r="E10" s="21" t="s">
        <v>65</v>
      </c>
      <c r="F10" s="29" t="s">
        <v>11</v>
      </c>
      <c r="G10" s="51"/>
    </row>
    <row r="11" spans="1:7" ht="30">
      <c r="A11" s="7">
        <v>9</v>
      </c>
      <c r="B11" s="84">
        <v>440803</v>
      </c>
      <c r="C11" s="7" t="s">
        <v>60</v>
      </c>
      <c r="D11" s="29" t="s">
        <v>71</v>
      </c>
      <c r="E11" s="21" t="s">
        <v>73</v>
      </c>
      <c r="F11" s="29" t="s">
        <v>11</v>
      </c>
      <c r="G11" s="51"/>
    </row>
    <row r="12" spans="1:7" ht="90">
      <c r="A12" s="7">
        <v>10</v>
      </c>
      <c r="B12" s="84">
        <v>440803</v>
      </c>
      <c r="C12" s="7" t="s">
        <v>8</v>
      </c>
      <c r="D12" s="29" t="s">
        <v>71</v>
      </c>
      <c r="E12" s="21" t="s">
        <v>74</v>
      </c>
      <c r="F12" s="29" t="s">
        <v>11</v>
      </c>
      <c r="G12" s="51"/>
    </row>
    <row r="13" spans="1:7" ht="30">
      <c r="A13" s="7">
        <v>11</v>
      </c>
      <c r="B13" s="84">
        <v>440803</v>
      </c>
      <c r="C13" s="7" t="s">
        <v>8</v>
      </c>
      <c r="D13" s="29" t="s">
        <v>71</v>
      </c>
      <c r="E13" s="21" t="s">
        <v>75</v>
      </c>
      <c r="F13" s="29" t="s">
        <v>11</v>
      </c>
      <c r="G13" s="51"/>
    </row>
    <row r="14" spans="1:7" ht="30">
      <c r="A14" s="7">
        <v>12</v>
      </c>
      <c r="B14" s="84">
        <v>440803</v>
      </c>
      <c r="C14" s="7" t="s">
        <v>8</v>
      </c>
      <c r="D14" s="29" t="s">
        <v>71</v>
      </c>
      <c r="E14" s="21" t="s">
        <v>76</v>
      </c>
      <c r="F14" s="29" t="s">
        <v>11</v>
      </c>
      <c r="G14" s="51"/>
    </row>
    <row r="15" spans="1:7" ht="30">
      <c r="A15" s="7">
        <v>13</v>
      </c>
      <c r="B15" s="84">
        <v>440803</v>
      </c>
      <c r="C15" s="7" t="s">
        <v>8</v>
      </c>
      <c r="D15" s="29" t="s">
        <v>71</v>
      </c>
      <c r="E15" s="21" t="s">
        <v>77</v>
      </c>
      <c r="F15" s="29" t="s">
        <v>11</v>
      </c>
      <c r="G15" s="51"/>
    </row>
    <row r="16" spans="1:7" ht="30">
      <c r="A16" s="7">
        <v>14</v>
      </c>
      <c r="B16" s="84">
        <v>440803</v>
      </c>
      <c r="C16" s="7" t="s">
        <v>8</v>
      </c>
      <c r="D16" s="29" t="s">
        <v>71</v>
      </c>
      <c r="E16" s="21" t="s">
        <v>78</v>
      </c>
      <c r="F16" s="29" t="s">
        <v>11</v>
      </c>
      <c r="G16" s="51"/>
    </row>
    <row r="17" spans="1:7" ht="30">
      <c r="A17" s="7">
        <v>15</v>
      </c>
      <c r="B17" s="84">
        <v>440803</v>
      </c>
      <c r="C17" s="7" t="s">
        <v>8</v>
      </c>
      <c r="D17" s="29" t="s">
        <v>71</v>
      </c>
      <c r="E17" s="21" t="s">
        <v>79</v>
      </c>
      <c r="F17" s="29" t="s">
        <v>11</v>
      </c>
      <c r="G17" s="51"/>
    </row>
    <row r="18" spans="1:7" ht="30">
      <c r="A18" s="7">
        <v>16</v>
      </c>
      <c r="B18" s="84">
        <v>440803</v>
      </c>
      <c r="C18" s="7" t="s">
        <v>8</v>
      </c>
      <c r="D18" s="29" t="s">
        <v>71</v>
      </c>
      <c r="E18" s="21" t="s">
        <v>80</v>
      </c>
      <c r="F18" s="29" t="s">
        <v>11</v>
      </c>
      <c r="G18" s="51"/>
    </row>
    <row r="19" spans="1:7" ht="30">
      <c r="A19" s="7">
        <v>17</v>
      </c>
      <c r="B19" s="84">
        <v>440803</v>
      </c>
      <c r="C19" s="7" t="s">
        <v>8</v>
      </c>
      <c r="D19" s="29" t="s">
        <v>71</v>
      </c>
      <c r="E19" s="21" t="s">
        <v>81</v>
      </c>
      <c r="F19" s="29" t="s">
        <v>11</v>
      </c>
      <c r="G19" s="51"/>
    </row>
    <row r="20" spans="1:7" ht="45">
      <c r="A20" s="7">
        <v>18</v>
      </c>
      <c r="B20" s="84">
        <v>440803</v>
      </c>
      <c r="C20" s="7" t="s">
        <v>8</v>
      </c>
      <c r="D20" s="29" t="s">
        <v>71</v>
      </c>
      <c r="E20" s="21" t="s">
        <v>82</v>
      </c>
      <c r="F20" s="29" t="s">
        <v>11</v>
      </c>
      <c r="G20" s="51"/>
    </row>
    <row r="21" spans="1:7" ht="60">
      <c r="A21" s="7">
        <v>19</v>
      </c>
      <c r="B21" s="84">
        <v>440803</v>
      </c>
      <c r="C21" s="7" t="s">
        <v>8</v>
      </c>
      <c r="D21" s="29" t="s">
        <v>71</v>
      </c>
      <c r="E21" s="21" t="s">
        <v>83</v>
      </c>
      <c r="F21" s="29" t="s">
        <v>11</v>
      </c>
      <c r="G21" s="51"/>
    </row>
    <row r="22" spans="1:7" ht="90">
      <c r="A22" s="7">
        <v>20</v>
      </c>
      <c r="B22" s="84">
        <v>440803</v>
      </c>
      <c r="C22" s="7" t="s">
        <v>8</v>
      </c>
      <c r="D22" s="29" t="s">
        <v>71</v>
      </c>
      <c r="E22" s="21" t="s">
        <v>84</v>
      </c>
      <c r="F22" s="29" t="s">
        <v>11</v>
      </c>
      <c r="G22" s="51"/>
    </row>
    <row r="23" spans="1:7" ht="45">
      <c r="A23" s="7">
        <v>21</v>
      </c>
      <c r="B23" s="84">
        <v>440803</v>
      </c>
      <c r="C23" s="7" t="s">
        <v>8</v>
      </c>
      <c r="D23" s="29" t="s">
        <v>71</v>
      </c>
      <c r="E23" s="21" t="s">
        <v>85</v>
      </c>
      <c r="F23" s="29" t="s">
        <v>11</v>
      </c>
      <c r="G23" s="51"/>
    </row>
    <row r="24" spans="1:7" ht="30">
      <c r="A24" s="7">
        <v>22</v>
      </c>
      <c r="B24" s="84">
        <v>440803</v>
      </c>
      <c r="C24" s="7" t="s">
        <v>8</v>
      </c>
      <c r="D24" s="29" t="s">
        <v>71</v>
      </c>
      <c r="E24" s="21" t="s">
        <v>86</v>
      </c>
      <c r="F24" s="29" t="s">
        <v>11</v>
      </c>
      <c r="G24" s="51"/>
    </row>
    <row r="25" spans="1:7" ht="45">
      <c r="A25" s="7">
        <v>23</v>
      </c>
      <c r="B25" s="84">
        <v>440803</v>
      </c>
      <c r="C25" s="7" t="s">
        <v>8</v>
      </c>
      <c r="D25" s="29" t="s">
        <v>71</v>
      </c>
      <c r="E25" s="21" t="s">
        <v>87</v>
      </c>
      <c r="F25" s="29" t="s">
        <v>11</v>
      </c>
      <c r="G25" s="51"/>
    </row>
    <row r="26" spans="1:7" ht="30">
      <c r="A26" s="7">
        <v>24</v>
      </c>
      <c r="B26" s="84">
        <v>440803</v>
      </c>
      <c r="C26" s="7" t="s">
        <v>8</v>
      </c>
      <c r="D26" s="29" t="s">
        <v>71</v>
      </c>
      <c r="E26" s="21" t="s">
        <v>88</v>
      </c>
      <c r="F26" s="29" t="s">
        <v>11</v>
      </c>
      <c r="G26" s="51"/>
    </row>
    <row r="27" spans="1:7" ht="30">
      <c r="A27" s="7">
        <v>25</v>
      </c>
      <c r="B27" s="84">
        <v>440803</v>
      </c>
      <c r="C27" s="7" t="s">
        <v>8</v>
      </c>
      <c r="D27" s="29" t="s">
        <v>71</v>
      </c>
      <c r="E27" s="21" t="s">
        <v>89</v>
      </c>
      <c r="F27" s="29" t="s">
        <v>11</v>
      </c>
      <c r="G27" s="51"/>
    </row>
    <row r="28" spans="1:7" ht="90">
      <c r="A28" s="7">
        <v>26</v>
      </c>
      <c r="B28" s="84">
        <v>440803</v>
      </c>
      <c r="C28" s="7" t="s">
        <v>8</v>
      </c>
      <c r="D28" s="29" t="s">
        <v>71</v>
      </c>
      <c r="E28" s="21" t="s">
        <v>90</v>
      </c>
      <c r="F28" s="29" t="s">
        <v>11</v>
      </c>
      <c r="G28" s="51"/>
    </row>
    <row r="29" spans="1:7" ht="30">
      <c r="A29" s="7">
        <v>27</v>
      </c>
      <c r="B29" s="84">
        <v>440803</v>
      </c>
      <c r="C29" s="7" t="s">
        <v>8</v>
      </c>
      <c r="D29" s="29" t="s">
        <v>71</v>
      </c>
      <c r="E29" s="21" t="s">
        <v>91</v>
      </c>
      <c r="F29" s="29" t="s">
        <v>11</v>
      </c>
      <c r="G29" s="51"/>
    </row>
    <row r="30" spans="1:7" ht="60">
      <c r="A30" s="7">
        <v>28</v>
      </c>
      <c r="B30" s="84">
        <v>440803</v>
      </c>
      <c r="C30" s="7" t="s">
        <v>8</v>
      </c>
      <c r="D30" s="29" t="s">
        <v>71</v>
      </c>
      <c r="E30" s="21" t="s">
        <v>92</v>
      </c>
      <c r="F30" s="29" t="s">
        <v>11</v>
      </c>
      <c r="G30" s="51"/>
    </row>
    <row r="31" spans="1:7" ht="75">
      <c r="A31" s="7">
        <v>29</v>
      </c>
      <c r="B31" s="84">
        <v>440803</v>
      </c>
      <c r="C31" s="7" t="s">
        <v>8</v>
      </c>
      <c r="D31" s="29" t="s">
        <v>71</v>
      </c>
      <c r="E31" s="21" t="s">
        <v>93</v>
      </c>
      <c r="F31" s="29" t="s">
        <v>11</v>
      </c>
      <c r="G31" s="51"/>
    </row>
    <row r="32" spans="1:7" ht="45">
      <c r="A32" s="7">
        <v>30</v>
      </c>
      <c r="B32" s="84">
        <v>440803</v>
      </c>
      <c r="C32" s="7" t="s">
        <v>8</v>
      </c>
      <c r="D32" s="29" t="s">
        <v>71</v>
      </c>
      <c r="E32" s="21" t="s">
        <v>94</v>
      </c>
      <c r="F32" s="29" t="s">
        <v>11</v>
      </c>
      <c r="G32" s="51"/>
    </row>
    <row r="33" spans="1:7" ht="30">
      <c r="A33" s="7">
        <v>31</v>
      </c>
      <c r="B33" s="84">
        <v>440803</v>
      </c>
      <c r="C33" s="7" t="s">
        <v>8</v>
      </c>
      <c r="D33" s="29" t="s">
        <v>71</v>
      </c>
      <c r="E33" s="21" t="s">
        <v>95</v>
      </c>
      <c r="F33" s="29" t="s">
        <v>11</v>
      </c>
      <c r="G33" s="51"/>
    </row>
    <row r="34" spans="1:7" ht="30">
      <c r="A34" s="7">
        <v>32</v>
      </c>
      <c r="B34" s="84">
        <v>440803</v>
      </c>
      <c r="C34" s="7" t="s">
        <v>8</v>
      </c>
      <c r="D34" s="29" t="s">
        <v>71</v>
      </c>
      <c r="E34" s="21" t="s">
        <v>96</v>
      </c>
      <c r="F34" s="29" t="s">
        <v>11</v>
      </c>
      <c r="G34" s="51"/>
    </row>
    <row r="35" spans="1:7" ht="30">
      <c r="A35" s="7">
        <v>33</v>
      </c>
      <c r="B35" s="84">
        <v>440803</v>
      </c>
      <c r="C35" s="7" t="s">
        <v>8</v>
      </c>
      <c r="D35" s="29" t="s">
        <v>71</v>
      </c>
      <c r="E35" s="21" t="s">
        <v>97</v>
      </c>
      <c r="F35" s="29" t="s">
        <v>11</v>
      </c>
      <c r="G35" s="51"/>
    </row>
    <row r="36" spans="1:7" ht="30">
      <c r="A36" s="7">
        <v>34</v>
      </c>
      <c r="B36" s="84">
        <v>440803</v>
      </c>
      <c r="C36" s="7" t="s">
        <v>8</v>
      </c>
      <c r="D36" s="29" t="s">
        <v>71</v>
      </c>
      <c r="E36" s="21" t="s">
        <v>98</v>
      </c>
      <c r="F36" s="29" t="s">
        <v>11</v>
      </c>
      <c r="G36" s="51"/>
    </row>
    <row r="37" spans="1:7" ht="45">
      <c r="A37" s="7">
        <v>35</v>
      </c>
      <c r="B37" s="84">
        <v>440803</v>
      </c>
      <c r="C37" s="7" t="s">
        <v>8</v>
      </c>
      <c r="D37" s="29" t="s">
        <v>71</v>
      </c>
      <c r="E37" s="21" t="s">
        <v>99</v>
      </c>
      <c r="F37" s="29" t="s">
        <v>11</v>
      </c>
      <c r="G37" s="51"/>
    </row>
    <row r="38" spans="1:7" ht="30">
      <c r="A38" s="7">
        <v>36</v>
      </c>
      <c r="B38" s="84">
        <v>440803</v>
      </c>
      <c r="C38" s="7" t="s">
        <v>8</v>
      </c>
      <c r="D38" s="29" t="s">
        <v>71</v>
      </c>
      <c r="E38" s="21" t="s">
        <v>100</v>
      </c>
      <c r="F38" s="29" t="s">
        <v>11</v>
      </c>
      <c r="G38" s="51"/>
    </row>
    <row r="39" spans="1:7" ht="30">
      <c r="A39" s="7">
        <v>37</v>
      </c>
      <c r="B39" s="84">
        <v>440803</v>
      </c>
      <c r="C39" s="7" t="s">
        <v>8</v>
      </c>
      <c r="D39" s="29" t="s">
        <v>71</v>
      </c>
      <c r="E39" s="21" t="s">
        <v>101</v>
      </c>
      <c r="F39" s="29" t="s">
        <v>11</v>
      </c>
      <c r="G39" s="51"/>
    </row>
    <row r="40" spans="1:7" ht="120">
      <c r="A40" s="7">
        <v>38</v>
      </c>
      <c r="B40" s="84">
        <v>440803</v>
      </c>
      <c r="C40" s="7" t="s">
        <v>8</v>
      </c>
      <c r="D40" s="29" t="s">
        <v>71</v>
      </c>
      <c r="E40" s="21" t="s">
        <v>102</v>
      </c>
      <c r="F40" s="29" t="s">
        <v>11</v>
      </c>
      <c r="G40" s="51"/>
    </row>
    <row r="41" spans="1:7" ht="45">
      <c r="A41" s="7">
        <v>39</v>
      </c>
      <c r="B41" s="84">
        <v>440803</v>
      </c>
      <c r="C41" s="7" t="s">
        <v>8</v>
      </c>
      <c r="D41" s="29" t="s">
        <v>71</v>
      </c>
      <c r="E41" s="21" t="s">
        <v>103</v>
      </c>
      <c r="F41" s="29" t="s">
        <v>11</v>
      </c>
      <c r="G41" s="51"/>
    </row>
    <row r="42" spans="1:7" ht="60">
      <c r="A42" s="7">
        <v>40</v>
      </c>
      <c r="B42" s="84">
        <v>440803</v>
      </c>
      <c r="C42" s="7" t="s">
        <v>8</v>
      </c>
      <c r="D42" s="29" t="s">
        <v>71</v>
      </c>
      <c r="E42" s="21" t="s">
        <v>104</v>
      </c>
      <c r="F42" s="29" t="s">
        <v>11</v>
      </c>
      <c r="G42" s="51"/>
    </row>
    <row r="43" spans="1:7" ht="45">
      <c r="A43" s="7">
        <v>41</v>
      </c>
      <c r="B43" s="84">
        <v>440803</v>
      </c>
      <c r="C43" s="7" t="s">
        <v>8</v>
      </c>
      <c r="D43" s="29" t="s">
        <v>71</v>
      </c>
      <c r="E43" s="21" t="s">
        <v>105</v>
      </c>
      <c r="F43" s="29" t="s">
        <v>11</v>
      </c>
      <c r="G43" s="51"/>
    </row>
    <row r="44" spans="1:7" ht="30">
      <c r="A44" s="7">
        <v>42</v>
      </c>
      <c r="B44" s="84">
        <v>440803</v>
      </c>
      <c r="C44" s="7" t="s">
        <v>8</v>
      </c>
      <c r="D44" s="29" t="s">
        <v>71</v>
      </c>
      <c r="E44" s="21" t="s">
        <v>106</v>
      </c>
      <c r="F44" s="29" t="s">
        <v>11</v>
      </c>
      <c r="G44" s="51"/>
    </row>
    <row r="45" spans="1:7" ht="60">
      <c r="A45" s="7">
        <v>43</v>
      </c>
      <c r="B45" s="84">
        <v>440803</v>
      </c>
      <c r="C45" s="7" t="s">
        <v>8</v>
      </c>
      <c r="D45" s="29" t="s">
        <v>71</v>
      </c>
      <c r="E45" s="21" t="s">
        <v>107</v>
      </c>
      <c r="F45" s="29" t="s">
        <v>11</v>
      </c>
      <c r="G45" s="51"/>
    </row>
    <row r="46" spans="1:7" ht="45">
      <c r="A46" s="7">
        <v>44</v>
      </c>
      <c r="B46" s="84">
        <v>440803</v>
      </c>
      <c r="C46" s="7" t="s">
        <v>8</v>
      </c>
      <c r="D46" s="29" t="s">
        <v>71</v>
      </c>
      <c r="E46" s="21" t="s">
        <v>108</v>
      </c>
      <c r="F46" s="29" t="s">
        <v>11</v>
      </c>
      <c r="G46" s="51"/>
    </row>
    <row r="47" spans="1:7" ht="60">
      <c r="A47" s="7">
        <v>45</v>
      </c>
      <c r="B47" s="84">
        <v>440803</v>
      </c>
      <c r="C47" s="7" t="s">
        <v>8</v>
      </c>
      <c r="D47" s="29" t="s">
        <v>71</v>
      </c>
      <c r="E47" s="21" t="s">
        <v>109</v>
      </c>
      <c r="F47" s="29" t="s">
        <v>11</v>
      </c>
      <c r="G47" s="51"/>
    </row>
    <row r="48" spans="1:7" ht="30">
      <c r="A48" s="7">
        <v>46</v>
      </c>
      <c r="B48" s="84">
        <v>440803</v>
      </c>
      <c r="C48" s="7" t="s">
        <v>8</v>
      </c>
      <c r="D48" s="29" t="s">
        <v>71</v>
      </c>
      <c r="E48" s="21" t="s">
        <v>110</v>
      </c>
      <c r="F48" s="29" t="s">
        <v>11</v>
      </c>
      <c r="G48" s="51"/>
    </row>
    <row r="49" spans="1:7" ht="165">
      <c r="A49" s="7">
        <v>47</v>
      </c>
      <c r="B49" s="84">
        <v>440803</v>
      </c>
      <c r="C49" s="7" t="s">
        <v>8</v>
      </c>
      <c r="D49" s="29" t="s">
        <v>71</v>
      </c>
      <c r="E49" s="21" t="s">
        <v>111</v>
      </c>
      <c r="F49" s="29" t="s">
        <v>11</v>
      </c>
      <c r="G49" s="51"/>
    </row>
    <row r="50" spans="1:7" ht="195">
      <c r="A50" s="7">
        <v>48</v>
      </c>
      <c r="B50" s="84">
        <v>440803</v>
      </c>
      <c r="C50" s="7" t="s">
        <v>8</v>
      </c>
      <c r="D50" s="29" t="s">
        <v>71</v>
      </c>
      <c r="E50" s="21" t="s">
        <v>112</v>
      </c>
      <c r="F50" s="29" t="s">
        <v>11</v>
      </c>
      <c r="G50" s="51"/>
    </row>
    <row r="51" spans="1:7" ht="60">
      <c r="A51" s="7">
        <v>49</v>
      </c>
      <c r="B51" s="84">
        <v>440803</v>
      </c>
      <c r="C51" s="7" t="s">
        <v>8</v>
      </c>
      <c r="D51" s="29" t="s">
        <v>71</v>
      </c>
      <c r="E51" s="21" t="s">
        <v>113</v>
      </c>
      <c r="F51" s="29" t="s">
        <v>11</v>
      </c>
      <c r="G51" s="51"/>
    </row>
    <row r="52" spans="1:7" ht="30">
      <c r="A52" s="7">
        <v>50</v>
      </c>
      <c r="B52" s="84">
        <v>440803</v>
      </c>
      <c r="C52" s="7" t="s">
        <v>8</v>
      </c>
      <c r="D52" s="29" t="s">
        <v>71</v>
      </c>
      <c r="E52" s="21" t="s">
        <v>114</v>
      </c>
      <c r="F52" s="29" t="s">
        <v>11</v>
      </c>
      <c r="G52" s="51"/>
    </row>
    <row r="53" spans="1:7" ht="45">
      <c r="A53" s="7">
        <v>51</v>
      </c>
      <c r="B53" s="84">
        <v>440803</v>
      </c>
      <c r="C53" s="7" t="s">
        <v>8</v>
      </c>
      <c r="D53" s="29" t="s">
        <v>71</v>
      </c>
      <c r="E53" s="21" t="s">
        <v>115</v>
      </c>
      <c r="F53" s="29" t="s">
        <v>11</v>
      </c>
      <c r="G53" s="51"/>
    </row>
    <row r="54" spans="1:7" ht="30">
      <c r="A54" s="7">
        <v>52</v>
      </c>
      <c r="B54" s="84">
        <v>440803</v>
      </c>
      <c r="C54" s="7" t="s">
        <v>8</v>
      </c>
      <c r="D54" s="29" t="s">
        <v>71</v>
      </c>
      <c r="E54" s="21" t="s">
        <v>116</v>
      </c>
      <c r="F54" s="29" t="s">
        <v>11</v>
      </c>
      <c r="G54" s="51"/>
    </row>
    <row r="55" spans="1:7" ht="30">
      <c r="A55" s="7">
        <v>53</v>
      </c>
      <c r="B55" s="84">
        <v>440803</v>
      </c>
      <c r="C55" s="7" t="s">
        <v>8</v>
      </c>
      <c r="D55" s="29" t="s">
        <v>71</v>
      </c>
      <c r="E55" s="21" t="s">
        <v>117</v>
      </c>
      <c r="F55" s="29" t="s">
        <v>11</v>
      </c>
      <c r="G55" s="51"/>
    </row>
    <row r="56" spans="1:7" ht="330">
      <c r="A56" s="7">
        <v>54</v>
      </c>
      <c r="B56" s="84">
        <v>440803</v>
      </c>
      <c r="C56" s="7" t="s">
        <v>8</v>
      </c>
      <c r="D56" s="29" t="s">
        <v>71</v>
      </c>
      <c r="E56" s="21" t="s">
        <v>118</v>
      </c>
      <c r="F56" s="29" t="s">
        <v>11</v>
      </c>
      <c r="G56" s="51"/>
    </row>
    <row r="57" spans="1:7" ht="45">
      <c r="A57" s="7">
        <v>55</v>
      </c>
      <c r="B57" s="84">
        <v>440803</v>
      </c>
      <c r="C57" s="7" t="s">
        <v>8</v>
      </c>
      <c r="D57" s="29" t="s">
        <v>71</v>
      </c>
      <c r="E57" s="21" t="s">
        <v>58</v>
      </c>
      <c r="F57" s="29" t="s">
        <v>11</v>
      </c>
      <c r="G57" s="51"/>
    </row>
    <row r="58" spans="1:7" ht="180">
      <c r="A58" s="7">
        <v>56</v>
      </c>
      <c r="B58" s="84">
        <v>440803</v>
      </c>
      <c r="C58" s="7" t="s">
        <v>8</v>
      </c>
      <c r="D58" s="29" t="s">
        <v>71</v>
      </c>
      <c r="E58" s="21" t="s">
        <v>119</v>
      </c>
      <c r="F58" s="29" t="s">
        <v>11</v>
      </c>
      <c r="G58" s="51"/>
    </row>
    <row r="59" spans="1:7" ht="195">
      <c r="A59" s="7">
        <v>57</v>
      </c>
      <c r="B59" s="84">
        <v>440803</v>
      </c>
      <c r="C59" s="7" t="s">
        <v>8</v>
      </c>
      <c r="D59" s="29" t="s">
        <v>71</v>
      </c>
      <c r="E59" s="21" t="s">
        <v>120</v>
      </c>
      <c r="F59" s="29" t="s">
        <v>11</v>
      </c>
      <c r="G59" s="51"/>
    </row>
    <row r="60" spans="1:7" ht="240">
      <c r="A60" s="7">
        <v>58</v>
      </c>
      <c r="B60" s="84">
        <v>440803</v>
      </c>
      <c r="C60" s="7" t="s">
        <v>8</v>
      </c>
      <c r="D60" s="29" t="s">
        <v>71</v>
      </c>
      <c r="E60" s="21" t="s">
        <v>57</v>
      </c>
      <c r="F60" s="29" t="s">
        <v>11</v>
      </c>
      <c r="G60" s="51"/>
    </row>
    <row r="61" spans="1:7" ht="75">
      <c r="A61" s="7">
        <v>59</v>
      </c>
      <c r="B61" s="84">
        <v>440803</v>
      </c>
      <c r="C61" s="7" t="s">
        <v>8</v>
      </c>
      <c r="D61" s="29" t="s">
        <v>71</v>
      </c>
      <c r="E61" s="21" t="s">
        <v>121</v>
      </c>
      <c r="F61" s="29" t="s">
        <v>11</v>
      </c>
      <c r="G61" s="51"/>
    </row>
    <row r="62" spans="1:7" ht="30">
      <c r="A62" s="7">
        <v>60</v>
      </c>
      <c r="B62" s="84">
        <v>440803</v>
      </c>
      <c r="C62" s="7" t="s">
        <v>8</v>
      </c>
      <c r="D62" s="29" t="s">
        <v>71</v>
      </c>
      <c r="E62" s="21" t="s">
        <v>122</v>
      </c>
      <c r="F62" s="29" t="s">
        <v>11</v>
      </c>
      <c r="G62" s="51"/>
    </row>
    <row r="63" spans="1:7" ht="45">
      <c r="A63" s="7">
        <v>61</v>
      </c>
      <c r="B63" s="84">
        <v>440803</v>
      </c>
      <c r="C63" s="7" t="s">
        <v>8</v>
      </c>
      <c r="D63" s="29" t="s">
        <v>71</v>
      </c>
      <c r="E63" s="21" t="s">
        <v>123</v>
      </c>
      <c r="F63" s="29" t="s">
        <v>11</v>
      </c>
      <c r="G63" s="51"/>
    </row>
    <row r="64" spans="1:7" ht="45">
      <c r="A64" s="7">
        <v>62</v>
      </c>
      <c r="B64" s="84">
        <v>440803</v>
      </c>
      <c r="C64" s="7" t="s">
        <v>8</v>
      </c>
      <c r="D64" s="29" t="s">
        <v>71</v>
      </c>
      <c r="E64" s="21" t="s">
        <v>124</v>
      </c>
      <c r="F64" s="29" t="s">
        <v>11</v>
      </c>
      <c r="G64" s="51"/>
    </row>
    <row r="65" spans="1:7" ht="30">
      <c r="A65" s="7">
        <v>63</v>
      </c>
      <c r="B65" s="84">
        <v>440803</v>
      </c>
      <c r="C65" s="7" t="s">
        <v>8</v>
      </c>
      <c r="D65" s="29" t="s">
        <v>71</v>
      </c>
      <c r="E65" s="21" t="s">
        <v>125</v>
      </c>
      <c r="F65" s="29" t="s">
        <v>11</v>
      </c>
      <c r="G65" s="51"/>
    </row>
    <row r="66" spans="1:7" ht="45">
      <c r="A66" s="7">
        <v>64</v>
      </c>
      <c r="B66" s="84">
        <v>440803</v>
      </c>
      <c r="C66" s="7" t="s">
        <v>8</v>
      </c>
      <c r="D66" s="29" t="s">
        <v>71</v>
      </c>
      <c r="E66" s="21" t="s">
        <v>126</v>
      </c>
      <c r="F66" s="29" t="s">
        <v>11</v>
      </c>
      <c r="G66" s="51"/>
    </row>
    <row r="67" spans="1:7" ht="90">
      <c r="A67" s="7">
        <v>65</v>
      </c>
      <c r="B67" s="84">
        <v>440803</v>
      </c>
      <c r="C67" s="7" t="s">
        <v>8</v>
      </c>
      <c r="D67" s="29" t="s">
        <v>71</v>
      </c>
      <c r="E67" s="21" t="s">
        <v>127</v>
      </c>
      <c r="F67" s="29" t="s">
        <v>11</v>
      </c>
      <c r="G67" s="51"/>
    </row>
    <row r="68" spans="1:7" ht="30">
      <c r="A68" s="7">
        <v>66</v>
      </c>
      <c r="B68" s="84">
        <v>440803</v>
      </c>
      <c r="C68" s="7" t="s">
        <v>8</v>
      </c>
      <c r="D68" s="29" t="s">
        <v>71</v>
      </c>
      <c r="E68" s="21" t="s">
        <v>128</v>
      </c>
      <c r="F68" s="29" t="s">
        <v>11</v>
      </c>
      <c r="G68" s="51"/>
    </row>
    <row r="69" spans="1:7" ht="30">
      <c r="A69" s="7">
        <v>67</v>
      </c>
      <c r="B69" s="84">
        <v>440803</v>
      </c>
      <c r="C69" s="7" t="s">
        <v>8</v>
      </c>
      <c r="D69" s="29" t="s">
        <v>71</v>
      </c>
      <c r="E69" s="21" t="s">
        <v>59</v>
      </c>
      <c r="F69" s="29" t="s">
        <v>11</v>
      </c>
      <c r="G69" s="51"/>
    </row>
    <row r="70" spans="1:7" ht="45">
      <c r="A70" s="7">
        <v>68</v>
      </c>
      <c r="B70" s="84">
        <v>440803</v>
      </c>
      <c r="C70" s="7" t="s">
        <v>8</v>
      </c>
      <c r="D70" s="29" t="s">
        <v>71</v>
      </c>
      <c r="E70" s="21" t="s">
        <v>129</v>
      </c>
      <c r="F70" s="29" t="s">
        <v>11</v>
      </c>
      <c r="G70" s="51"/>
    </row>
    <row r="71" spans="1:7" ht="150">
      <c r="A71" s="7">
        <v>69</v>
      </c>
      <c r="B71" s="84">
        <v>440803</v>
      </c>
      <c r="C71" s="7" t="s">
        <v>8</v>
      </c>
      <c r="D71" s="29" t="s">
        <v>71</v>
      </c>
      <c r="E71" s="21" t="s">
        <v>130</v>
      </c>
      <c r="F71" s="29" t="s">
        <v>11</v>
      </c>
      <c r="G71" s="51"/>
    </row>
    <row r="72" spans="1:7" ht="30">
      <c r="A72" s="7">
        <v>70</v>
      </c>
      <c r="B72" s="84">
        <v>440803</v>
      </c>
      <c r="C72" s="7" t="s">
        <v>8</v>
      </c>
      <c r="D72" s="29" t="s">
        <v>71</v>
      </c>
      <c r="E72" s="21" t="s">
        <v>131</v>
      </c>
      <c r="F72" s="29" t="s">
        <v>11</v>
      </c>
      <c r="G72" s="51"/>
    </row>
    <row r="73" spans="1:7" ht="180">
      <c r="A73" s="7">
        <v>71</v>
      </c>
      <c r="B73" s="84">
        <v>440803</v>
      </c>
      <c r="C73" s="7" t="s">
        <v>8</v>
      </c>
      <c r="D73" s="29" t="s">
        <v>71</v>
      </c>
      <c r="E73" s="21" t="s">
        <v>132</v>
      </c>
      <c r="F73" s="29" t="s">
        <v>11</v>
      </c>
      <c r="G73" s="51"/>
    </row>
    <row r="74" spans="1:7" ht="30">
      <c r="A74" s="7">
        <v>72</v>
      </c>
      <c r="B74" s="84">
        <v>440803</v>
      </c>
      <c r="C74" s="7" t="s">
        <v>8</v>
      </c>
      <c r="D74" s="29" t="s">
        <v>71</v>
      </c>
      <c r="E74" s="21" t="s">
        <v>133</v>
      </c>
      <c r="F74" s="29" t="s">
        <v>11</v>
      </c>
      <c r="G74" s="51"/>
    </row>
    <row r="75" spans="1:7" ht="75">
      <c r="A75" s="7">
        <v>73</v>
      </c>
      <c r="B75" s="84">
        <v>440803</v>
      </c>
      <c r="C75" s="7" t="s">
        <v>8</v>
      </c>
      <c r="D75" s="29" t="s">
        <v>71</v>
      </c>
      <c r="E75" s="21" t="s">
        <v>22</v>
      </c>
      <c r="F75" s="29" t="s">
        <v>11</v>
      </c>
      <c r="G75" s="51"/>
    </row>
    <row r="76" spans="1:7" ht="30">
      <c r="A76" s="7">
        <v>74</v>
      </c>
      <c r="B76" s="84">
        <v>440803</v>
      </c>
      <c r="C76" s="7" t="s">
        <v>8</v>
      </c>
      <c r="D76" s="29" t="s">
        <v>71</v>
      </c>
      <c r="E76" s="21" t="s">
        <v>134</v>
      </c>
      <c r="F76" s="29" t="s">
        <v>11</v>
      </c>
      <c r="G76" s="51"/>
    </row>
    <row r="77" spans="1:7" ht="45">
      <c r="A77" s="7">
        <v>75</v>
      </c>
      <c r="B77" s="84">
        <v>440803</v>
      </c>
      <c r="C77" s="7" t="s">
        <v>8</v>
      </c>
      <c r="D77" s="29" t="s">
        <v>71</v>
      </c>
      <c r="E77" s="21" t="s">
        <v>135</v>
      </c>
      <c r="F77" s="29" t="s">
        <v>11</v>
      </c>
      <c r="G77" s="51"/>
    </row>
    <row r="78" spans="1:7" ht="60">
      <c r="A78" s="7">
        <v>76</v>
      </c>
      <c r="B78" s="84">
        <v>440803</v>
      </c>
      <c r="C78" s="7" t="s">
        <v>8</v>
      </c>
      <c r="D78" s="29" t="s">
        <v>71</v>
      </c>
      <c r="E78" s="21" t="s">
        <v>136</v>
      </c>
      <c r="F78" s="29" t="s">
        <v>11</v>
      </c>
      <c r="G78" s="51"/>
    </row>
    <row r="79" spans="1:7" ht="30">
      <c r="A79" s="7">
        <v>77</v>
      </c>
      <c r="B79" s="84">
        <v>440803</v>
      </c>
      <c r="C79" s="7" t="s">
        <v>8</v>
      </c>
      <c r="D79" s="29" t="s">
        <v>71</v>
      </c>
      <c r="E79" s="21" t="s">
        <v>137</v>
      </c>
      <c r="F79" s="29" t="s">
        <v>11</v>
      </c>
      <c r="G79" s="51"/>
    </row>
    <row r="80" spans="1:7" ht="45">
      <c r="A80" s="7">
        <v>78</v>
      </c>
      <c r="B80" s="84">
        <v>440803</v>
      </c>
      <c r="C80" s="7" t="s">
        <v>8</v>
      </c>
      <c r="D80" s="29" t="s">
        <v>71</v>
      </c>
      <c r="E80" s="21" t="s">
        <v>21</v>
      </c>
      <c r="F80" s="29" t="s">
        <v>11</v>
      </c>
      <c r="G80" s="51"/>
    </row>
    <row r="81" spans="1:7" ht="75">
      <c r="A81" s="7">
        <v>79</v>
      </c>
      <c r="B81" s="84">
        <v>440803</v>
      </c>
      <c r="C81" s="7" t="s">
        <v>8</v>
      </c>
      <c r="D81" s="29" t="s">
        <v>71</v>
      </c>
      <c r="E81" s="21" t="s">
        <v>23</v>
      </c>
      <c r="F81" s="29" t="s">
        <v>11</v>
      </c>
      <c r="G81" s="51"/>
    </row>
    <row r="82" spans="1:7" ht="30">
      <c r="A82" s="7">
        <v>80</v>
      </c>
      <c r="B82" s="84">
        <v>440803</v>
      </c>
      <c r="C82" s="7" t="s">
        <v>8</v>
      </c>
      <c r="D82" s="29" t="s">
        <v>71</v>
      </c>
      <c r="E82" s="21" t="s">
        <v>138</v>
      </c>
      <c r="F82" s="29" t="s">
        <v>11</v>
      </c>
      <c r="G82" s="51"/>
    </row>
    <row r="83" spans="1:7" ht="30">
      <c r="A83" s="7">
        <v>81</v>
      </c>
      <c r="B83" s="84">
        <v>440803</v>
      </c>
      <c r="C83" s="7" t="s">
        <v>8</v>
      </c>
      <c r="D83" s="29" t="s">
        <v>71</v>
      </c>
      <c r="E83" s="21" t="s">
        <v>139</v>
      </c>
      <c r="F83" s="29" t="s">
        <v>11</v>
      </c>
      <c r="G83" s="51"/>
    </row>
    <row r="84" spans="1:7" ht="30">
      <c r="A84" s="7">
        <v>82</v>
      </c>
      <c r="B84" s="84">
        <v>440803</v>
      </c>
      <c r="C84" s="7" t="s">
        <v>8</v>
      </c>
      <c r="D84" s="29" t="s">
        <v>71</v>
      </c>
      <c r="E84" s="21" t="s">
        <v>140</v>
      </c>
      <c r="F84" s="29" t="s">
        <v>11</v>
      </c>
      <c r="G84" s="51"/>
    </row>
    <row r="85" spans="1:7" ht="60">
      <c r="A85" s="7">
        <v>83</v>
      </c>
      <c r="B85" s="84">
        <v>440803</v>
      </c>
      <c r="C85" s="7" t="s">
        <v>8</v>
      </c>
      <c r="D85" s="29" t="s">
        <v>71</v>
      </c>
      <c r="E85" s="21" t="s">
        <v>141</v>
      </c>
      <c r="F85" s="29" t="s">
        <v>11</v>
      </c>
      <c r="G85" s="51"/>
    </row>
    <row r="86" spans="1:7" ht="30">
      <c r="A86" s="7">
        <v>84</v>
      </c>
      <c r="B86" s="84">
        <v>440803</v>
      </c>
      <c r="C86" s="7" t="s">
        <v>8</v>
      </c>
      <c r="D86" s="29" t="s">
        <v>71</v>
      </c>
      <c r="E86" s="21" t="s">
        <v>142</v>
      </c>
      <c r="F86" s="29" t="s">
        <v>11</v>
      </c>
      <c r="G86" s="51"/>
    </row>
    <row r="87" spans="1:7" ht="45">
      <c r="A87" s="7">
        <v>85</v>
      </c>
      <c r="B87" s="84">
        <v>440803</v>
      </c>
      <c r="C87" s="7" t="s">
        <v>8</v>
      </c>
      <c r="D87" s="29" t="s">
        <v>71</v>
      </c>
      <c r="E87" s="21" t="s">
        <v>19</v>
      </c>
      <c r="F87" s="29" t="s">
        <v>11</v>
      </c>
      <c r="G87" s="51"/>
    </row>
    <row r="88" spans="1:7" ht="30">
      <c r="A88" s="7">
        <v>86</v>
      </c>
      <c r="B88" s="84">
        <v>440803</v>
      </c>
      <c r="C88" s="7" t="s">
        <v>8</v>
      </c>
      <c r="D88" s="29" t="s">
        <v>71</v>
      </c>
      <c r="E88" s="21" t="s">
        <v>143</v>
      </c>
      <c r="F88" s="29" t="s">
        <v>11</v>
      </c>
      <c r="G88" s="51"/>
    </row>
    <row r="89" spans="1:7" ht="150">
      <c r="A89" s="7">
        <v>87</v>
      </c>
      <c r="B89" s="84">
        <v>440803</v>
      </c>
      <c r="C89" s="7" t="s">
        <v>8</v>
      </c>
      <c r="D89" s="29" t="s">
        <v>71</v>
      </c>
      <c r="E89" s="21" t="s">
        <v>17</v>
      </c>
      <c r="F89" s="29" t="s">
        <v>11</v>
      </c>
      <c r="G89" s="51"/>
    </row>
    <row r="90" spans="1:7" ht="120">
      <c r="A90" s="7">
        <v>88</v>
      </c>
      <c r="B90" s="84">
        <v>440803</v>
      </c>
      <c r="C90" s="7" t="s">
        <v>8</v>
      </c>
      <c r="D90" s="29" t="s">
        <v>71</v>
      </c>
      <c r="E90" s="21" t="s">
        <v>144</v>
      </c>
      <c r="F90" s="29" t="s">
        <v>11</v>
      </c>
      <c r="G90" s="51"/>
    </row>
    <row r="91" spans="1:7" ht="30">
      <c r="A91" s="7">
        <v>89</v>
      </c>
      <c r="B91" s="84">
        <v>440803</v>
      </c>
      <c r="C91" s="7" t="s">
        <v>8</v>
      </c>
      <c r="D91" s="29" t="s">
        <v>71</v>
      </c>
      <c r="E91" s="21" t="s">
        <v>18</v>
      </c>
      <c r="F91" s="29" t="s">
        <v>11</v>
      </c>
      <c r="G91" s="51"/>
    </row>
    <row r="92" spans="1:7" ht="150">
      <c r="A92" s="7">
        <v>90</v>
      </c>
      <c r="B92" s="84">
        <v>440803</v>
      </c>
      <c r="C92" s="7" t="s">
        <v>8</v>
      </c>
      <c r="D92" s="29" t="s">
        <v>71</v>
      </c>
      <c r="E92" s="21" t="s">
        <v>20</v>
      </c>
      <c r="F92" s="29" t="s">
        <v>11</v>
      </c>
      <c r="G92" s="51"/>
    </row>
    <row r="93" spans="1:7" ht="30">
      <c r="A93" s="7">
        <v>91</v>
      </c>
      <c r="B93" s="84">
        <v>440803</v>
      </c>
      <c r="C93" s="7" t="s">
        <v>8</v>
      </c>
      <c r="D93" s="29" t="s">
        <v>71</v>
      </c>
      <c r="E93" s="21" t="s">
        <v>145</v>
      </c>
      <c r="F93" s="29" t="s">
        <v>11</v>
      </c>
      <c r="G93" s="51"/>
    </row>
    <row r="94" spans="1:7" ht="30">
      <c r="A94" s="7">
        <v>92</v>
      </c>
      <c r="B94" s="84">
        <v>440803</v>
      </c>
      <c r="C94" s="7" t="s">
        <v>8</v>
      </c>
      <c r="D94" s="29" t="s">
        <v>71</v>
      </c>
      <c r="E94" s="21" t="s">
        <v>146</v>
      </c>
      <c r="F94" s="29" t="s">
        <v>11</v>
      </c>
      <c r="G94" s="51"/>
    </row>
    <row r="95" spans="1:7" ht="30">
      <c r="A95" s="7">
        <v>93</v>
      </c>
      <c r="B95" s="84">
        <v>440803</v>
      </c>
      <c r="C95" s="7" t="s">
        <v>8</v>
      </c>
      <c r="D95" s="29" t="s">
        <v>71</v>
      </c>
      <c r="E95" s="21" t="s">
        <v>147</v>
      </c>
      <c r="F95" s="29" t="s">
        <v>11</v>
      </c>
      <c r="G95" s="51"/>
    </row>
    <row r="96" spans="1:7" ht="45">
      <c r="A96" s="7">
        <v>94</v>
      </c>
      <c r="B96" s="84">
        <v>440803</v>
      </c>
      <c r="C96" s="7" t="s">
        <v>8</v>
      </c>
      <c r="D96" s="29" t="s">
        <v>71</v>
      </c>
      <c r="E96" s="21" t="s">
        <v>148</v>
      </c>
      <c r="F96" s="29" t="s">
        <v>11</v>
      </c>
      <c r="G96" s="51"/>
    </row>
    <row r="97" spans="1:7" ht="180">
      <c r="A97" s="7">
        <v>95</v>
      </c>
      <c r="B97" s="84">
        <v>440803</v>
      </c>
      <c r="C97" s="7" t="s">
        <v>8</v>
      </c>
      <c r="D97" s="29" t="s">
        <v>71</v>
      </c>
      <c r="E97" s="21" t="s">
        <v>149</v>
      </c>
      <c r="F97" s="29" t="s">
        <v>11</v>
      </c>
      <c r="G97" s="51"/>
    </row>
    <row r="98" spans="1:7" ht="30">
      <c r="A98" s="7">
        <v>96</v>
      </c>
      <c r="B98" s="84">
        <v>440803</v>
      </c>
      <c r="C98" s="7" t="s">
        <v>8</v>
      </c>
      <c r="D98" s="29" t="s">
        <v>71</v>
      </c>
      <c r="E98" s="21" t="s">
        <v>150</v>
      </c>
      <c r="F98" s="29" t="s">
        <v>11</v>
      </c>
      <c r="G98" s="51"/>
    </row>
    <row r="99" spans="1:7" ht="45">
      <c r="A99" s="7">
        <v>97</v>
      </c>
      <c r="B99" s="84">
        <v>440803</v>
      </c>
      <c r="C99" s="7" t="s">
        <v>8</v>
      </c>
      <c r="D99" s="29" t="s">
        <v>71</v>
      </c>
      <c r="E99" s="21" t="s">
        <v>16</v>
      </c>
      <c r="F99" s="29" t="s">
        <v>11</v>
      </c>
      <c r="G99" s="51"/>
    </row>
    <row r="100" spans="1:7" ht="105">
      <c r="A100" s="7">
        <v>98</v>
      </c>
      <c r="B100" s="84">
        <v>440803</v>
      </c>
      <c r="C100" s="7" t="s">
        <v>8</v>
      </c>
      <c r="D100" s="29" t="s">
        <v>71</v>
      </c>
      <c r="E100" s="21" t="s">
        <v>151</v>
      </c>
      <c r="F100" s="29" t="s">
        <v>11</v>
      </c>
      <c r="G100" s="51"/>
    </row>
    <row r="101" spans="1:7" ht="30">
      <c r="A101" s="7">
        <v>99</v>
      </c>
      <c r="B101" s="84">
        <v>440803</v>
      </c>
      <c r="C101" s="7" t="s">
        <v>8</v>
      </c>
      <c r="D101" s="29" t="s">
        <v>71</v>
      </c>
      <c r="E101" s="21" t="s">
        <v>152</v>
      </c>
      <c r="F101" s="29" t="s">
        <v>11</v>
      </c>
      <c r="G101" s="51"/>
    </row>
    <row r="102" spans="1:7" ht="30">
      <c r="A102" s="7">
        <v>100</v>
      </c>
      <c r="B102" s="84">
        <v>440803</v>
      </c>
      <c r="C102" s="7" t="s">
        <v>8</v>
      </c>
      <c r="D102" s="29" t="s">
        <v>71</v>
      </c>
      <c r="E102" s="21" t="s">
        <v>153</v>
      </c>
      <c r="F102" s="29" t="s">
        <v>11</v>
      </c>
      <c r="G102" s="51"/>
    </row>
    <row r="103" spans="1:7" ht="60">
      <c r="A103" s="7">
        <v>101</v>
      </c>
      <c r="B103" s="84">
        <v>440803</v>
      </c>
      <c r="C103" s="7" t="s">
        <v>8</v>
      </c>
      <c r="D103" s="29" t="s">
        <v>71</v>
      </c>
      <c r="E103" s="21" t="s">
        <v>154</v>
      </c>
      <c r="F103" s="29" t="s">
        <v>11</v>
      </c>
      <c r="G103" s="51"/>
    </row>
    <row r="104" spans="1:7" ht="75">
      <c r="A104" s="7">
        <v>102</v>
      </c>
      <c r="B104" s="84">
        <v>440803</v>
      </c>
      <c r="C104" s="7" t="s">
        <v>8</v>
      </c>
      <c r="D104" s="29" t="s">
        <v>71</v>
      </c>
      <c r="E104" s="21" t="s">
        <v>155</v>
      </c>
      <c r="F104" s="29" t="s">
        <v>11</v>
      </c>
      <c r="G104" s="51"/>
    </row>
    <row r="105" spans="1:7" ht="60">
      <c r="A105" s="7">
        <v>103</v>
      </c>
      <c r="B105" s="84">
        <v>440803</v>
      </c>
      <c r="C105" s="7" t="s">
        <v>8</v>
      </c>
      <c r="D105" s="29" t="s">
        <v>71</v>
      </c>
      <c r="E105" s="21" t="s">
        <v>12</v>
      </c>
      <c r="F105" s="29" t="s">
        <v>11</v>
      </c>
      <c r="G105" s="51"/>
    </row>
    <row r="106" spans="1:7" ht="30">
      <c r="A106" s="7">
        <v>104</v>
      </c>
      <c r="B106" s="84">
        <v>440803</v>
      </c>
      <c r="C106" s="7" t="s">
        <v>8</v>
      </c>
      <c r="D106" s="29" t="s">
        <v>71</v>
      </c>
      <c r="E106" s="21" t="s">
        <v>156</v>
      </c>
      <c r="F106" s="29" t="s">
        <v>11</v>
      </c>
      <c r="G106" s="51"/>
    </row>
    <row r="107" spans="1:7" ht="120">
      <c r="A107" s="7">
        <v>105</v>
      </c>
      <c r="B107" s="84">
        <v>440803</v>
      </c>
      <c r="C107" s="7" t="s">
        <v>8</v>
      </c>
      <c r="D107" s="29" t="s">
        <v>71</v>
      </c>
      <c r="E107" s="21" t="s">
        <v>157</v>
      </c>
      <c r="F107" s="29" t="s">
        <v>11</v>
      </c>
      <c r="G107" s="51"/>
    </row>
    <row r="108" spans="1:7" ht="30">
      <c r="A108" s="7">
        <v>106</v>
      </c>
      <c r="B108" s="84">
        <v>440803</v>
      </c>
      <c r="C108" s="7" t="s">
        <v>8</v>
      </c>
      <c r="D108" s="29" t="s">
        <v>71</v>
      </c>
      <c r="E108" s="21" t="s">
        <v>14</v>
      </c>
      <c r="F108" s="29" t="s">
        <v>11</v>
      </c>
      <c r="G108" s="51"/>
    </row>
    <row r="109" spans="1:7" ht="30">
      <c r="A109" s="7">
        <v>107</v>
      </c>
      <c r="B109" s="84">
        <v>440803</v>
      </c>
      <c r="C109" s="7" t="s">
        <v>8</v>
      </c>
      <c r="D109" s="29" t="s">
        <v>71</v>
      </c>
      <c r="E109" s="21" t="s">
        <v>158</v>
      </c>
      <c r="F109" s="29" t="s">
        <v>11</v>
      </c>
      <c r="G109" s="51"/>
    </row>
    <row r="110" spans="1:7" ht="90">
      <c r="A110" s="7">
        <v>108</v>
      </c>
      <c r="B110" s="84">
        <v>440803</v>
      </c>
      <c r="C110" s="7" t="s">
        <v>8</v>
      </c>
      <c r="D110" s="29" t="s">
        <v>71</v>
      </c>
      <c r="E110" s="21" t="s">
        <v>13</v>
      </c>
      <c r="F110" s="29" t="s">
        <v>11</v>
      </c>
      <c r="G110" s="51"/>
    </row>
    <row r="111" spans="1:7" ht="45">
      <c r="A111" s="7">
        <v>109</v>
      </c>
      <c r="B111" s="84">
        <v>440803</v>
      </c>
      <c r="C111" s="7" t="s">
        <v>8</v>
      </c>
      <c r="D111" s="29" t="s">
        <v>71</v>
      </c>
      <c r="E111" s="21" t="s">
        <v>159</v>
      </c>
      <c r="F111" s="29" t="s">
        <v>11</v>
      </c>
      <c r="G111" s="51"/>
    </row>
    <row r="112" spans="1:7" ht="75">
      <c r="A112" s="7">
        <v>110</v>
      </c>
      <c r="B112" s="84">
        <v>440803</v>
      </c>
      <c r="C112" s="7" t="s">
        <v>8</v>
      </c>
      <c r="D112" s="29" t="s">
        <v>71</v>
      </c>
      <c r="E112" s="21" t="s">
        <v>160</v>
      </c>
      <c r="F112" s="29" t="s">
        <v>11</v>
      </c>
      <c r="G112" s="51"/>
    </row>
    <row r="113" spans="1:7" ht="105">
      <c r="A113" s="7">
        <v>111</v>
      </c>
      <c r="B113" s="84">
        <v>440803</v>
      </c>
      <c r="C113" s="7" t="s">
        <v>8</v>
      </c>
      <c r="D113" s="29" t="s">
        <v>71</v>
      </c>
      <c r="E113" s="21" t="s">
        <v>161</v>
      </c>
      <c r="F113" s="29" t="s">
        <v>11</v>
      </c>
      <c r="G113" s="51"/>
    </row>
    <row r="114" spans="1:7" ht="30">
      <c r="A114" s="7">
        <v>112</v>
      </c>
      <c r="B114" s="84">
        <v>440803</v>
      </c>
      <c r="C114" s="7" t="s">
        <v>8</v>
      </c>
      <c r="D114" s="29" t="s">
        <v>71</v>
      </c>
      <c r="E114" s="21" t="s">
        <v>15</v>
      </c>
      <c r="F114" s="29" t="s">
        <v>11</v>
      </c>
      <c r="G114" s="51"/>
    </row>
    <row r="115" spans="1:7" ht="75">
      <c r="A115" s="7">
        <v>113</v>
      </c>
      <c r="B115" s="84">
        <v>440803</v>
      </c>
      <c r="C115" s="7" t="s">
        <v>8</v>
      </c>
      <c r="D115" s="29" t="s">
        <v>71</v>
      </c>
      <c r="E115" s="21" t="s">
        <v>162</v>
      </c>
      <c r="F115" s="29" t="s">
        <v>11</v>
      </c>
      <c r="G115" s="51"/>
    </row>
    <row r="116" spans="1:7" ht="75">
      <c r="A116" s="7">
        <v>114</v>
      </c>
      <c r="B116" s="84">
        <v>440803</v>
      </c>
      <c r="C116" s="7" t="s">
        <v>8</v>
      </c>
      <c r="D116" s="29" t="s">
        <v>71</v>
      </c>
      <c r="E116" s="21" t="s">
        <v>163</v>
      </c>
      <c r="F116" s="29" t="s">
        <v>11</v>
      </c>
      <c r="G116" s="51"/>
    </row>
    <row r="117" spans="1:7" ht="60">
      <c r="A117" s="7">
        <v>115</v>
      </c>
      <c r="B117" s="84">
        <v>440803</v>
      </c>
      <c r="C117" s="7" t="s">
        <v>8</v>
      </c>
      <c r="D117" s="29" t="s">
        <v>71</v>
      </c>
      <c r="E117" s="21" t="s">
        <v>164</v>
      </c>
      <c r="F117" s="29" t="s">
        <v>11</v>
      </c>
      <c r="G117" s="51"/>
    </row>
    <row r="118" spans="1:7" ht="30">
      <c r="A118" s="7">
        <v>116</v>
      </c>
      <c r="B118" s="84">
        <v>440803</v>
      </c>
      <c r="C118" s="7" t="s">
        <v>8</v>
      </c>
      <c r="D118" s="29" t="s">
        <v>71</v>
      </c>
      <c r="E118" s="21" t="s">
        <v>165</v>
      </c>
      <c r="F118" s="29" t="s">
        <v>11</v>
      </c>
      <c r="G118" s="51"/>
    </row>
    <row r="119" spans="1:7" ht="30">
      <c r="A119" s="7">
        <v>117</v>
      </c>
      <c r="B119" s="84">
        <v>440803</v>
      </c>
      <c r="C119" s="7" t="s">
        <v>8</v>
      </c>
      <c r="D119" s="29" t="s">
        <v>71</v>
      </c>
      <c r="E119" s="21" t="s">
        <v>166</v>
      </c>
      <c r="F119" s="29" t="s">
        <v>11</v>
      </c>
      <c r="G119" s="51"/>
    </row>
    <row r="120" spans="1:7" ht="120">
      <c r="A120" s="7">
        <v>118</v>
      </c>
      <c r="B120" s="84">
        <v>440803</v>
      </c>
      <c r="C120" s="7" t="s">
        <v>8</v>
      </c>
      <c r="D120" s="29" t="s">
        <v>71</v>
      </c>
      <c r="E120" s="21" t="s">
        <v>167</v>
      </c>
      <c r="F120" s="29" t="s">
        <v>11</v>
      </c>
      <c r="G120" s="51"/>
    </row>
    <row r="121" spans="1:7" ht="90">
      <c r="A121" s="7">
        <v>119</v>
      </c>
      <c r="B121" s="84">
        <v>440803</v>
      </c>
      <c r="C121" s="7" t="s">
        <v>8</v>
      </c>
      <c r="D121" s="29" t="s">
        <v>71</v>
      </c>
      <c r="E121" s="21" t="s">
        <v>168</v>
      </c>
      <c r="F121" s="29" t="s">
        <v>11</v>
      </c>
      <c r="G121" s="51"/>
    </row>
    <row r="122" spans="1:7" ht="45">
      <c r="A122" s="7">
        <v>120</v>
      </c>
      <c r="B122" s="84">
        <v>440803</v>
      </c>
      <c r="C122" s="7" t="s">
        <v>8</v>
      </c>
      <c r="D122" s="29" t="s">
        <v>71</v>
      </c>
      <c r="E122" s="21" t="s">
        <v>169</v>
      </c>
      <c r="F122" s="29" t="s">
        <v>11</v>
      </c>
      <c r="G122" s="51"/>
    </row>
    <row r="123" spans="1:7" ht="90">
      <c r="A123" s="7">
        <v>121</v>
      </c>
      <c r="B123" s="84">
        <v>440803</v>
      </c>
      <c r="C123" s="7" t="s">
        <v>8</v>
      </c>
      <c r="D123" s="29" t="s">
        <v>71</v>
      </c>
      <c r="E123" s="21" t="s">
        <v>170</v>
      </c>
      <c r="F123" s="29" t="s">
        <v>11</v>
      </c>
      <c r="G123" s="51"/>
    </row>
    <row r="124" spans="1:7" ht="45">
      <c r="A124" s="7">
        <v>122</v>
      </c>
      <c r="B124" s="84">
        <v>440803</v>
      </c>
      <c r="C124" s="7" t="s">
        <v>8</v>
      </c>
      <c r="D124" s="29" t="s">
        <v>71</v>
      </c>
      <c r="E124" s="21" t="s">
        <v>171</v>
      </c>
      <c r="F124" s="29" t="s">
        <v>11</v>
      </c>
      <c r="G124" s="51"/>
    </row>
    <row r="125" spans="1:7" ht="30">
      <c r="A125" s="7">
        <v>123</v>
      </c>
      <c r="B125" s="84">
        <v>440803</v>
      </c>
      <c r="C125" s="7" t="s">
        <v>8</v>
      </c>
      <c r="D125" s="29" t="s">
        <v>71</v>
      </c>
      <c r="E125" s="21" t="s">
        <v>172</v>
      </c>
      <c r="F125" s="29" t="s">
        <v>11</v>
      </c>
      <c r="G125" s="51"/>
    </row>
    <row r="126" spans="1:7" ht="30">
      <c r="A126" s="7">
        <v>124</v>
      </c>
      <c r="B126" s="84">
        <v>440803</v>
      </c>
      <c r="C126" s="7" t="s">
        <v>8</v>
      </c>
      <c r="D126" s="29" t="s">
        <v>71</v>
      </c>
      <c r="E126" s="21" t="s">
        <v>173</v>
      </c>
      <c r="F126" s="29" t="s">
        <v>11</v>
      </c>
      <c r="G126" s="51"/>
    </row>
    <row r="127" spans="1:7" ht="120">
      <c r="A127" s="7">
        <v>125</v>
      </c>
      <c r="B127" s="84">
        <v>440803</v>
      </c>
      <c r="C127" s="7" t="s">
        <v>8</v>
      </c>
      <c r="D127" s="29" t="s">
        <v>71</v>
      </c>
      <c r="E127" s="21" t="s">
        <v>174</v>
      </c>
      <c r="F127" s="29" t="s">
        <v>11</v>
      </c>
      <c r="G127" s="51"/>
    </row>
    <row r="128" spans="1:7" ht="45">
      <c r="A128" s="7">
        <v>126</v>
      </c>
      <c r="B128" s="84">
        <v>440803</v>
      </c>
      <c r="C128" s="7" t="s">
        <v>8</v>
      </c>
      <c r="D128" s="29" t="s">
        <v>71</v>
      </c>
      <c r="E128" s="21" t="s">
        <v>175</v>
      </c>
      <c r="F128" s="29" t="s">
        <v>11</v>
      </c>
      <c r="G128" s="51"/>
    </row>
    <row r="129" spans="1:7" ht="45">
      <c r="A129" s="7">
        <v>127</v>
      </c>
      <c r="B129" s="84">
        <v>440803</v>
      </c>
      <c r="C129" s="7" t="s">
        <v>8</v>
      </c>
      <c r="D129" s="29" t="s">
        <v>71</v>
      </c>
      <c r="E129" s="21" t="s">
        <v>176</v>
      </c>
      <c r="F129" s="29" t="s">
        <v>11</v>
      </c>
      <c r="G129" s="51"/>
    </row>
    <row r="130" spans="1:7" ht="90">
      <c r="A130" s="7">
        <v>128</v>
      </c>
      <c r="B130" s="84">
        <v>440803</v>
      </c>
      <c r="C130" s="7" t="s">
        <v>8</v>
      </c>
      <c r="D130" s="29" t="s">
        <v>71</v>
      </c>
      <c r="E130" s="21" t="s">
        <v>177</v>
      </c>
      <c r="F130" s="29" t="s">
        <v>11</v>
      </c>
      <c r="G130" s="51"/>
    </row>
    <row r="131" spans="1:7" ht="30">
      <c r="A131" s="7">
        <v>129</v>
      </c>
      <c r="B131" s="84">
        <v>440803</v>
      </c>
      <c r="C131" s="7" t="s">
        <v>8</v>
      </c>
      <c r="D131" s="29" t="s">
        <v>71</v>
      </c>
      <c r="E131" s="21" t="s">
        <v>178</v>
      </c>
      <c r="F131" s="29" t="s">
        <v>11</v>
      </c>
      <c r="G131" s="51"/>
    </row>
    <row r="132" spans="1:7" ht="30">
      <c r="A132" s="7">
        <v>130</v>
      </c>
      <c r="B132" s="84">
        <v>440803</v>
      </c>
      <c r="C132" s="7" t="s">
        <v>8</v>
      </c>
      <c r="D132" s="29" t="s">
        <v>71</v>
      </c>
      <c r="E132" s="21" t="s">
        <v>179</v>
      </c>
      <c r="F132" s="29" t="s">
        <v>11</v>
      </c>
      <c r="G132" s="51"/>
    </row>
    <row r="133" spans="1:7" ht="30">
      <c r="A133" s="7">
        <v>131</v>
      </c>
      <c r="B133" s="84">
        <v>440803</v>
      </c>
      <c r="C133" s="7" t="s">
        <v>8</v>
      </c>
      <c r="D133" s="29" t="s">
        <v>71</v>
      </c>
      <c r="E133" s="21" t="s">
        <v>180</v>
      </c>
      <c r="F133" s="29" t="s">
        <v>11</v>
      </c>
      <c r="G133" s="51"/>
    </row>
    <row r="134" spans="1:7" ht="30">
      <c r="A134" s="7">
        <v>132</v>
      </c>
      <c r="B134" s="84">
        <v>440803</v>
      </c>
      <c r="C134" s="7" t="s">
        <v>8</v>
      </c>
      <c r="D134" s="29" t="s">
        <v>71</v>
      </c>
      <c r="E134" s="21" t="s">
        <v>181</v>
      </c>
      <c r="F134" s="29" t="s">
        <v>11</v>
      </c>
      <c r="G134" s="51"/>
    </row>
    <row r="135" spans="1:7" ht="45">
      <c r="A135" s="7">
        <v>133</v>
      </c>
      <c r="B135" s="84">
        <v>440803</v>
      </c>
      <c r="C135" s="7" t="s">
        <v>8</v>
      </c>
      <c r="D135" s="29" t="s">
        <v>71</v>
      </c>
      <c r="E135" s="21" t="s">
        <v>182</v>
      </c>
      <c r="F135" s="29" t="s">
        <v>11</v>
      </c>
      <c r="G135" s="51"/>
    </row>
    <row r="136" spans="1:7" ht="45">
      <c r="A136" s="7">
        <v>134</v>
      </c>
      <c r="B136" s="84">
        <v>440803</v>
      </c>
      <c r="C136" s="7" t="s">
        <v>8</v>
      </c>
      <c r="D136" s="29" t="s">
        <v>71</v>
      </c>
      <c r="E136" s="21" t="s">
        <v>183</v>
      </c>
      <c r="F136" s="29" t="s">
        <v>11</v>
      </c>
      <c r="G136" s="51"/>
    </row>
    <row r="137" spans="1:7" ht="30">
      <c r="A137" s="7">
        <v>135</v>
      </c>
      <c r="B137" s="84">
        <v>440803</v>
      </c>
      <c r="C137" s="7" t="s">
        <v>8</v>
      </c>
      <c r="D137" s="29" t="s">
        <v>71</v>
      </c>
      <c r="E137" s="21" t="s">
        <v>184</v>
      </c>
      <c r="F137" s="29" t="s">
        <v>11</v>
      </c>
      <c r="G137" s="51"/>
    </row>
    <row r="138" spans="1:7" ht="30">
      <c r="A138" s="7">
        <v>136</v>
      </c>
      <c r="B138" s="84">
        <v>440803</v>
      </c>
      <c r="C138" s="7" t="s">
        <v>8</v>
      </c>
      <c r="D138" s="29" t="s">
        <v>71</v>
      </c>
      <c r="E138" s="21" t="s">
        <v>185</v>
      </c>
      <c r="F138" s="29" t="s">
        <v>11</v>
      </c>
      <c r="G138" s="51"/>
    </row>
    <row r="139" spans="1:7" ht="30">
      <c r="A139" s="7">
        <v>137</v>
      </c>
      <c r="B139" s="84">
        <v>440803</v>
      </c>
      <c r="C139" s="7" t="s">
        <v>8</v>
      </c>
      <c r="D139" s="29" t="s">
        <v>71</v>
      </c>
      <c r="E139" s="21" t="s">
        <v>186</v>
      </c>
      <c r="F139" s="29" t="s">
        <v>11</v>
      </c>
      <c r="G139" s="51"/>
    </row>
    <row r="140" spans="1:7" ht="60">
      <c r="A140" s="7">
        <v>138</v>
      </c>
      <c r="B140" s="84">
        <v>440803</v>
      </c>
      <c r="C140" s="7" t="s">
        <v>8</v>
      </c>
      <c r="D140" s="29" t="s">
        <v>71</v>
      </c>
      <c r="E140" s="21" t="s">
        <v>187</v>
      </c>
      <c r="F140" s="29" t="s">
        <v>11</v>
      </c>
      <c r="G140" s="51"/>
    </row>
    <row r="141" spans="1:7" ht="30">
      <c r="A141" s="7">
        <v>139</v>
      </c>
      <c r="B141" s="84">
        <v>440803</v>
      </c>
      <c r="C141" s="7" t="s">
        <v>8</v>
      </c>
      <c r="D141" s="29" t="s">
        <v>71</v>
      </c>
      <c r="E141" s="21" t="s">
        <v>188</v>
      </c>
      <c r="F141" s="29" t="s">
        <v>11</v>
      </c>
      <c r="G141" s="51"/>
    </row>
    <row r="142" spans="1:7" ht="45">
      <c r="A142" s="7">
        <v>140</v>
      </c>
      <c r="B142" s="84">
        <v>440803</v>
      </c>
      <c r="C142" s="7" t="s">
        <v>8</v>
      </c>
      <c r="D142" s="29" t="s">
        <v>71</v>
      </c>
      <c r="E142" s="21" t="s">
        <v>189</v>
      </c>
      <c r="F142" s="29" t="s">
        <v>11</v>
      </c>
      <c r="G142" s="51"/>
    </row>
    <row r="143" spans="1:7" ht="30">
      <c r="A143" s="7">
        <v>141</v>
      </c>
      <c r="B143" s="84">
        <v>440803</v>
      </c>
      <c r="C143" s="7" t="s">
        <v>8</v>
      </c>
      <c r="D143" s="29" t="s">
        <v>71</v>
      </c>
      <c r="E143" s="21" t="s">
        <v>190</v>
      </c>
      <c r="F143" s="29" t="s">
        <v>11</v>
      </c>
      <c r="G143" s="51"/>
    </row>
    <row r="144" spans="1:7" ht="30">
      <c r="A144" s="7">
        <v>142</v>
      </c>
      <c r="B144" s="84">
        <v>440803</v>
      </c>
      <c r="C144" s="7" t="s">
        <v>8</v>
      </c>
      <c r="D144" s="29" t="s">
        <v>71</v>
      </c>
      <c r="E144" s="21" t="s">
        <v>191</v>
      </c>
      <c r="F144" s="29" t="s">
        <v>11</v>
      </c>
      <c r="G144" s="51"/>
    </row>
    <row r="145" spans="1:7" ht="60">
      <c r="A145" s="7">
        <v>143</v>
      </c>
      <c r="B145" s="84">
        <v>440803</v>
      </c>
      <c r="C145" s="7" t="s">
        <v>8</v>
      </c>
      <c r="D145" s="29" t="s">
        <v>71</v>
      </c>
      <c r="E145" s="21" t="s">
        <v>192</v>
      </c>
      <c r="F145" s="29" t="s">
        <v>11</v>
      </c>
      <c r="G145" s="51"/>
    </row>
    <row r="146" spans="1:7" ht="30">
      <c r="A146" s="7">
        <v>144</v>
      </c>
      <c r="B146" s="84">
        <v>440803</v>
      </c>
      <c r="C146" s="7" t="s">
        <v>8</v>
      </c>
      <c r="D146" s="29" t="s">
        <v>71</v>
      </c>
      <c r="E146" s="21" t="s">
        <v>193</v>
      </c>
      <c r="F146" s="29" t="s">
        <v>11</v>
      </c>
      <c r="G146" s="51"/>
    </row>
    <row r="147" spans="1:7" ht="30">
      <c r="A147" s="7">
        <v>145</v>
      </c>
      <c r="B147" s="84">
        <v>440803</v>
      </c>
      <c r="C147" s="7" t="s">
        <v>8</v>
      </c>
      <c r="D147" s="29" t="s">
        <v>71</v>
      </c>
      <c r="E147" s="21" t="s">
        <v>194</v>
      </c>
      <c r="F147" s="29" t="s">
        <v>11</v>
      </c>
      <c r="G147" s="51"/>
    </row>
    <row r="148" spans="1:7" ht="30">
      <c r="A148" s="7">
        <v>146</v>
      </c>
      <c r="B148" s="84">
        <v>440803</v>
      </c>
      <c r="C148" s="7" t="s">
        <v>8</v>
      </c>
      <c r="D148" s="29" t="s">
        <v>71</v>
      </c>
      <c r="E148" s="21" t="s">
        <v>195</v>
      </c>
      <c r="F148" s="29" t="s">
        <v>11</v>
      </c>
      <c r="G148" s="51"/>
    </row>
    <row r="149" spans="1:7" ht="30">
      <c r="A149" s="7">
        <v>147</v>
      </c>
      <c r="B149" s="84">
        <v>440803</v>
      </c>
      <c r="C149" s="7" t="s">
        <v>8</v>
      </c>
      <c r="D149" s="29" t="s">
        <v>71</v>
      </c>
      <c r="E149" s="21" t="s">
        <v>196</v>
      </c>
      <c r="F149" s="29" t="s">
        <v>11</v>
      </c>
      <c r="G149" s="51"/>
    </row>
    <row r="150" spans="1:7" ht="135">
      <c r="A150" s="7">
        <v>148</v>
      </c>
      <c r="B150" s="84">
        <v>440803</v>
      </c>
      <c r="C150" s="7" t="s">
        <v>8</v>
      </c>
      <c r="D150" s="29" t="s">
        <v>71</v>
      </c>
      <c r="E150" s="21" t="s">
        <v>55</v>
      </c>
      <c r="F150" s="29" t="s">
        <v>11</v>
      </c>
      <c r="G150" s="51"/>
    </row>
    <row r="151" spans="1:7" ht="75">
      <c r="A151" s="7">
        <v>149</v>
      </c>
      <c r="B151" s="84">
        <v>440803</v>
      </c>
      <c r="C151" s="7" t="s">
        <v>8</v>
      </c>
      <c r="D151" s="29" t="s">
        <v>71</v>
      </c>
      <c r="E151" s="21" t="s">
        <v>197</v>
      </c>
      <c r="F151" s="29" t="s">
        <v>11</v>
      </c>
      <c r="G151" s="51"/>
    </row>
    <row r="152" spans="1:7" ht="60">
      <c r="A152" s="7">
        <v>150</v>
      </c>
      <c r="B152" s="84">
        <v>440803</v>
      </c>
      <c r="C152" s="7" t="s">
        <v>8</v>
      </c>
      <c r="D152" s="29" t="s">
        <v>71</v>
      </c>
      <c r="E152" s="21" t="s">
        <v>198</v>
      </c>
      <c r="F152" s="29" t="s">
        <v>11</v>
      </c>
      <c r="G152" s="51"/>
    </row>
    <row r="153" spans="1:7" ht="45">
      <c r="A153" s="7">
        <v>151</v>
      </c>
      <c r="B153" s="84">
        <v>440803</v>
      </c>
      <c r="C153" s="7" t="s">
        <v>8</v>
      </c>
      <c r="D153" s="29" t="s">
        <v>71</v>
      </c>
      <c r="E153" s="21" t="s">
        <v>199</v>
      </c>
      <c r="F153" s="29" t="s">
        <v>11</v>
      </c>
      <c r="G153" s="51"/>
    </row>
    <row r="154" spans="1:7" ht="30">
      <c r="A154" s="7">
        <v>152</v>
      </c>
      <c r="B154" s="84">
        <v>440803</v>
      </c>
      <c r="C154" s="7" t="s">
        <v>8</v>
      </c>
      <c r="D154" s="29" t="s">
        <v>71</v>
      </c>
      <c r="E154" s="21" t="s">
        <v>200</v>
      </c>
      <c r="F154" s="29" t="s">
        <v>11</v>
      </c>
      <c r="G154" s="51"/>
    </row>
    <row r="155" spans="1:7" ht="105">
      <c r="A155" s="7">
        <v>153</v>
      </c>
      <c r="B155" s="84">
        <v>440803</v>
      </c>
      <c r="C155" s="7" t="s">
        <v>8</v>
      </c>
      <c r="D155" s="29" t="s">
        <v>71</v>
      </c>
      <c r="E155" s="21" t="s">
        <v>201</v>
      </c>
      <c r="F155" s="29" t="s">
        <v>11</v>
      </c>
      <c r="G155" s="51"/>
    </row>
    <row r="156" spans="1:7" ht="45">
      <c r="A156" s="7">
        <v>154</v>
      </c>
      <c r="B156" s="84">
        <v>440803</v>
      </c>
      <c r="C156" s="7" t="s">
        <v>8</v>
      </c>
      <c r="D156" s="29" t="s">
        <v>71</v>
      </c>
      <c r="E156" s="21" t="s">
        <v>202</v>
      </c>
      <c r="F156" s="29" t="s">
        <v>11</v>
      </c>
      <c r="G156" s="51"/>
    </row>
    <row r="157" spans="1:7" ht="255">
      <c r="A157" s="7">
        <v>155</v>
      </c>
      <c r="B157" s="84">
        <v>440803</v>
      </c>
      <c r="C157" s="7" t="s">
        <v>8</v>
      </c>
      <c r="D157" s="29" t="s">
        <v>71</v>
      </c>
      <c r="E157" s="21" t="s">
        <v>203</v>
      </c>
      <c r="F157" s="29" t="s">
        <v>11</v>
      </c>
      <c r="G157" s="51"/>
    </row>
    <row r="158" spans="1:7" ht="45">
      <c r="A158" s="7">
        <v>156</v>
      </c>
      <c r="B158" s="84">
        <v>440803</v>
      </c>
      <c r="C158" s="7" t="s">
        <v>8</v>
      </c>
      <c r="D158" s="29" t="s">
        <v>71</v>
      </c>
      <c r="E158" s="21" t="s">
        <v>204</v>
      </c>
      <c r="F158" s="29" t="s">
        <v>11</v>
      </c>
      <c r="G158" s="51"/>
    </row>
    <row r="159" spans="1:7" ht="90">
      <c r="A159" s="7">
        <v>157</v>
      </c>
      <c r="B159" s="84">
        <v>440803</v>
      </c>
      <c r="C159" s="7" t="s">
        <v>8</v>
      </c>
      <c r="D159" s="29" t="s">
        <v>71</v>
      </c>
      <c r="E159" s="21" t="s">
        <v>205</v>
      </c>
      <c r="F159" s="29" t="s">
        <v>11</v>
      </c>
      <c r="G159" s="51"/>
    </row>
    <row r="160" spans="1:7" ht="90">
      <c r="A160" s="7">
        <v>158</v>
      </c>
      <c r="B160" s="84">
        <v>440803</v>
      </c>
      <c r="C160" s="7" t="s">
        <v>8</v>
      </c>
      <c r="D160" s="29" t="s">
        <v>71</v>
      </c>
      <c r="E160" s="21" t="s">
        <v>206</v>
      </c>
      <c r="F160" s="29" t="s">
        <v>11</v>
      </c>
      <c r="G160" s="51"/>
    </row>
    <row r="161" spans="1:7" ht="105">
      <c r="A161" s="7">
        <v>159</v>
      </c>
      <c r="B161" s="84">
        <v>440803</v>
      </c>
      <c r="C161" s="7" t="s">
        <v>8</v>
      </c>
      <c r="D161" s="29" t="s">
        <v>71</v>
      </c>
      <c r="E161" s="21" t="s">
        <v>207</v>
      </c>
      <c r="F161" s="29" t="s">
        <v>11</v>
      </c>
      <c r="G161" s="51"/>
    </row>
    <row r="162" spans="1:7" ht="30">
      <c r="A162" s="7">
        <v>160</v>
      </c>
      <c r="B162" s="84">
        <v>440803</v>
      </c>
      <c r="C162" s="7" t="s">
        <v>8</v>
      </c>
      <c r="D162" s="29" t="s">
        <v>71</v>
      </c>
      <c r="E162" s="21" t="s">
        <v>208</v>
      </c>
      <c r="F162" s="29" t="s">
        <v>11</v>
      </c>
      <c r="G162" s="51"/>
    </row>
    <row r="163" spans="1:7" ht="30">
      <c r="A163" s="7">
        <v>161</v>
      </c>
      <c r="B163" s="84">
        <v>440803</v>
      </c>
      <c r="C163" s="7" t="s">
        <v>8</v>
      </c>
      <c r="D163" s="29" t="s">
        <v>71</v>
      </c>
      <c r="E163" s="21" t="s">
        <v>209</v>
      </c>
      <c r="F163" s="29" t="s">
        <v>11</v>
      </c>
      <c r="G163" s="51"/>
    </row>
    <row r="164" spans="1:7" ht="300">
      <c r="A164" s="7">
        <v>162</v>
      </c>
      <c r="B164" s="84">
        <v>440803</v>
      </c>
      <c r="C164" s="7" t="s">
        <v>8</v>
      </c>
      <c r="D164" s="29" t="s">
        <v>71</v>
      </c>
      <c r="E164" s="21" t="s">
        <v>210</v>
      </c>
      <c r="F164" s="29" t="s">
        <v>11</v>
      </c>
      <c r="G164" s="51"/>
    </row>
    <row r="165" spans="1:7" ht="45">
      <c r="A165" s="7">
        <v>163</v>
      </c>
      <c r="B165" s="84">
        <v>440803</v>
      </c>
      <c r="C165" s="7" t="s">
        <v>8</v>
      </c>
      <c r="D165" s="29" t="s">
        <v>71</v>
      </c>
      <c r="E165" s="21" t="s">
        <v>52</v>
      </c>
      <c r="F165" s="29" t="s">
        <v>11</v>
      </c>
      <c r="G165" s="51"/>
    </row>
    <row r="166" spans="1:7" ht="75">
      <c r="A166" s="7">
        <v>164</v>
      </c>
      <c r="B166" s="84">
        <v>440803</v>
      </c>
      <c r="C166" s="7" t="s">
        <v>8</v>
      </c>
      <c r="D166" s="29" t="s">
        <v>71</v>
      </c>
      <c r="E166" s="21" t="s">
        <v>50</v>
      </c>
      <c r="F166" s="29" t="s">
        <v>11</v>
      </c>
      <c r="G166" s="51"/>
    </row>
    <row r="167" spans="1:7" ht="30">
      <c r="A167" s="7">
        <v>165</v>
      </c>
      <c r="B167" s="84">
        <v>440803</v>
      </c>
      <c r="C167" s="7" t="s">
        <v>8</v>
      </c>
      <c r="D167" s="29" t="s">
        <v>71</v>
      </c>
      <c r="E167" s="21" t="s">
        <v>54</v>
      </c>
      <c r="F167" s="29" t="s">
        <v>11</v>
      </c>
      <c r="G167" s="51"/>
    </row>
    <row r="168" spans="1:7" ht="90">
      <c r="A168" s="7">
        <v>166</v>
      </c>
      <c r="B168" s="84">
        <v>440803</v>
      </c>
      <c r="C168" s="7" t="s">
        <v>8</v>
      </c>
      <c r="D168" s="29" t="s">
        <v>71</v>
      </c>
      <c r="E168" s="21" t="s">
        <v>48</v>
      </c>
      <c r="F168" s="29" t="s">
        <v>11</v>
      </c>
      <c r="G168" s="51"/>
    </row>
    <row r="169" spans="1:7" ht="45">
      <c r="A169" s="7">
        <v>167</v>
      </c>
      <c r="B169" s="84">
        <v>440803</v>
      </c>
      <c r="C169" s="7" t="s">
        <v>8</v>
      </c>
      <c r="D169" s="29" t="s">
        <v>71</v>
      </c>
      <c r="E169" s="21" t="s">
        <v>211</v>
      </c>
      <c r="F169" s="29" t="s">
        <v>11</v>
      </c>
      <c r="G169" s="51"/>
    </row>
    <row r="170" spans="1:7" ht="165">
      <c r="A170" s="7">
        <v>168</v>
      </c>
      <c r="B170" s="84">
        <v>440803</v>
      </c>
      <c r="C170" s="7" t="s">
        <v>8</v>
      </c>
      <c r="D170" s="29" t="s">
        <v>71</v>
      </c>
      <c r="E170" s="21" t="s">
        <v>49</v>
      </c>
      <c r="F170" s="29" t="s">
        <v>11</v>
      </c>
      <c r="G170" s="51"/>
    </row>
    <row r="171" spans="1:7" ht="165">
      <c r="A171" s="7">
        <v>169</v>
      </c>
      <c r="B171" s="84">
        <v>440803</v>
      </c>
      <c r="C171" s="7" t="s">
        <v>8</v>
      </c>
      <c r="D171" s="29" t="s">
        <v>71</v>
      </c>
      <c r="E171" s="21" t="s">
        <v>47</v>
      </c>
      <c r="F171" s="29" t="s">
        <v>11</v>
      </c>
      <c r="G171" s="51"/>
    </row>
    <row r="172" spans="1:7" ht="60">
      <c r="A172" s="7">
        <v>170</v>
      </c>
      <c r="B172" s="84">
        <v>440803</v>
      </c>
      <c r="C172" s="7" t="s">
        <v>8</v>
      </c>
      <c r="D172" s="29" t="s">
        <v>71</v>
      </c>
      <c r="E172" s="21" t="s">
        <v>51</v>
      </c>
      <c r="F172" s="29" t="s">
        <v>11</v>
      </c>
      <c r="G172" s="51"/>
    </row>
    <row r="173" spans="1:7" ht="60">
      <c r="A173" s="7">
        <v>171</v>
      </c>
      <c r="B173" s="84">
        <v>440803</v>
      </c>
      <c r="C173" s="7" t="s">
        <v>8</v>
      </c>
      <c r="D173" s="29" t="s">
        <v>71</v>
      </c>
      <c r="E173" s="21" t="s">
        <v>212</v>
      </c>
      <c r="F173" s="29" t="s">
        <v>11</v>
      </c>
      <c r="G173" s="51"/>
    </row>
    <row r="174" spans="1:7" ht="120">
      <c r="A174" s="7">
        <v>172</v>
      </c>
      <c r="B174" s="84">
        <v>440803</v>
      </c>
      <c r="C174" s="7" t="s">
        <v>8</v>
      </c>
      <c r="D174" s="29" t="s">
        <v>71</v>
      </c>
      <c r="E174" s="21" t="s">
        <v>53</v>
      </c>
      <c r="F174" s="29" t="s">
        <v>11</v>
      </c>
      <c r="G174" s="51"/>
    </row>
    <row r="175" spans="1:7" ht="30">
      <c r="A175" s="7">
        <v>173</v>
      </c>
      <c r="B175" s="84">
        <v>440803</v>
      </c>
      <c r="C175" s="7" t="s">
        <v>8</v>
      </c>
      <c r="D175" s="29" t="s">
        <v>71</v>
      </c>
      <c r="E175" s="21" t="s">
        <v>213</v>
      </c>
      <c r="F175" s="29" t="s">
        <v>11</v>
      </c>
      <c r="G175" s="51"/>
    </row>
    <row r="176" spans="1:7" ht="30">
      <c r="A176" s="7">
        <v>174</v>
      </c>
      <c r="B176" s="84">
        <v>440803</v>
      </c>
      <c r="C176" s="7" t="s">
        <v>8</v>
      </c>
      <c r="D176" s="29" t="s">
        <v>71</v>
      </c>
      <c r="E176" s="21" t="s">
        <v>214</v>
      </c>
      <c r="F176" s="29" t="s">
        <v>11</v>
      </c>
      <c r="G176" s="51"/>
    </row>
    <row r="177" spans="1:7" ht="30">
      <c r="A177" s="7">
        <v>175</v>
      </c>
      <c r="B177" s="84">
        <v>440803</v>
      </c>
      <c r="C177" s="7" t="s">
        <v>8</v>
      </c>
      <c r="D177" s="29" t="s">
        <v>71</v>
      </c>
      <c r="E177" s="21" t="s">
        <v>215</v>
      </c>
      <c r="F177" s="29" t="s">
        <v>11</v>
      </c>
      <c r="G177" s="51"/>
    </row>
    <row r="178" spans="1:7" ht="75">
      <c r="A178" s="7">
        <v>176</v>
      </c>
      <c r="B178" s="84">
        <v>440803</v>
      </c>
      <c r="C178" s="7" t="s">
        <v>8</v>
      </c>
      <c r="D178" s="29" t="s">
        <v>71</v>
      </c>
      <c r="E178" s="21" t="s">
        <v>216</v>
      </c>
      <c r="F178" s="29" t="s">
        <v>11</v>
      </c>
      <c r="G178" s="51"/>
    </row>
    <row r="179" spans="1:7" ht="45">
      <c r="A179" s="7">
        <v>177</v>
      </c>
      <c r="B179" s="84">
        <v>440803</v>
      </c>
      <c r="C179" s="7" t="s">
        <v>8</v>
      </c>
      <c r="D179" s="29" t="s">
        <v>71</v>
      </c>
      <c r="E179" s="21" t="s">
        <v>217</v>
      </c>
      <c r="F179" s="29" t="s">
        <v>11</v>
      </c>
      <c r="G179" s="51"/>
    </row>
    <row r="180" spans="1:7" ht="45">
      <c r="A180" s="7">
        <v>178</v>
      </c>
      <c r="B180" s="84">
        <v>440803</v>
      </c>
      <c r="C180" s="7" t="s">
        <v>8</v>
      </c>
      <c r="D180" s="29" t="s">
        <v>71</v>
      </c>
      <c r="E180" s="21" t="s">
        <v>218</v>
      </c>
      <c r="F180" s="29" t="s">
        <v>11</v>
      </c>
      <c r="G180" s="51"/>
    </row>
    <row r="181" spans="1:7" ht="60">
      <c r="A181" s="7">
        <v>179</v>
      </c>
      <c r="B181" s="84">
        <v>440803</v>
      </c>
      <c r="C181" s="7" t="s">
        <v>8</v>
      </c>
      <c r="D181" s="29" t="s">
        <v>71</v>
      </c>
      <c r="E181" s="21" t="s">
        <v>219</v>
      </c>
      <c r="F181" s="29" t="s">
        <v>11</v>
      </c>
      <c r="G181" s="51"/>
    </row>
    <row r="182" spans="1:7" ht="30">
      <c r="A182" s="7">
        <v>180</v>
      </c>
      <c r="B182" s="84">
        <v>440803</v>
      </c>
      <c r="C182" s="7" t="s">
        <v>8</v>
      </c>
      <c r="D182" s="29" t="s">
        <v>71</v>
      </c>
      <c r="E182" s="21" t="s">
        <v>220</v>
      </c>
      <c r="F182" s="29" t="s">
        <v>11</v>
      </c>
      <c r="G182" s="51"/>
    </row>
    <row r="183" spans="1:7" ht="30">
      <c r="A183" s="7">
        <v>181</v>
      </c>
      <c r="B183" s="84">
        <v>440803</v>
      </c>
      <c r="C183" s="7" t="s">
        <v>8</v>
      </c>
      <c r="D183" s="29" t="s">
        <v>71</v>
      </c>
      <c r="E183" s="21" t="s">
        <v>221</v>
      </c>
      <c r="F183" s="29" t="s">
        <v>11</v>
      </c>
      <c r="G183" s="51"/>
    </row>
    <row r="184" spans="1:7" ht="225">
      <c r="A184" s="7">
        <v>182</v>
      </c>
      <c r="B184" s="84">
        <v>440803</v>
      </c>
      <c r="C184" s="7" t="s">
        <v>8</v>
      </c>
      <c r="D184" s="29" t="s">
        <v>71</v>
      </c>
      <c r="E184" s="21" t="s">
        <v>222</v>
      </c>
      <c r="F184" s="29" t="s">
        <v>11</v>
      </c>
      <c r="G184" s="51"/>
    </row>
    <row r="185" spans="1:7" ht="30">
      <c r="A185" s="7">
        <v>183</v>
      </c>
      <c r="B185" s="84">
        <v>440803</v>
      </c>
      <c r="C185" s="7" t="s">
        <v>8</v>
      </c>
      <c r="D185" s="29" t="s">
        <v>71</v>
      </c>
      <c r="E185" s="21" t="s">
        <v>223</v>
      </c>
      <c r="F185" s="29" t="s">
        <v>11</v>
      </c>
      <c r="G185" s="51"/>
    </row>
    <row r="186" spans="1:7" ht="75">
      <c r="A186" s="7">
        <v>184</v>
      </c>
      <c r="B186" s="84">
        <v>440803</v>
      </c>
      <c r="C186" s="7" t="s">
        <v>8</v>
      </c>
      <c r="D186" s="29" t="s">
        <v>71</v>
      </c>
      <c r="E186" s="21" t="s">
        <v>224</v>
      </c>
      <c r="F186" s="29" t="s">
        <v>11</v>
      </c>
      <c r="G186" s="51"/>
    </row>
    <row r="187" spans="1:7" ht="90">
      <c r="A187" s="7">
        <v>185</v>
      </c>
      <c r="B187" s="84">
        <v>440803</v>
      </c>
      <c r="C187" s="7" t="s">
        <v>8</v>
      </c>
      <c r="D187" s="29" t="s">
        <v>71</v>
      </c>
      <c r="E187" s="21" t="s">
        <v>225</v>
      </c>
      <c r="F187" s="29" t="s">
        <v>11</v>
      </c>
      <c r="G187" s="51"/>
    </row>
    <row r="188" spans="1:7" ht="30">
      <c r="A188" s="7">
        <v>186</v>
      </c>
      <c r="B188" s="84">
        <v>440803</v>
      </c>
      <c r="C188" s="7" t="s">
        <v>8</v>
      </c>
      <c r="D188" s="29" t="s">
        <v>71</v>
      </c>
      <c r="E188" s="21" t="s">
        <v>226</v>
      </c>
      <c r="F188" s="29" t="s">
        <v>11</v>
      </c>
      <c r="G188" s="51"/>
    </row>
    <row r="189" spans="1:7" ht="45">
      <c r="A189" s="7">
        <v>187</v>
      </c>
      <c r="B189" s="84">
        <v>440803</v>
      </c>
      <c r="C189" s="7" t="s">
        <v>8</v>
      </c>
      <c r="D189" s="29" t="s">
        <v>71</v>
      </c>
      <c r="E189" s="21" t="s">
        <v>227</v>
      </c>
      <c r="F189" s="29" t="s">
        <v>11</v>
      </c>
      <c r="G189" s="51"/>
    </row>
    <row r="190" spans="1:7" ht="30">
      <c r="A190" s="7">
        <v>188</v>
      </c>
      <c r="B190" s="84">
        <v>440803</v>
      </c>
      <c r="C190" s="7" t="s">
        <v>8</v>
      </c>
      <c r="D190" s="29" t="s">
        <v>71</v>
      </c>
      <c r="E190" s="21" t="s">
        <v>228</v>
      </c>
      <c r="F190" s="29" t="s">
        <v>11</v>
      </c>
      <c r="G190" s="51"/>
    </row>
    <row r="191" spans="1:7" ht="60">
      <c r="A191" s="7">
        <v>189</v>
      </c>
      <c r="B191" s="84">
        <v>440803</v>
      </c>
      <c r="C191" s="7" t="s">
        <v>8</v>
      </c>
      <c r="D191" s="29" t="s">
        <v>71</v>
      </c>
      <c r="E191" s="21" t="s">
        <v>229</v>
      </c>
      <c r="F191" s="29" t="s">
        <v>11</v>
      </c>
      <c r="G191" s="51"/>
    </row>
    <row r="192" spans="1:7" ht="105">
      <c r="A192" s="7">
        <v>190</v>
      </c>
      <c r="B192" s="84">
        <v>440803</v>
      </c>
      <c r="C192" s="7" t="s">
        <v>8</v>
      </c>
      <c r="D192" s="29" t="s">
        <v>71</v>
      </c>
      <c r="E192" s="21" t="s">
        <v>230</v>
      </c>
      <c r="F192" s="29" t="s">
        <v>11</v>
      </c>
      <c r="G192" s="51"/>
    </row>
    <row r="193" spans="1:7" ht="45">
      <c r="A193" s="7">
        <v>191</v>
      </c>
      <c r="B193" s="84">
        <v>440803</v>
      </c>
      <c r="C193" s="7" t="s">
        <v>8</v>
      </c>
      <c r="D193" s="29" t="s">
        <v>71</v>
      </c>
      <c r="E193" s="21" t="s">
        <v>231</v>
      </c>
      <c r="F193" s="29" t="s">
        <v>11</v>
      </c>
      <c r="G193" s="51"/>
    </row>
    <row r="194" spans="1:7" ht="30">
      <c r="A194" s="7">
        <v>192</v>
      </c>
      <c r="B194" s="84">
        <v>440803</v>
      </c>
      <c r="C194" s="7" t="s">
        <v>8</v>
      </c>
      <c r="D194" s="29" t="s">
        <v>71</v>
      </c>
      <c r="E194" s="21" t="s">
        <v>232</v>
      </c>
      <c r="F194" s="29" t="s">
        <v>11</v>
      </c>
      <c r="G194" s="51"/>
    </row>
    <row r="195" spans="1:7" ht="45">
      <c r="A195" s="7">
        <v>193</v>
      </c>
      <c r="B195" s="84">
        <v>440803</v>
      </c>
      <c r="C195" s="7" t="s">
        <v>8</v>
      </c>
      <c r="D195" s="29" t="s">
        <v>71</v>
      </c>
      <c r="E195" s="21" t="s">
        <v>233</v>
      </c>
      <c r="F195" s="29" t="s">
        <v>11</v>
      </c>
      <c r="G195" s="51"/>
    </row>
    <row r="196" spans="1:7" ht="240">
      <c r="A196" s="7">
        <v>194</v>
      </c>
      <c r="B196" s="84">
        <v>440803</v>
      </c>
      <c r="C196" s="7" t="s">
        <v>8</v>
      </c>
      <c r="D196" s="29" t="s">
        <v>71</v>
      </c>
      <c r="E196" s="21" t="s">
        <v>234</v>
      </c>
      <c r="F196" s="29" t="s">
        <v>11</v>
      </c>
      <c r="G196" s="51"/>
    </row>
    <row r="197" spans="1:7" ht="75">
      <c r="A197" s="7">
        <v>195</v>
      </c>
      <c r="B197" s="84">
        <v>440803</v>
      </c>
      <c r="C197" s="7" t="s">
        <v>8</v>
      </c>
      <c r="D197" s="29" t="s">
        <v>71</v>
      </c>
      <c r="E197" s="21" t="s">
        <v>235</v>
      </c>
      <c r="F197" s="29" t="s">
        <v>11</v>
      </c>
      <c r="G197" s="51"/>
    </row>
    <row r="198" spans="1:7" ht="60">
      <c r="A198" s="7">
        <v>196</v>
      </c>
      <c r="B198" s="84">
        <v>440803</v>
      </c>
      <c r="C198" s="7" t="s">
        <v>8</v>
      </c>
      <c r="D198" s="29" t="s">
        <v>71</v>
      </c>
      <c r="E198" s="21" t="s">
        <v>236</v>
      </c>
      <c r="F198" s="29" t="s">
        <v>11</v>
      </c>
      <c r="G198" s="51"/>
    </row>
    <row r="199" spans="1:7" ht="30">
      <c r="A199" s="7">
        <v>197</v>
      </c>
      <c r="B199" s="84">
        <v>440803</v>
      </c>
      <c r="C199" s="7" t="s">
        <v>8</v>
      </c>
      <c r="D199" s="29" t="s">
        <v>71</v>
      </c>
      <c r="E199" s="21" t="s">
        <v>237</v>
      </c>
      <c r="F199" s="29" t="s">
        <v>11</v>
      </c>
      <c r="G199" s="51"/>
    </row>
    <row r="200" spans="1:7" ht="90">
      <c r="A200" s="7">
        <v>198</v>
      </c>
      <c r="B200" s="84">
        <v>440803</v>
      </c>
      <c r="C200" s="7" t="s">
        <v>8</v>
      </c>
      <c r="D200" s="29" t="s">
        <v>71</v>
      </c>
      <c r="E200" s="21" t="s">
        <v>238</v>
      </c>
      <c r="F200" s="29" t="s">
        <v>11</v>
      </c>
      <c r="G200" s="51"/>
    </row>
    <row r="201" spans="1:7" ht="75">
      <c r="A201" s="7">
        <v>199</v>
      </c>
      <c r="B201" s="84">
        <v>440803</v>
      </c>
      <c r="C201" s="7" t="s">
        <v>8</v>
      </c>
      <c r="D201" s="29" t="s">
        <v>71</v>
      </c>
      <c r="E201" s="21" t="s">
        <v>239</v>
      </c>
      <c r="F201" s="29" t="s">
        <v>11</v>
      </c>
      <c r="G201" s="51"/>
    </row>
    <row r="202" spans="1:7" ht="60">
      <c r="A202" s="7">
        <v>200</v>
      </c>
      <c r="B202" s="84">
        <v>440803</v>
      </c>
      <c r="C202" s="7" t="s">
        <v>8</v>
      </c>
      <c r="D202" s="29" t="s">
        <v>71</v>
      </c>
      <c r="E202" s="21" t="s">
        <v>240</v>
      </c>
      <c r="F202" s="29" t="s">
        <v>11</v>
      </c>
      <c r="G202" s="51"/>
    </row>
    <row r="203" spans="1:7" ht="105">
      <c r="A203" s="7">
        <v>201</v>
      </c>
      <c r="B203" s="84">
        <v>440803</v>
      </c>
      <c r="C203" s="7" t="s">
        <v>8</v>
      </c>
      <c r="D203" s="29" t="s">
        <v>71</v>
      </c>
      <c r="E203" s="21" t="s">
        <v>241</v>
      </c>
      <c r="F203" s="29" t="s">
        <v>11</v>
      </c>
      <c r="G203" s="51"/>
    </row>
    <row r="204" spans="1:7" ht="45">
      <c r="A204" s="7">
        <v>202</v>
      </c>
      <c r="B204" s="84">
        <v>440803</v>
      </c>
      <c r="C204" s="7" t="s">
        <v>8</v>
      </c>
      <c r="D204" s="29" t="s">
        <v>71</v>
      </c>
      <c r="E204" s="21" t="s">
        <v>242</v>
      </c>
      <c r="F204" s="29" t="s">
        <v>11</v>
      </c>
      <c r="G204" s="51"/>
    </row>
    <row r="205" spans="1:7" ht="45">
      <c r="A205" s="7">
        <v>203</v>
      </c>
      <c r="B205" s="84">
        <v>440803</v>
      </c>
      <c r="C205" s="7" t="s">
        <v>8</v>
      </c>
      <c r="D205" s="29" t="s">
        <v>71</v>
      </c>
      <c r="E205" s="21" t="s">
        <v>243</v>
      </c>
      <c r="F205" s="29" t="s">
        <v>11</v>
      </c>
      <c r="G205" s="51"/>
    </row>
    <row r="206" spans="1:7" ht="45">
      <c r="A206" s="7">
        <v>204</v>
      </c>
      <c r="B206" s="84">
        <v>440803</v>
      </c>
      <c r="C206" s="7" t="s">
        <v>8</v>
      </c>
      <c r="D206" s="29" t="s">
        <v>71</v>
      </c>
      <c r="E206" s="21" t="s">
        <v>244</v>
      </c>
      <c r="F206" s="29" t="s">
        <v>11</v>
      </c>
      <c r="G206" s="51"/>
    </row>
    <row r="207" spans="1:7" ht="90">
      <c r="A207" s="7">
        <v>205</v>
      </c>
      <c r="B207" s="84">
        <v>440803</v>
      </c>
      <c r="C207" s="7" t="s">
        <v>8</v>
      </c>
      <c r="D207" s="29" t="s">
        <v>71</v>
      </c>
      <c r="E207" s="21" t="s">
        <v>245</v>
      </c>
      <c r="F207" s="29" t="s">
        <v>11</v>
      </c>
      <c r="G207" s="51"/>
    </row>
    <row r="208" spans="1:7" ht="30">
      <c r="A208" s="7">
        <v>206</v>
      </c>
      <c r="B208" s="84">
        <v>440803</v>
      </c>
      <c r="C208" s="7" t="s">
        <v>8</v>
      </c>
      <c r="D208" s="29" t="s">
        <v>71</v>
      </c>
      <c r="E208" s="21" t="s">
        <v>246</v>
      </c>
      <c r="F208" s="29" t="s">
        <v>11</v>
      </c>
      <c r="G208" s="51"/>
    </row>
    <row r="209" spans="1:7" ht="75">
      <c r="A209" s="7">
        <v>207</v>
      </c>
      <c r="B209" s="84">
        <v>440803</v>
      </c>
      <c r="C209" s="7" t="s">
        <v>8</v>
      </c>
      <c r="D209" s="29" t="s">
        <v>71</v>
      </c>
      <c r="E209" s="21" t="s">
        <v>247</v>
      </c>
      <c r="F209" s="29" t="s">
        <v>11</v>
      </c>
      <c r="G209" s="51"/>
    </row>
    <row r="210" spans="1:7" ht="30">
      <c r="A210" s="7">
        <v>208</v>
      </c>
      <c r="B210" s="84">
        <v>440803</v>
      </c>
      <c r="C210" s="7" t="s">
        <v>8</v>
      </c>
      <c r="D210" s="29" t="s">
        <v>71</v>
      </c>
      <c r="E210" s="21" t="s">
        <v>248</v>
      </c>
      <c r="F210" s="29" t="s">
        <v>11</v>
      </c>
      <c r="G210" s="51"/>
    </row>
    <row r="211" spans="1:7" ht="45">
      <c r="A211" s="7">
        <v>209</v>
      </c>
      <c r="B211" s="84">
        <v>440803</v>
      </c>
      <c r="C211" s="7" t="s">
        <v>8</v>
      </c>
      <c r="D211" s="29" t="s">
        <v>71</v>
      </c>
      <c r="E211" s="21" t="s">
        <v>249</v>
      </c>
      <c r="F211" s="29" t="s">
        <v>11</v>
      </c>
      <c r="G211" s="51"/>
    </row>
    <row r="212" spans="1:7" ht="60">
      <c r="A212" s="7">
        <v>210</v>
      </c>
      <c r="B212" s="84">
        <v>440803</v>
      </c>
      <c r="C212" s="7" t="s">
        <v>8</v>
      </c>
      <c r="D212" s="29" t="s">
        <v>71</v>
      </c>
      <c r="E212" s="21" t="s">
        <v>250</v>
      </c>
      <c r="F212" s="29" t="s">
        <v>11</v>
      </c>
      <c r="G212" s="51"/>
    </row>
    <row r="213" spans="1:7" ht="30">
      <c r="A213" s="7">
        <v>211</v>
      </c>
      <c r="B213" s="84">
        <v>440803</v>
      </c>
      <c r="C213" s="7" t="s">
        <v>8</v>
      </c>
      <c r="D213" s="29" t="s">
        <v>71</v>
      </c>
      <c r="E213" s="21" t="s">
        <v>251</v>
      </c>
      <c r="F213" s="29" t="s">
        <v>11</v>
      </c>
      <c r="G213" s="51"/>
    </row>
    <row r="214" spans="1:7" ht="45">
      <c r="A214" s="7">
        <v>212</v>
      </c>
      <c r="B214" s="84">
        <v>440803</v>
      </c>
      <c r="C214" s="7" t="s">
        <v>8</v>
      </c>
      <c r="D214" s="29" t="s">
        <v>71</v>
      </c>
      <c r="E214" s="21" t="s">
        <v>252</v>
      </c>
      <c r="F214" s="29" t="s">
        <v>11</v>
      </c>
      <c r="G214" s="51"/>
    </row>
    <row r="215" spans="1:7" ht="150">
      <c r="A215" s="7">
        <v>213</v>
      </c>
      <c r="B215" s="84">
        <v>440803</v>
      </c>
      <c r="C215" s="7" t="s">
        <v>8</v>
      </c>
      <c r="D215" s="29" t="s">
        <v>71</v>
      </c>
      <c r="E215" s="21" t="s">
        <v>253</v>
      </c>
      <c r="F215" s="29" t="s">
        <v>11</v>
      </c>
      <c r="G215" s="51"/>
    </row>
    <row r="216" spans="1:7" ht="30">
      <c r="A216" s="7">
        <v>214</v>
      </c>
      <c r="B216" s="84">
        <v>440803</v>
      </c>
      <c r="C216" s="7" t="s">
        <v>8</v>
      </c>
      <c r="D216" s="29" t="s">
        <v>71</v>
      </c>
      <c r="E216" s="21" t="s">
        <v>254</v>
      </c>
      <c r="F216" s="29" t="s">
        <v>11</v>
      </c>
      <c r="G216" s="51"/>
    </row>
    <row r="217" spans="1:7" ht="90">
      <c r="A217" s="7">
        <v>215</v>
      </c>
      <c r="B217" s="84">
        <v>440803</v>
      </c>
      <c r="C217" s="7" t="s">
        <v>8</v>
      </c>
      <c r="D217" s="29" t="s">
        <v>71</v>
      </c>
      <c r="E217" s="21" t="s">
        <v>255</v>
      </c>
      <c r="F217" s="29" t="s">
        <v>11</v>
      </c>
      <c r="G217" s="51"/>
    </row>
    <row r="218" spans="1:7" ht="30">
      <c r="A218" s="7">
        <v>216</v>
      </c>
      <c r="B218" s="84">
        <v>440803</v>
      </c>
      <c r="C218" s="7" t="s">
        <v>8</v>
      </c>
      <c r="D218" s="29" t="s">
        <v>71</v>
      </c>
      <c r="E218" s="21" t="s">
        <v>256</v>
      </c>
      <c r="F218" s="29" t="s">
        <v>11</v>
      </c>
      <c r="G218" s="51"/>
    </row>
    <row r="219" spans="1:7" ht="45">
      <c r="A219" s="7">
        <v>217</v>
      </c>
      <c r="B219" s="84">
        <v>440803</v>
      </c>
      <c r="C219" s="7" t="s">
        <v>8</v>
      </c>
      <c r="D219" s="29" t="s">
        <v>71</v>
      </c>
      <c r="E219" s="21" t="s">
        <v>257</v>
      </c>
      <c r="F219" s="29" t="s">
        <v>11</v>
      </c>
      <c r="G219" s="51"/>
    </row>
    <row r="220" spans="1:7" ht="30">
      <c r="A220" s="7">
        <v>218</v>
      </c>
      <c r="B220" s="84">
        <v>440803</v>
      </c>
      <c r="C220" s="7" t="s">
        <v>8</v>
      </c>
      <c r="D220" s="29" t="s">
        <v>71</v>
      </c>
      <c r="E220" s="21" t="s">
        <v>258</v>
      </c>
      <c r="F220" s="29" t="s">
        <v>11</v>
      </c>
      <c r="G220" s="51"/>
    </row>
    <row r="221" spans="1:7" ht="150">
      <c r="A221" s="7">
        <v>219</v>
      </c>
      <c r="B221" s="84">
        <v>440803</v>
      </c>
      <c r="C221" s="7" t="s">
        <v>8</v>
      </c>
      <c r="D221" s="29" t="s">
        <v>71</v>
      </c>
      <c r="E221" s="21" t="s">
        <v>259</v>
      </c>
      <c r="F221" s="29" t="s">
        <v>11</v>
      </c>
      <c r="G221" s="51"/>
    </row>
    <row r="222" spans="1:7" ht="165">
      <c r="A222" s="7">
        <v>220</v>
      </c>
      <c r="B222" s="84">
        <v>440803</v>
      </c>
      <c r="C222" s="7" t="s">
        <v>8</v>
      </c>
      <c r="D222" s="29" t="s">
        <v>71</v>
      </c>
      <c r="E222" s="21" t="s">
        <v>260</v>
      </c>
      <c r="F222" s="29" t="s">
        <v>11</v>
      </c>
      <c r="G222" s="51"/>
    </row>
    <row r="223" spans="1:7" ht="45">
      <c r="A223" s="7">
        <v>221</v>
      </c>
      <c r="B223" s="84">
        <v>440803</v>
      </c>
      <c r="C223" s="7" t="s">
        <v>8</v>
      </c>
      <c r="D223" s="29" t="s">
        <v>71</v>
      </c>
      <c r="E223" s="21" t="s">
        <v>261</v>
      </c>
      <c r="F223" s="29" t="s">
        <v>11</v>
      </c>
      <c r="G223" s="51"/>
    </row>
    <row r="224" spans="1:7" ht="75">
      <c r="A224" s="7">
        <v>222</v>
      </c>
      <c r="B224" s="84">
        <v>440803</v>
      </c>
      <c r="C224" s="7" t="s">
        <v>8</v>
      </c>
      <c r="D224" s="29" t="s">
        <v>71</v>
      </c>
      <c r="E224" s="21" t="s">
        <v>262</v>
      </c>
      <c r="F224" s="29" t="s">
        <v>11</v>
      </c>
      <c r="G224" s="51"/>
    </row>
    <row r="225" spans="1:7" ht="75">
      <c r="A225" s="7">
        <v>223</v>
      </c>
      <c r="B225" s="84">
        <v>440803</v>
      </c>
      <c r="C225" s="7" t="s">
        <v>8</v>
      </c>
      <c r="D225" s="29" t="s">
        <v>71</v>
      </c>
      <c r="E225" s="21" t="s">
        <v>263</v>
      </c>
      <c r="F225" s="29" t="s">
        <v>11</v>
      </c>
      <c r="G225" s="51"/>
    </row>
    <row r="226" spans="1:7" ht="60">
      <c r="A226" s="7">
        <v>224</v>
      </c>
      <c r="B226" s="84">
        <v>440803</v>
      </c>
      <c r="C226" s="7" t="s">
        <v>8</v>
      </c>
      <c r="D226" s="29" t="s">
        <v>71</v>
      </c>
      <c r="E226" s="21" t="s">
        <v>264</v>
      </c>
      <c r="F226" s="29" t="s">
        <v>11</v>
      </c>
      <c r="G226" s="51"/>
    </row>
    <row r="227" spans="1:7" ht="60">
      <c r="A227" s="7">
        <v>225</v>
      </c>
      <c r="B227" s="84">
        <v>440803</v>
      </c>
      <c r="C227" s="7" t="s">
        <v>8</v>
      </c>
      <c r="D227" s="29" t="s">
        <v>71</v>
      </c>
      <c r="E227" s="21" t="s">
        <v>44</v>
      </c>
      <c r="F227" s="29" t="s">
        <v>11</v>
      </c>
      <c r="G227" s="51"/>
    </row>
    <row r="228" spans="1:7" ht="45">
      <c r="A228" s="7">
        <v>226</v>
      </c>
      <c r="B228" s="84">
        <v>440803</v>
      </c>
      <c r="C228" s="7" t="s">
        <v>8</v>
      </c>
      <c r="D228" s="29" t="s">
        <v>71</v>
      </c>
      <c r="E228" s="21" t="s">
        <v>265</v>
      </c>
      <c r="F228" s="29" t="s">
        <v>11</v>
      </c>
      <c r="G228" s="51"/>
    </row>
    <row r="229" spans="1:7" ht="60">
      <c r="A229" s="7">
        <v>227</v>
      </c>
      <c r="B229" s="84">
        <v>440803</v>
      </c>
      <c r="C229" s="7" t="s">
        <v>8</v>
      </c>
      <c r="D229" s="29" t="s">
        <v>71</v>
      </c>
      <c r="E229" s="21" t="s">
        <v>42</v>
      </c>
      <c r="F229" s="29" t="s">
        <v>11</v>
      </c>
      <c r="G229" s="51"/>
    </row>
    <row r="230" spans="1:7" ht="30">
      <c r="A230" s="7">
        <v>228</v>
      </c>
      <c r="B230" s="84">
        <v>440803</v>
      </c>
      <c r="C230" s="7" t="s">
        <v>8</v>
      </c>
      <c r="D230" s="29" t="s">
        <v>71</v>
      </c>
      <c r="E230" s="21" t="s">
        <v>43</v>
      </c>
      <c r="F230" s="29" t="s">
        <v>11</v>
      </c>
      <c r="G230" s="51"/>
    </row>
    <row r="231" spans="1:7" ht="30">
      <c r="A231" s="7">
        <v>229</v>
      </c>
      <c r="B231" s="84">
        <v>440803</v>
      </c>
      <c r="C231" s="7" t="s">
        <v>8</v>
      </c>
      <c r="D231" s="29" t="s">
        <v>71</v>
      </c>
      <c r="E231" s="21" t="s">
        <v>46</v>
      </c>
      <c r="F231" s="29" t="s">
        <v>11</v>
      </c>
      <c r="G231" s="51"/>
    </row>
    <row r="232" spans="1:7" ht="30">
      <c r="A232" s="7">
        <v>230</v>
      </c>
      <c r="B232" s="84">
        <v>440803</v>
      </c>
      <c r="C232" s="7" t="s">
        <v>8</v>
      </c>
      <c r="D232" s="29" t="s">
        <v>71</v>
      </c>
      <c r="E232" s="21" t="s">
        <v>266</v>
      </c>
      <c r="F232" s="29" t="s">
        <v>11</v>
      </c>
      <c r="G232" s="51"/>
    </row>
    <row r="233" spans="1:7" ht="45">
      <c r="A233" s="7">
        <v>231</v>
      </c>
      <c r="B233" s="84">
        <v>440803</v>
      </c>
      <c r="C233" s="7" t="s">
        <v>8</v>
      </c>
      <c r="D233" s="29" t="s">
        <v>71</v>
      </c>
      <c r="E233" s="21" t="s">
        <v>267</v>
      </c>
      <c r="F233" s="29" t="s">
        <v>11</v>
      </c>
      <c r="G233" s="51"/>
    </row>
    <row r="234" spans="1:7" ht="30">
      <c r="A234" s="7">
        <v>232</v>
      </c>
      <c r="B234" s="84">
        <v>440803</v>
      </c>
      <c r="C234" s="7" t="s">
        <v>8</v>
      </c>
      <c r="D234" s="29" t="s">
        <v>71</v>
      </c>
      <c r="E234" s="21" t="s">
        <v>45</v>
      </c>
      <c r="F234" s="29" t="s">
        <v>11</v>
      </c>
      <c r="G234" s="51"/>
    </row>
    <row r="235" spans="1:7" ht="30">
      <c r="A235" s="7">
        <v>233</v>
      </c>
      <c r="B235" s="84">
        <v>440803</v>
      </c>
      <c r="C235" s="7" t="s">
        <v>8</v>
      </c>
      <c r="D235" s="29" t="s">
        <v>71</v>
      </c>
      <c r="E235" s="21" t="s">
        <v>268</v>
      </c>
      <c r="F235" s="29" t="s">
        <v>11</v>
      </c>
      <c r="G235" s="51"/>
    </row>
    <row r="236" spans="1:7" ht="60">
      <c r="A236" s="7">
        <v>234</v>
      </c>
      <c r="B236" s="84">
        <v>440803</v>
      </c>
      <c r="C236" s="7" t="s">
        <v>8</v>
      </c>
      <c r="D236" s="29" t="s">
        <v>71</v>
      </c>
      <c r="E236" s="21" t="s">
        <v>269</v>
      </c>
      <c r="F236" s="29" t="s">
        <v>11</v>
      </c>
      <c r="G236" s="51"/>
    </row>
    <row r="237" spans="1:7" ht="120">
      <c r="A237" s="7">
        <v>235</v>
      </c>
      <c r="B237" s="84">
        <v>440803</v>
      </c>
      <c r="C237" s="7" t="s">
        <v>8</v>
      </c>
      <c r="D237" s="29" t="s">
        <v>71</v>
      </c>
      <c r="E237" s="21" t="s">
        <v>38</v>
      </c>
      <c r="F237" s="29" t="s">
        <v>11</v>
      </c>
      <c r="G237" s="51"/>
    </row>
    <row r="238" spans="1:7" ht="45">
      <c r="A238" s="7">
        <v>236</v>
      </c>
      <c r="B238" s="84">
        <v>440803</v>
      </c>
      <c r="C238" s="7" t="s">
        <v>8</v>
      </c>
      <c r="D238" s="29" t="s">
        <v>71</v>
      </c>
      <c r="E238" s="21" t="s">
        <v>36</v>
      </c>
      <c r="F238" s="29" t="s">
        <v>11</v>
      </c>
      <c r="G238" s="51"/>
    </row>
    <row r="239" spans="1:7" ht="30">
      <c r="A239" s="7">
        <v>237</v>
      </c>
      <c r="B239" s="84">
        <v>440803</v>
      </c>
      <c r="C239" s="7" t="s">
        <v>8</v>
      </c>
      <c r="D239" s="29" t="s">
        <v>71</v>
      </c>
      <c r="E239" s="21" t="s">
        <v>41</v>
      </c>
      <c r="F239" s="29" t="s">
        <v>11</v>
      </c>
      <c r="G239" s="51"/>
    </row>
    <row r="240" spans="1:7" ht="30">
      <c r="A240" s="7">
        <v>238</v>
      </c>
      <c r="B240" s="84">
        <v>440803</v>
      </c>
      <c r="C240" s="7" t="s">
        <v>8</v>
      </c>
      <c r="D240" s="29" t="s">
        <v>71</v>
      </c>
      <c r="E240" s="21" t="s">
        <v>40</v>
      </c>
      <c r="F240" s="29" t="s">
        <v>11</v>
      </c>
      <c r="G240" s="51"/>
    </row>
    <row r="241" spans="1:7" ht="165">
      <c r="A241" s="7">
        <v>239</v>
      </c>
      <c r="B241" s="84">
        <v>440803</v>
      </c>
      <c r="C241" s="7" t="s">
        <v>8</v>
      </c>
      <c r="D241" s="29" t="s">
        <v>71</v>
      </c>
      <c r="E241" s="21" t="s">
        <v>39</v>
      </c>
      <c r="F241" s="29" t="s">
        <v>11</v>
      </c>
      <c r="G241" s="51"/>
    </row>
    <row r="242" spans="1:7" ht="135">
      <c r="A242" s="7">
        <v>240</v>
      </c>
      <c r="B242" s="84">
        <v>440803</v>
      </c>
      <c r="C242" s="7" t="s">
        <v>8</v>
      </c>
      <c r="D242" s="29" t="s">
        <v>71</v>
      </c>
      <c r="E242" s="21" t="s">
        <v>270</v>
      </c>
      <c r="F242" s="29" t="s">
        <v>11</v>
      </c>
      <c r="G242" s="51"/>
    </row>
    <row r="243" spans="1:7" ht="30">
      <c r="A243" s="7">
        <v>241</v>
      </c>
      <c r="B243" s="84">
        <v>440803</v>
      </c>
      <c r="C243" s="7" t="s">
        <v>8</v>
      </c>
      <c r="D243" s="29" t="s">
        <v>71</v>
      </c>
      <c r="E243" s="21" t="s">
        <v>37</v>
      </c>
      <c r="F243" s="29" t="s">
        <v>11</v>
      </c>
      <c r="G243" s="51"/>
    </row>
    <row r="244" spans="1:7" ht="45">
      <c r="A244" s="7">
        <v>242</v>
      </c>
      <c r="B244" s="84">
        <v>440803</v>
      </c>
      <c r="C244" s="7" t="s">
        <v>8</v>
      </c>
      <c r="D244" s="29" t="s">
        <v>71</v>
      </c>
      <c r="E244" s="21" t="s">
        <v>35</v>
      </c>
      <c r="F244" s="29" t="s">
        <v>11</v>
      </c>
      <c r="G244" s="51"/>
    </row>
    <row r="245" spans="1:7" ht="30">
      <c r="A245" s="7">
        <v>243</v>
      </c>
      <c r="B245" s="84">
        <v>440803</v>
      </c>
      <c r="C245" s="7" t="s">
        <v>8</v>
      </c>
      <c r="D245" s="29" t="s">
        <v>71</v>
      </c>
      <c r="E245" s="21" t="s">
        <v>271</v>
      </c>
      <c r="F245" s="29" t="s">
        <v>11</v>
      </c>
      <c r="G245" s="51"/>
    </row>
    <row r="246" spans="1:7" ht="30">
      <c r="A246" s="7">
        <v>244</v>
      </c>
      <c r="B246" s="84">
        <v>440803</v>
      </c>
      <c r="C246" s="7" t="s">
        <v>8</v>
      </c>
      <c r="D246" s="29" t="s">
        <v>71</v>
      </c>
      <c r="E246" s="21" t="s">
        <v>272</v>
      </c>
      <c r="F246" s="29" t="s">
        <v>11</v>
      </c>
      <c r="G246" s="51"/>
    </row>
    <row r="247" spans="1:7" ht="30">
      <c r="A247" s="7">
        <v>245</v>
      </c>
      <c r="B247" s="84">
        <v>440803</v>
      </c>
      <c r="C247" s="7" t="s">
        <v>8</v>
      </c>
      <c r="D247" s="29" t="s">
        <v>71</v>
      </c>
      <c r="E247" s="21" t="s">
        <v>273</v>
      </c>
      <c r="F247" s="29" t="s">
        <v>11</v>
      </c>
      <c r="G247" s="51"/>
    </row>
    <row r="248" spans="1:7" ht="60">
      <c r="A248" s="7">
        <v>246</v>
      </c>
      <c r="B248" s="84">
        <v>440803</v>
      </c>
      <c r="C248" s="7" t="s">
        <v>8</v>
      </c>
      <c r="D248" s="29" t="s">
        <v>71</v>
      </c>
      <c r="E248" s="21" t="s">
        <v>274</v>
      </c>
      <c r="F248" s="29" t="s">
        <v>11</v>
      </c>
      <c r="G248" s="51"/>
    </row>
    <row r="249" spans="1:7" ht="30">
      <c r="A249" s="7">
        <v>247</v>
      </c>
      <c r="B249" s="84">
        <v>440803</v>
      </c>
      <c r="C249" s="7" t="s">
        <v>8</v>
      </c>
      <c r="D249" s="29" t="s">
        <v>71</v>
      </c>
      <c r="E249" s="21" t="s">
        <v>275</v>
      </c>
      <c r="F249" s="29" t="s">
        <v>11</v>
      </c>
      <c r="G249" s="51"/>
    </row>
    <row r="250" spans="1:7" ht="30">
      <c r="A250" s="7">
        <v>248</v>
      </c>
      <c r="B250" s="84">
        <v>440803</v>
      </c>
      <c r="C250" s="7" t="s">
        <v>8</v>
      </c>
      <c r="D250" s="29" t="s">
        <v>71</v>
      </c>
      <c r="E250" s="21" t="s">
        <v>276</v>
      </c>
      <c r="F250" s="29" t="s">
        <v>11</v>
      </c>
      <c r="G250" s="51"/>
    </row>
    <row r="251" spans="1:7" ht="30">
      <c r="A251" s="7">
        <v>249</v>
      </c>
      <c r="B251" s="84">
        <v>440803</v>
      </c>
      <c r="C251" s="7" t="s">
        <v>8</v>
      </c>
      <c r="D251" s="29" t="s">
        <v>71</v>
      </c>
      <c r="E251" s="21" t="s">
        <v>277</v>
      </c>
      <c r="F251" s="29" t="s">
        <v>11</v>
      </c>
      <c r="G251" s="51"/>
    </row>
    <row r="252" spans="1:7" ht="30">
      <c r="A252" s="7">
        <v>250</v>
      </c>
      <c r="B252" s="84">
        <v>440803</v>
      </c>
      <c r="C252" s="7" t="s">
        <v>8</v>
      </c>
      <c r="D252" s="29" t="s">
        <v>71</v>
      </c>
      <c r="E252" s="21" t="s">
        <v>278</v>
      </c>
      <c r="F252" s="29" t="s">
        <v>11</v>
      </c>
      <c r="G252" s="51"/>
    </row>
    <row r="253" spans="1:7" ht="30">
      <c r="A253" s="7">
        <v>251</v>
      </c>
      <c r="B253" s="84">
        <v>440803</v>
      </c>
      <c r="C253" s="7" t="s">
        <v>8</v>
      </c>
      <c r="D253" s="29" t="s">
        <v>71</v>
      </c>
      <c r="E253" s="21" t="s">
        <v>279</v>
      </c>
      <c r="F253" s="29" t="s">
        <v>11</v>
      </c>
      <c r="G253" s="51"/>
    </row>
    <row r="254" spans="1:7" ht="30">
      <c r="A254" s="7">
        <v>252</v>
      </c>
      <c r="B254" s="84">
        <v>440803</v>
      </c>
      <c r="C254" s="7" t="s">
        <v>8</v>
      </c>
      <c r="D254" s="29" t="s">
        <v>71</v>
      </c>
      <c r="E254" s="21" t="s">
        <v>280</v>
      </c>
      <c r="F254" s="29" t="s">
        <v>11</v>
      </c>
      <c r="G254" s="51"/>
    </row>
    <row r="255" spans="1:7" ht="150">
      <c r="A255" s="7">
        <v>253</v>
      </c>
      <c r="B255" s="84">
        <v>440803</v>
      </c>
      <c r="C255" s="7" t="s">
        <v>8</v>
      </c>
      <c r="D255" s="29" t="s">
        <v>71</v>
      </c>
      <c r="E255" s="21" t="s">
        <v>281</v>
      </c>
      <c r="F255" s="29" t="s">
        <v>11</v>
      </c>
      <c r="G255" s="51"/>
    </row>
    <row r="256" spans="1:7" ht="30">
      <c r="A256" s="7">
        <v>254</v>
      </c>
      <c r="B256" s="84">
        <v>440803</v>
      </c>
      <c r="C256" s="7" t="s">
        <v>8</v>
      </c>
      <c r="D256" s="29" t="s">
        <v>71</v>
      </c>
      <c r="E256" s="21" t="s">
        <v>282</v>
      </c>
      <c r="F256" s="29" t="s">
        <v>11</v>
      </c>
      <c r="G256" s="51"/>
    </row>
    <row r="257" spans="1:7" ht="60">
      <c r="A257" s="7">
        <v>255</v>
      </c>
      <c r="B257" s="84">
        <v>440803</v>
      </c>
      <c r="C257" s="7" t="s">
        <v>8</v>
      </c>
      <c r="D257" s="29" t="s">
        <v>71</v>
      </c>
      <c r="E257" s="21" t="s">
        <v>283</v>
      </c>
      <c r="F257" s="29" t="s">
        <v>11</v>
      </c>
      <c r="G257" s="51"/>
    </row>
    <row r="258" spans="1:7" ht="135">
      <c r="A258" s="7">
        <v>256</v>
      </c>
      <c r="B258" s="84">
        <v>440803</v>
      </c>
      <c r="C258" s="7" t="s">
        <v>8</v>
      </c>
      <c r="D258" s="29" t="s">
        <v>71</v>
      </c>
      <c r="E258" s="21" t="s">
        <v>284</v>
      </c>
      <c r="F258" s="29" t="s">
        <v>11</v>
      </c>
      <c r="G258" s="51"/>
    </row>
    <row r="259" spans="1:7" ht="30">
      <c r="A259" s="7">
        <v>257</v>
      </c>
      <c r="B259" s="84">
        <v>440803</v>
      </c>
      <c r="C259" s="7" t="s">
        <v>8</v>
      </c>
      <c r="D259" s="29" t="s">
        <v>71</v>
      </c>
      <c r="E259" s="21" t="s">
        <v>285</v>
      </c>
      <c r="F259" s="29" t="s">
        <v>11</v>
      </c>
      <c r="G259" s="51"/>
    </row>
    <row r="260" spans="1:7" ht="30">
      <c r="A260" s="7">
        <v>258</v>
      </c>
      <c r="B260" s="84">
        <v>440803</v>
      </c>
      <c r="C260" s="7" t="s">
        <v>8</v>
      </c>
      <c r="D260" s="29" t="s">
        <v>71</v>
      </c>
      <c r="E260" s="21" t="s">
        <v>286</v>
      </c>
      <c r="F260" s="29" t="s">
        <v>11</v>
      </c>
      <c r="G260" s="51"/>
    </row>
    <row r="261" spans="1:7" ht="30">
      <c r="A261" s="7">
        <v>259</v>
      </c>
      <c r="B261" s="84">
        <v>440803</v>
      </c>
      <c r="C261" s="7" t="s">
        <v>8</v>
      </c>
      <c r="D261" s="29" t="s">
        <v>71</v>
      </c>
      <c r="E261" s="21" t="s">
        <v>287</v>
      </c>
      <c r="F261" s="29" t="s">
        <v>11</v>
      </c>
      <c r="G261" s="51"/>
    </row>
    <row r="262" spans="1:7" ht="30">
      <c r="A262" s="7">
        <v>260</v>
      </c>
      <c r="B262" s="84">
        <v>440803</v>
      </c>
      <c r="C262" s="7" t="s">
        <v>8</v>
      </c>
      <c r="D262" s="29" t="s">
        <v>71</v>
      </c>
      <c r="E262" s="21" t="s">
        <v>288</v>
      </c>
      <c r="F262" s="29" t="s">
        <v>11</v>
      </c>
      <c r="G262" s="51"/>
    </row>
    <row r="263" spans="1:7" ht="30">
      <c r="A263" s="7">
        <v>261</v>
      </c>
      <c r="B263" s="84">
        <v>440803</v>
      </c>
      <c r="C263" s="7" t="s">
        <v>8</v>
      </c>
      <c r="D263" s="29" t="s">
        <v>71</v>
      </c>
      <c r="E263" s="21" t="s">
        <v>289</v>
      </c>
      <c r="F263" s="29" t="s">
        <v>11</v>
      </c>
      <c r="G263" s="51"/>
    </row>
    <row r="264" spans="1:7" ht="30">
      <c r="A264" s="7">
        <v>262</v>
      </c>
      <c r="B264" s="84">
        <v>440803</v>
      </c>
      <c r="C264" s="7" t="s">
        <v>8</v>
      </c>
      <c r="D264" s="29" t="s">
        <v>71</v>
      </c>
      <c r="E264" s="21" t="s">
        <v>290</v>
      </c>
      <c r="F264" s="29" t="s">
        <v>11</v>
      </c>
      <c r="G264" s="51"/>
    </row>
    <row r="265" spans="1:7" ht="105">
      <c r="A265" s="7">
        <v>263</v>
      </c>
      <c r="B265" s="84">
        <v>440803</v>
      </c>
      <c r="C265" s="7" t="s">
        <v>8</v>
      </c>
      <c r="D265" s="29" t="s">
        <v>71</v>
      </c>
      <c r="E265" s="21" t="s">
        <v>291</v>
      </c>
      <c r="F265" s="29" t="s">
        <v>11</v>
      </c>
      <c r="G265" s="51"/>
    </row>
    <row r="266" spans="1:7" ht="60">
      <c r="A266" s="7">
        <v>264</v>
      </c>
      <c r="B266" s="84">
        <v>440803</v>
      </c>
      <c r="C266" s="7" t="s">
        <v>8</v>
      </c>
      <c r="D266" s="29" t="s">
        <v>71</v>
      </c>
      <c r="E266" s="21" t="s">
        <v>292</v>
      </c>
      <c r="F266" s="29" t="s">
        <v>11</v>
      </c>
      <c r="G266" s="51"/>
    </row>
    <row r="267" spans="1:7" ht="45">
      <c r="A267" s="7">
        <v>265</v>
      </c>
      <c r="B267" s="84">
        <v>440803</v>
      </c>
      <c r="C267" s="7" t="s">
        <v>8</v>
      </c>
      <c r="D267" s="29" t="s">
        <v>71</v>
      </c>
      <c r="E267" s="21" t="s">
        <v>293</v>
      </c>
      <c r="F267" s="29" t="s">
        <v>11</v>
      </c>
      <c r="G267" s="51"/>
    </row>
    <row r="268" spans="1:7" ht="30">
      <c r="A268" s="7">
        <v>266</v>
      </c>
      <c r="B268" s="84">
        <v>440803</v>
      </c>
      <c r="C268" s="7" t="s">
        <v>8</v>
      </c>
      <c r="D268" s="29" t="s">
        <v>71</v>
      </c>
      <c r="E268" s="21" t="s">
        <v>294</v>
      </c>
      <c r="F268" s="29" t="s">
        <v>11</v>
      </c>
      <c r="G268" s="51"/>
    </row>
    <row r="269" spans="1:7" ht="30">
      <c r="A269" s="7">
        <v>267</v>
      </c>
      <c r="B269" s="84">
        <v>440803</v>
      </c>
      <c r="C269" s="7" t="s">
        <v>8</v>
      </c>
      <c r="D269" s="29" t="s">
        <v>71</v>
      </c>
      <c r="E269" s="21" t="s">
        <v>295</v>
      </c>
      <c r="F269" s="29" t="s">
        <v>11</v>
      </c>
      <c r="G269" s="51"/>
    </row>
    <row r="270" spans="1:7" ht="45">
      <c r="A270" s="7">
        <v>268</v>
      </c>
      <c r="B270" s="84">
        <v>440803</v>
      </c>
      <c r="C270" s="7" t="s">
        <v>8</v>
      </c>
      <c r="D270" s="29" t="s">
        <v>71</v>
      </c>
      <c r="E270" s="21" t="s">
        <v>296</v>
      </c>
      <c r="F270" s="29" t="s">
        <v>11</v>
      </c>
      <c r="G270" s="51"/>
    </row>
    <row r="271" spans="1:7" ht="60">
      <c r="A271" s="7">
        <v>269</v>
      </c>
      <c r="B271" s="84">
        <v>440803</v>
      </c>
      <c r="C271" s="7" t="s">
        <v>8</v>
      </c>
      <c r="D271" s="29" t="s">
        <v>71</v>
      </c>
      <c r="E271" s="21" t="s">
        <v>297</v>
      </c>
      <c r="F271" s="29" t="s">
        <v>11</v>
      </c>
      <c r="G271" s="51"/>
    </row>
    <row r="272" spans="1:7" ht="150">
      <c r="A272" s="7">
        <v>270</v>
      </c>
      <c r="B272" s="84">
        <v>440803</v>
      </c>
      <c r="C272" s="7" t="s">
        <v>8</v>
      </c>
      <c r="D272" s="29" t="s">
        <v>71</v>
      </c>
      <c r="E272" s="21" t="s">
        <v>298</v>
      </c>
      <c r="F272" s="29" t="s">
        <v>11</v>
      </c>
      <c r="G272" s="51"/>
    </row>
    <row r="273" spans="1:7" ht="45">
      <c r="A273" s="7">
        <v>271</v>
      </c>
      <c r="B273" s="84">
        <v>440803</v>
      </c>
      <c r="C273" s="7" t="s">
        <v>8</v>
      </c>
      <c r="D273" s="29" t="s">
        <v>71</v>
      </c>
      <c r="E273" s="21" t="s">
        <v>299</v>
      </c>
      <c r="F273" s="29" t="s">
        <v>11</v>
      </c>
      <c r="G273" s="51"/>
    </row>
    <row r="274" spans="1:7" ht="30">
      <c r="A274" s="7">
        <v>272</v>
      </c>
      <c r="B274" s="84">
        <v>440803</v>
      </c>
      <c r="C274" s="7" t="s">
        <v>8</v>
      </c>
      <c r="D274" s="29" t="s">
        <v>71</v>
      </c>
      <c r="E274" s="21" t="s">
        <v>300</v>
      </c>
      <c r="F274" s="29" t="s">
        <v>11</v>
      </c>
      <c r="G274" s="51"/>
    </row>
    <row r="275" spans="1:7" ht="120">
      <c r="A275" s="7">
        <v>273</v>
      </c>
      <c r="B275" s="84">
        <v>440803</v>
      </c>
      <c r="C275" s="7" t="s">
        <v>8</v>
      </c>
      <c r="D275" s="29" t="s">
        <v>71</v>
      </c>
      <c r="E275" s="21" t="s">
        <v>301</v>
      </c>
      <c r="F275" s="29" t="s">
        <v>11</v>
      </c>
      <c r="G275" s="51"/>
    </row>
    <row r="276" spans="1:7" ht="30">
      <c r="A276" s="7">
        <v>274</v>
      </c>
      <c r="B276" s="84">
        <v>440803</v>
      </c>
      <c r="C276" s="7" t="s">
        <v>8</v>
      </c>
      <c r="D276" s="29" t="s">
        <v>71</v>
      </c>
      <c r="E276" s="21" t="s">
        <v>302</v>
      </c>
      <c r="F276" s="29" t="s">
        <v>11</v>
      </c>
      <c r="G276" s="51"/>
    </row>
    <row r="277" spans="1:7" ht="45">
      <c r="A277" s="7">
        <v>275</v>
      </c>
      <c r="B277" s="84">
        <v>440803</v>
      </c>
      <c r="C277" s="7" t="s">
        <v>8</v>
      </c>
      <c r="D277" s="29" t="s">
        <v>71</v>
      </c>
      <c r="E277" s="21" t="s">
        <v>303</v>
      </c>
      <c r="F277" s="29" t="s">
        <v>11</v>
      </c>
      <c r="G277" s="51"/>
    </row>
    <row r="278" spans="1:7" ht="30">
      <c r="A278" s="7">
        <v>276</v>
      </c>
      <c r="B278" s="84">
        <v>440803</v>
      </c>
      <c r="C278" s="7" t="s">
        <v>8</v>
      </c>
      <c r="D278" s="29" t="s">
        <v>71</v>
      </c>
      <c r="E278" s="21" t="s">
        <v>304</v>
      </c>
      <c r="F278" s="29" t="s">
        <v>11</v>
      </c>
      <c r="G278" s="51"/>
    </row>
    <row r="279" spans="1:7" ht="165">
      <c r="A279" s="7">
        <v>277</v>
      </c>
      <c r="B279" s="84">
        <v>440803</v>
      </c>
      <c r="C279" s="7" t="s">
        <v>8</v>
      </c>
      <c r="D279" s="29" t="s">
        <v>71</v>
      </c>
      <c r="E279" s="21" t="s">
        <v>305</v>
      </c>
      <c r="F279" s="29" t="s">
        <v>11</v>
      </c>
      <c r="G279" s="51"/>
    </row>
    <row r="280" spans="1:7" ht="120">
      <c r="A280" s="7">
        <v>278</v>
      </c>
      <c r="B280" s="84">
        <v>440803</v>
      </c>
      <c r="C280" s="7" t="s">
        <v>8</v>
      </c>
      <c r="D280" s="29" t="s">
        <v>71</v>
      </c>
      <c r="E280" s="21" t="s">
        <v>306</v>
      </c>
      <c r="F280" s="29" t="s">
        <v>11</v>
      </c>
      <c r="G280" s="51"/>
    </row>
    <row r="281" spans="1:7" ht="75">
      <c r="A281" s="7">
        <v>279</v>
      </c>
      <c r="B281" s="84">
        <v>440803</v>
      </c>
      <c r="C281" s="7" t="s">
        <v>8</v>
      </c>
      <c r="D281" s="29" t="s">
        <v>71</v>
      </c>
      <c r="E281" s="21" t="s">
        <v>307</v>
      </c>
      <c r="F281" s="29" t="s">
        <v>11</v>
      </c>
      <c r="G281" s="51"/>
    </row>
    <row r="282" spans="1:7" ht="30">
      <c r="A282" s="7">
        <v>280</v>
      </c>
      <c r="B282" s="84">
        <v>440803</v>
      </c>
      <c r="C282" s="7" t="s">
        <v>8</v>
      </c>
      <c r="D282" s="29" t="s">
        <v>71</v>
      </c>
      <c r="E282" s="21" t="s">
        <v>308</v>
      </c>
      <c r="F282" s="29" t="s">
        <v>11</v>
      </c>
      <c r="G282" s="51"/>
    </row>
    <row r="283" spans="1:7" ht="30">
      <c r="A283" s="7">
        <v>281</v>
      </c>
      <c r="B283" s="84">
        <v>440803</v>
      </c>
      <c r="C283" s="7" t="s">
        <v>8</v>
      </c>
      <c r="D283" s="29" t="s">
        <v>71</v>
      </c>
      <c r="E283" s="21" t="s">
        <v>309</v>
      </c>
      <c r="F283" s="29" t="s">
        <v>11</v>
      </c>
      <c r="G283" s="51"/>
    </row>
    <row r="284" spans="1:7" ht="60">
      <c r="A284" s="7">
        <v>282</v>
      </c>
      <c r="B284" s="84">
        <v>440803</v>
      </c>
      <c r="C284" s="7" t="s">
        <v>8</v>
      </c>
      <c r="D284" s="29" t="s">
        <v>71</v>
      </c>
      <c r="E284" s="21" t="s">
        <v>310</v>
      </c>
      <c r="F284" s="29" t="s">
        <v>11</v>
      </c>
      <c r="G284" s="51"/>
    </row>
    <row r="285" spans="1:7" ht="45">
      <c r="A285" s="7">
        <v>283</v>
      </c>
      <c r="B285" s="84">
        <v>440803</v>
      </c>
      <c r="C285" s="7" t="s">
        <v>8</v>
      </c>
      <c r="D285" s="29" t="s">
        <v>71</v>
      </c>
      <c r="E285" s="21" t="s">
        <v>311</v>
      </c>
      <c r="F285" s="29" t="s">
        <v>11</v>
      </c>
      <c r="G285" s="51"/>
    </row>
    <row r="286" spans="1:7" ht="30">
      <c r="A286" s="7">
        <v>284</v>
      </c>
      <c r="B286" s="84">
        <v>440803</v>
      </c>
      <c r="C286" s="7" t="s">
        <v>8</v>
      </c>
      <c r="D286" s="29" t="s">
        <v>71</v>
      </c>
      <c r="E286" s="21" t="s">
        <v>312</v>
      </c>
      <c r="F286" s="29" t="s">
        <v>11</v>
      </c>
      <c r="G286" s="51"/>
    </row>
    <row r="287" spans="1:7" ht="90">
      <c r="A287" s="7">
        <v>285</v>
      </c>
      <c r="B287" s="84">
        <v>440803</v>
      </c>
      <c r="C287" s="7" t="s">
        <v>8</v>
      </c>
      <c r="D287" s="29" t="s">
        <v>71</v>
      </c>
      <c r="E287" s="21" t="s">
        <v>313</v>
      </c>
      <c r="F287" s="29" t="s">
        <v>11</v>
      </c>
      <c r="G287" s="51"/>
    </row>
    <row r="288" spans="1:7" ht="45">
      <c r="A288" s="7">
        <v>286</v>
      </c>
      <c r="B288" s="84">
        <v>440803</v>
      </c>
      <c r="C288" s="7" t="s">
        <v>8</v>
      </c>
      <c r="D288" s="29" t="s">
        <v>71</v>
      </c>
      <c r="E288" s="21" t="s">
        <v>314</v>
      </c>
      <c r="F288" s="29" t="s">
        <v>11</v>
      </c>
      <c r="G288" s="51"/>
    </row>
    <row r="289" spans="1:7" ht="30">
      <c r="A289" s="7">
        <v>287</v>
      </c>
      <c r="B289" s="84">
        <v>440803</v>
      </c>
      <c r="C289" s="7" t="s">
        <v>8</v>
      </c>
      <c r="D289" s="29" t="s">
        <v>71</v>
      </c>
      <c r="E289" s="21" t="s">
        <v>315</v>
      </c>
      <c r="F289" s="29" t="s">
        <v>11</v>
      </c>
      <c r="G289" s="51"/>
    </row>
    <row r="290" spans="1:7" ht="135">
      <c r="A290" s="7">
        <v>288</v>
      </c>
      <c r="B290" s="84">
        <v>440803</v>
      </c>
      <c r="C290" s="7" t="s">
        <v>8</v>
      </c>
      <c r="D290" s="29" t="s">
        <v>71</v>
      </c>
      <c r="E290" s="21" t="s">
        <v>316</v>
      </c>
      <c r="F290" s="29" t="s">
        <v>11</v>
      </c>
      <c r="G290" s="51"/>
    </row>
    <row r="291" spans="1:7" ht="45">
      <c r="A291" s="7">
        <v>289</v>
      </c>
      <c r="B291" s="84">
        <v>440803</v>
      </c>
      <c r="C291" s="7" t="s">
        <v>8</v>
      </c>
      <c r="D291" s="29" t="s">
        <v>71</v>
      </c>
      <c r="E291" s="21" t="s">
        <v>317</v>
      </c>
      <c r="F291" s="29" t="s">
        <v>11</v>
      </c>
      <c r="G291" s="51"/>
    </row>
    <row r="292" spans="1:7" ht="60">
      <c r="A292" s="7">
        <v>290</v>
      </c>
      <c r="B292" s="84">
        <v>440803</v>
      </c>
      <c r="C292" s="7" t="s">
        <v>8</v>
      </c>
      <c r="D292" s="29" t="s">
        <v>71</v>
      </c>
      <c r="E292" s="21" t="s">
        <v>318</v>
      </c>
      <c r="F292" s="29" t="s">
        <v>11</v>
      </c>
      <c r="G292" s="51"/>
    </row>
    <row r="293" spans="1:7" ht="60">
      <c r="A293" s="7">
        <v>291</v>
      </c>
      <c r="B293" s="84">
        <v>440803</v>
      </c>
      <c r="C293" s="7" t="s">
        <v>8</v>
      </c>
      <c r="D293" s="29" t="s">
        <v>71</v>
      </c>
      <c r="E293" s="21" t="s">
        <v>319</v>
      </c>
      <c r="F293" s="29" t="s">
        <v>11</v>
      </c>
      <c r="G293" s="51"/>
    </row>
    <row r="294" spans="1:7" ht="30">
      <c r="A294" s="7">
        <v>292</v>
      </c>
      <c r="B294" s="84">
        <v>440803</v>
      </c>
      <c r="C294" s="7" t="s">
        <v>8</v>
      </c>
      <c r="D294" s="29" t="s">
        <v>71</v>
      </c>
      <c r="E294" s="21" t="s">
        <v>320</v>
      </c>
      <c r="F294" s="29" t="s">
        <v>11</v>
      </c>
      <c r="G294" s="51"/>
    </row>
    <row r="295" spans="1:7" ht="60">
      <c r="A295" s="7">
        <v>293</v>
      </c>
      <c r="B295" s="84">
        <v>440803</v>
      </c>
      <c r="C295" s="7" t="s">
        <v>8</v>
      </c>
      <c r="D295" s="29" t="s">
        <v>71</v>
      </c>
      <c r="E295" s="21" t="s">
        <v>321</v>
      </c>
      <c r="F295" s="29" t="s">
        <v>11</v>
      </c>
      <c r="G295" s="51"/>
    </row>
    <row r="296" spans="1:7" ht="60">
      <c r="A296" s="7">
        <v>294</v>
      </c>
      <c r="B296" s="84">
        <v>440803</v>
      </c>
      <c r="C296" s="7" t="s">
        <v>8</v>
      </c>
      <c r="D296" s="29" t="s">
        <v>71</v>
      </c>
      <c r="E296" s="21" t="s">
        <v>322</v>
      </c>
      <c r="F296" s="29" t="s">
        <v>11</v>
      </c>
      <c r="G296" s="51"/>
    </row>
    <row r="297" spans="1:7" ht="60">
      <c r="A297" s="7">
        <v>295</v>
      </c>
      <c r="B297" s="84">
        <v>440803</v>
      </c>
      <c r="C297" s="7" t="s">
        <v>8</v>
      </c>
      <c r="D297" s="29" t="s">
        <v>71</v>
      </c>
      <c r="E297" s="21" t="s">
        <v>323</v>
      </c>
      <c r="F297" s="29" t="s">
        <v>11</v>
      </c>
      <c r="G297" s="51"/>
    </row>
    <row r="298" spans="1:7" ht="75">
      <c r="A298" s="7">
        <v>296</v>
      </c>
      <c r="B298" s="84">
        <v>440803</v>
      </c>
      <c r="C298" s="7" t="s">
        <v>8</v>
      </c>
      <c r="D298" s="29" t="s">
        <v>71</v>
      </c>
      <c r="E298" s="21" t="s">
        <v>324</v>
      </c>
      <c r="F298" s="29" t="s">
        <v>11</v>
      </c>
      <c r="G298" s="51"/>
    </row>
    <row r="299" spans="1:7" ht="30">
      <c r="A299" s="7">
        <v>297</v>
      </c>
      <c r="B299" s="84">
        <v>440803</v>
      </c>
      <c r="C299" s="7" t="s">
        <v>8</v>
      </c>
      <c r="D299" s="29" t="s">
        <v>71</v>
      </c>
      <c r="E299" s="21" t="s">
        <v>325</v>
      </c>
      <c r="F299" s="29" t="s">
        <v>11</v>
      </c>
      <c r="G299" s="51"/>
    </row>
    <row r="300" spans="1:7" ht="210">
      <c r="A300" s="7">
        <v>298</v>
      </c>
      <c r="B300" s="84">
        <v>440803</v>
      </c>
      <c r="C300" s="7" t="s">
        <v>8</v>
      </c>
      <c r="D300" s="29" t="s">
        <v>71</v>
      </c>
      <c r="E300" s="21" t="s">
        <v>326</v>
      </c>
      <c r="F300" s="29" t="s">
        <v>11</v>
      </c>
      <c r="G300" s="51"/>
    </row>
    <row r="301" spans="1:7" ht="30">
      <c r="A301" s="7">
        <v>299</v>
      </c>
      <c r="B301" s="84">
        <v>440803</v>
      </c>
      <c r="C301" s="7" t="s">
        <v>8</v>
      </c>
      <c r="D301" s="29" t="s">
        <v>71</v>
      </c>
      <c r="E301" s="21" t="s">
        <v>327</v>
      </c>
      <c r="F301" s="29" t="s">
        <v>11</v>
      </c>
      <c r="G301" s="51"/>
    </row>
    <row r="302" spans="1:7" ht="90">
      <c r="A302" s="7">
        <v>300</v>
      </c>
      <c r="B302" s="84">
        <v>440803</v>
      </c>
      <c r="C302" s="7" t="s">
        <v>8</v>
      </c>
      <c r="D302" s="29" t="s">
        <v>71</v>
      </c>
      <c r="E302" s="21" t="s">
        <v>328</v>
      </c>
      <c r="F302" s="29" t="s">
        <v>11</v>
      </c>
      <c r="G302" s="51"/>
    </row>
    <row r="303" spans="1:7" ht="30">
      <c r="A303" s="7">
        <v>301</v>
      </c>
      <c r="B303" s="84">
        <v>440803</v>
      </c>
      <c r="C303" s="7" t="s">
        <v>8</v>
      </c>
      <c r="D303" s="29" t="s">
        <v>71</v>
      </c>
      <c r="E303" s="21" t="s">
        <v>329</v>
      </c>
      <c r="F303" s="29" t="s">
        <v>11</v>
      </c>
      <c r="G303" s="51"/>
    </row>
    <row r="304" spans="1:7" ht="30">
      <c r="A304" s="7">
        <v>302</v>
      </c>
      <c r="B304" s="84">
        <v>440803</v>
      </c>
      <c r="C304" s="7" t="s">
        <v>8</v>
      </c>
      <c r="D304" s="29" t="s">
        <v>71</v>
      </c>
      <c r="E304" s="21" t="s">
        <v>330</v>
      </c>
      <c r="F304" s="29" t="s">
        <v>11</v>
      </c>
      <c r="G304" s="51"/>
    </row>
    <row r="305" spans="1:7" ht="120">
      <c r="A305" s="7">
        <v>303</v>
      </c>
      <c r="B305" s="84">
        <v>440803</v>
      </c>
      <c r="C305" s="7" t="s">
        <v>8</v>
      </c>
      <c r="D305" s="29" t="s">
        <v>71</v>
      </c>
      <c r="E305" s="21" t="s">
        <v>331</v>
      </c>
      <c r="F305" s="29" t="s">
        <v>11</v>
      </c>
      <c r="G305" s="51"/>
    </row>
    <row r="306" spans="1:7" ht="90">
      <c r="A306" s="7">
        <v>304</v>
      </c>
      <c r="B306" s="84">
        <v>440803</v>
      </c>
      <c r="C306" s="7" t="s">
        <v>8</v>
      </c>
      <c r="D306" s="29" t="s">
        <v>71</v>
      </c>
      <c r="E306" s="21" t="s">
        <v>332</v>
      </c>
      <c r="F306" s="29" t="s">
        <v>11</v>
      </c>
      <c r="G306" s="51"/>
    </row>
    <row r="307" spans="1:7" ht="30">
      <c r="A307" s="7">
        <v>305</v>
      </c>
      <c r="B307" s="84">
        <v>440803</v>
      </c>
      <c r="C307" s="7" t="s">
        <v>8</v>
      </c>
      <c r="D307" s="29" t="s">
        <v>71</v>
      </c>
      <c r="E307" s="21" t="s">
        <v>333</v>
      </c>
      <c r="F307" s="29" t="s">
        <v>11</v>
      </c>
      <c r="G307" s="51"/>
    </row>
    <row r="308" spans="1:7" ht="30">
      <c r="A308" s="7">
        <v>306</v>
      </c>
      <c r="B308" s="84">
        <v>440803</v>
      </c>
      <c r="C308" s="7" t="s">
        <v>8</v>
      </c>
      <c r="D308" s="29" t="s">
        <v>71</v>
      </c>
      <c r="E308" s="21" t="s">
        <v>334</v>
      </c>
      <c r="F308" s="29" t="s">
        <v>11</v>
      </c>
      <c r="G308" s="51"/>
    </row>
    <row r="309" spans="1:7" ht="45">
      <c r="A309" s="7">
        <v>307</v>
      </c>
      <c r="B309" s="84">
        <v>440803</v>
      </c>
      <c r="C309" s="7" t="s">
        <v>8</v>
      </c>
      <c r="D309" s="29" t="s">
        <v>71</v>
      </c>
      <c r="E309" s="21" t="s">
        <v>335</v>
      </c>
      <c r="F309" s="29" t="s">
        <v>11</v>
      </c>
      <c r="G309" s="51"/>
    </row>
    <row r="310" spans="1:7" ht="45">
      <c r="A310" s="7">
        <v>308</v>
      </c>
      <c r="B310" s="84">
        <v>440803</v>
      </c>
      <c r="C310" s="7" t="s">
        <v>8</v>
      </c>
      <c r="D310" s="29" t="s">
        <v>71</v>
      </c>
      <c r="E310" s="21" t="s">
        <v>336</v>
      </c>
      <c r="F310" s="29" t="s">
        <v>11</v>
      </c>
      <c r="G310" s="51"/>
    </row>
    <row r="311" spans="1:7" ht="90">
      <c r="A311" s="7">
        <v>309</v>
      </c>
      <c r="B311" s="84">
        <v>440803</v>
      </c>
      <c r="C311" s="7" t="s">
        <v>8</v>
      </c>
      <c r="D311" s="29" t="s">
        <v>71</v>
      </c>
      <c r="E311" s="21" t="s">
        <v>337</v>
      </c>
      <c r="F311" s="29" t="s">
        <v>11</v>
      </c>
      <c r="G311" s="51"/>
    </row>
    <row r="312" spans="1:7" ht="75">
      <c r="A312" s="7">
        <v>310</v>
      </c>
      <c r="B312" s="84">
        <v>440803</v>
      </c>
      <c r="C312" s="7" t="s">
        <v>8</v>
      </c>
      <c r="D312" s="29" t="s">
        <v>71</v>
      </c>
      <c r="E312" s="21" t="s">
        <v>338</v>
      </c>
      <c r="F312" s="29" t="s">
        <v>11</v>
      </c>
      <c r="G312" s="51"/>
    </row>
    <row r="313" spans="1:7" ht="135">
      <c r="A313" s="7">
        <v>311</v>
      </c>
      <c r="B313" s="84">
        <v>440803</v>
      </c>
      <c r="C313" s="7" t="s">
        <v>8</v>
      </c>
      <c r="D313" s="29" t="s">
        <v>71</v>
      </c>
      <c r="E313" s="21" t="s">
        <v>339</v>
      </c>
      <c r="F313" s="29" t="s">
        <v>11</v>
      </c>
      <c r="G313" s="51"/>
    </row>
    <row r="314" spans="1:7" ht="30">
      <c r="A314" s="7">
        <v>312</v>
      </c>
      <c r="B314" s="84">
        <v>440803</v>
      </c>
      <c r="C314" s="7" t="s">
        <v>8</v>
      </c>
      <c r="D314" s="29" t="s">
        <v>71</v>
      </c>
      <c r="E314" s="21" t="s">
        <v>340</v>
      </c>
      <c r="F314" s="29" t="s">
        <v>11</v>
      </c>
      <c r="G314" s="51"/>
    </row>
    <row r="315" spans="1:7" ht="60">
      <c r="A315" s="7">
        <v>313</v>
      </c>
      <c r="B315" s="84">
        <v>440803</v>
      </c>
      <c r="C315" s="7" t="s">
        <v>8</v>
      </c>
      <c r="D315" s="29" t="s">
        <v>71</v>
      </c>
      <c r="E315" s="21" t="s">
        <v>341</v>
      </c>
      <c r="F315" s="29" t="s">
        <v>11</v>
      </c>
      <c r="G315" s="51"/>
    </row>
    <row r="316" spans="1:7" ht="60">
      <c r="A316" s="7">
        <v>314</v>
      </c>
      <c r="B316" s="84">
        <v>440803</v>
      </c>
      <c r="C316" s="7" t="s">
        <v>8</v>
      </c>
      <c r="D316" s="29" t="s">
        <v>71</v>
      </c>
      <c r="E316" s="21" t="s">
        <v>342</v>
      </c>
      <c r="F316" s="29" t="s">
        <v>11</v>
      </c>
      <c r="G316" s="51"/>
    </row>
    <row r="317" spans="1:7" ht="60">
      <c r="A317" s="7">
        <v>315</v>
      </c>
      <c r="B317" s="84">
        <v>440803</v>
      </c>
      <c r="C317" s="7" t="s">
        <v>8</v>
      </c>
      <c r="D317" s="29" t="s">
        <v>71</v>
      </c>
      <c r="E317" s="21" t="s">
        <v>343</v>
      </c>
      <c r="F317" s="29" t="s">
        <v>11</v>
      </c>
      <c r="G317" s="51"/>
    </row>
    <row r="318" spans="1:7" ht="150">
      <c r="A318" s="7">
        <v>316</v>
      </c>
      <c r="B318" s="84">
        <v>440803</v>
      </c>
      <c r="C318" s="7" t="s">
        <v>8</v>
      </c>
      <c r="D318" s="29" t="s">
        <v>71</v>
      </c>
      <c r="E318" s="21" t="s">
        <v>344</v>
      </c>
      <c r="F318" s="29" t="s">
        <v>11</v>
      </c>
      <c r="G318" s="51"/>
    </row>
    <row r="319" spans="1:7" ht="30">
      <c r="A319" s="7">
        <v>317</v>
      </c>
      <c r="B319" s="84">
        <v>440803</v>
      </c>
      <c r="C319" s="7" t="s">
        <v>8</v>
      </c>
      <c r="D319" s="29" t="s">
        <v>71</v>
      </c>
      <c r="E319" s="21" t="s">
        <v>345</v>
      </c>
      <c r="F319" s="29" t="s">
        <v>11</v>
      </c>
      <c r="G319" s="51"/>
    </row>
    <row r="320" spans="1:7" ht="75">
      <c r="A320" s="7">
        <v>318</v>
      </c>
      <c r="B320" s="84">
        <v>440803</v>
      </c>
      <c r="C320" s="7" t="s">
        <v>8</v>
      </c>
      <c r="D320" s="29" t="s">
        <v>71</v>
      </c>
      <c r="E320" s="21" t="s">
        <v>346</v>
      </c>
      <c r="F320" s="29" t="s">
        <v>11</v>
      </c>
      <c r="G320" s="51"/>
    </row>
    <row r="321" spans="1:7" ht="150">
      <c r="A321" s="7">
        <v>319</v>
      </c>
      <c r="B321" s="84">
        <v>440803</v>
      </c>
      <c r="C321" s="7" t="s">
        <v>8</v>
      </c>
      <c r="D321" s="29" t="s">
        <v>71</v>
      </c>
      <c r="E321" s="21" t="s">
        <v>347</v>
      </c>
      <c r="F321" s="29" t="s">
        <v>11</v>
      </c>
      <c r="G321" s="51"/>
    </row>
    <row r="322" spans="1:7" ht="30">
      <c r="A322" s="7">
        <v>320</v>
      </c>
      <c r="B322" s="84">
        <v>440803</v>
      </c>
      <c r="C322" s="7" t="s">
        <v>8</v>
      </c>
      <c r="D322" s="29" t="s">
        <v>71</v>
      </c>
      <c r="E322" s="21" t="s">
        <v>348</v>
      </c>
      <c r="F322" s="29" t="s">
        <v>11</v>
      </c>
      <c r="G322" s="51"/>
    </row>
    <row r="323" spans="1:7" ht="30">
      <c r="A323" s="7">
        <v>321</v>
      </c>
      <c r="B323" s="84">
        <v>440803</v>
      </c>
      <c r="C323" s="7" t="s">
        <v>8</v>
      </c>
      <c r="D323" s="29" t="s">
        <v>71</v>
      </c>
      <c r="E323" s="21" t="s">
        <v>349</v>
      </c>
      <c r="F323" s="29" t="s">
        <v>11</v>
      </c>
      <c r="G323" s="51"/>
    </row>
    <row r="324" spans="1:7" ht="60">
      <c r="A324" s="7">
        <v>322</v>
      </c>
      <c r="B324" s="84">
        <v>440803</v>
      </c>
      <c r="C324" s="7" t="s">
        <v>8</v>
      </c>
      <c r="D324" s="29" t="s">
        <v>71</v>
      </c>
      <c r="E324" s="21" t="s">
        <v>350</v>
      </c>
      <c r="F324" s="29" t="s">
        <v>11</v>
      </c>
      <c r="G324" s="51"/>
    </row>
    <row r="325" spans="1:7" ht="30">
      <c r="A325" s="7">
        <v>323</v>
      </c>
      <c r="B325" s="84">
        <v>440803</v>
      </c>
      <c r="C325" s="7" t="s">
        <v>8</v>
      </c>
      <c r="D325" s="29" t="s">
        <v>71</v>
      </c>
      <c r="E325" s="21" t="s">
        <v>351</v>
      </c>
      <c r="F325" s="29" t="s">
        <v>11</v>
      </c>
      <c r="G325" s="51"/>
    </row>
    <row r="326" spans="1:7" ht="30">
      <c r="A326" s="7">
        <v>324</v>
      </c>
      <c r="B326" s="84">
        <v>440803</v>
      </c>
      <c r="C326" s="7" t="s">
        <v>8</v>
      </c>
      <c r="D326" s="29" t="s">
        <v>71</v>
      </c>
      <c r="E326" s="21" t="s">
        <v>352</v>
      </c>
      <c r="F326" s="29" t="s">
        <v>11</v>
      </c>
      <c r="G326" s="51"/>
    </row>
    <row r="327" spans="1:7" ht="30">
      <c r="A327" s="7">
        <v>325</v>
      </c>
      <c r="B327" s="84">
        <v>440803</v>
      </c>
      <c r="C327" s="7" t="s">
        <v>8</v>
      </c>
      <c r="D327" s="29" t="s">
        <v>71</v>
      </c>
      <c r="E327" s="21" t="s">
        <v>353</v>
      </c>
      <c r="F327" s="29" t="s">
        <v>11</v>
      </c>
      <c r="G327" s="51"/>
    </row>
    <row r="328" spans="1:7" ht="45">
      <c r="A328" s="7">
        <v>326</v>
      </c>
      <c r="B328" s="84">
        <v>440803</v>
      </c>
      <c r="C328" s="7" t="s">
        <v>8</v>
      </c>
      <c r="D328" s="29" t="s">
        <v>71</v>
      </c>
      <c r="E328" s="21" t="s">
        <v>354</v>
      </c>
      <c r="F328" s="29" t="s">
        <v>11</v>
      </c>
      <c r="G328" s="51"/>
    </row>
    <row r="329" spans="1:7" ht="45">
      <c r="A329" s="7">
        <v>327</v>
      </c>
      <c r="B329" s="84">
        <v>440803</v>
      </c>
      <c r="C329" s="7" t="s">
        <v>8</v>
      </c>
      <c r="D329" s="29" t="s">
        <v>71</v>
      </c>
      <c r="E329" s="21" t="s">
        <v>355</v>
      </c>
      <c r="F329" s="29" t="s">
        <v>11</v>
      </c>
      <c r="G329" s="51"/>
    </row>
    <row r="330" spans="1:7" ht="60">
      <c r="A330" s="7">
        <v>328</v>
      </c>
      <c r="B330" s="84">
        <v>440803</v>
      </c>
      <c r="C330" s="7" t="s">
        <v>8</v>
      </c>
      <c r="D330" s="29" t="s">
        <v>71</v>
      </c>
      <c r="E330" s="21" t="s">
        <v>356</v>
      </c>
      <c r="F330" s="29" t="s">
        <v>11</v>
      </c>
      <c r="G330" s="51"/>
    </row>
    <row r="331" spans="1:7" ht="30">
      <c r="A331" s="7">
        <v>329</v>
      </c>
      <c r="B331" s="84">
        <v>440803</v>
      </c>
      <c r="C331" s="7" t="s">
        <v>8</v>
      </c>
      <c r="D331" s="29" t="s">
        <v>71</v>
      </c>
      <c r="E331" s="21" t="s">
        <v>357</v>
      </c>
      <c r="F331" s="29" t="s">
        <v>11</v>
      </c>
      <c r="G331" s="51"/>
    </row>
    <row r="332" spans="1:7" ht="75">
      <c r="A332" s="7">
        <v>330</v>
      </c>
      <c r="B332" s="84">
        <v>440803</v>
      </c>
      <c r="C332" s="7" t="s">
        <v>8</v>
      </c>
      <c r="D332" s="29" t="s">
        <v>71</v>
      </c>
      <c r="E332" s="21" t="s">
        <v>358</v>
      </c>
      <c r="F332" s="29" t="s">
        <v>11</v>
      </c>
      <c r="G332" s="51"/>
    </row>
    <row r="333" spans="1:7" ht="30">
      <c r="A333" s="7">
        <v>331</v>
      </c>
      <c r="B333" s="84">
        <v>440803</v>
      </c>
      <c r="C333" s="7" t="s">
        <v>8</v>
      </c>
      <c r="D333" s="29" t="s">
        <v>71</v>
      </c>
      <c r="E333" s="21" t="s">
        <v>359</v>
      </c>
      <c r="F333" s="29" t="s">
        <v>11</v>
      </c>
      <c r="G333" s="51"/>
    </row>
    <row r="334" spans="1:7" ht="45">
      <c r="A334" s="7">
        <v>332</v>
      </c>
      <c r="B334" s="84">
        <v>440803</v>
      </c>
      <c r="C334" s="7" t="s">
        <v>8</v>
      </c>
      <c r="D334" s="29" t="s">
        <v>71</v>
      </c>
      <c r="E334" s="21" t="s">
        <v>360</v>
      </c>
      <c r="F334" s="29" t="s">
        <v>11</v>
      </c>
      <c r="G334" s="51"/>
    </row>
    <row r="335" spans="1:7" ht="30">
      <c r="A335" s="7">
        <v>333</v>
      </c>
      <c r="B335" s="84">
        <v>440803</v>
      </c>
      <c r="C335" s="7" t="s">
        <v>8</v>
      </c>
      <c r="D335" s="29" t="s">
        <v>71</v>
      </c>
      <c r="E335" s="21" t="s">
        <v>361</v>
      </c>
      <c r="F335" s="29" t="s">
        <v>11</v>
      </c>
      <c r="G335" s="51"/>
    </row>
    <row r="336" spans="1:7" ht="30">
      <c r="A336" s="7">
        <v>334</v>
      </c>
      <c r="B336" s="84">
        <v>440803</v>
      </c>
      <c r="C336" s="7" t="s">
        <v>8</v>
      </c>
      <c r="D336" s="29" t="s">
        <v>71</v>
      </c>
      <c r="E336" s="21" t="s">
        <v>362</v>
      </c>
      <c r="F336" s="29" t="s">
        <v>11</v>
      </c>
      <c r="G336" s="51"/>
    </row>
    <row r="337" spans="1:7" ht="30">
      <c r="A337" s="7">
        <v>335</v>
      </c>
      <c r="B337" s="84">
        <v>440803</v>
      </c>
      <c r="C337" s="7" t="s">
        <v>8</v>
      </c>
      <c r="D337" s="29" t="s">
        <v>71</v>
      </c>
      <c r="E337" s="21" t="s">
        <v>363</v>
      </c>
      <c r="F337" s="29" t="s">
        <v>11</v>
      </c>
      <c r="G337" s="51"/>
    </row>
    <row r="338" spans="1:7" ht="75">
      <c r="A338" s="7">
        <v>336</v>
      </c>
      <c r="B338" s="84">
        <v>440803</v>
      </c>
      <c r="C338" s="7" t="s">
        <v>8</v>
      </c>
      <c r="D338" s="29" t="s">
        <v>71</v>
      </c>
      <c r="E338" s="21" t="s">
        <v>364</v>
      </c>
      <c r="F338" s="29" t="s">
        <v>11</v>
      </c>
      <c r="G338" s="51"/>
    </row>
    <row r="339" spans="1:7" ht="45">
      <c r="A339" s="7">
        <v>337</v>
      </c>
      <c r="B339" s="84">
        <v>440803</v>
      </c>
      <c r="C339" s="7" t="s">
        <v>8</v>
      </c>
      <c r="D339" s="29" t="s">
        <v>71</v>
      </c>
      <c r="E339" s="21" t="s">
        <v>365</v>
      </c>
      <c r="F339" s="29" t="s">
        <v>11</v>
      </c>
      <c r="G339" s="51"/>
    </row>
    <row r="340" spans="1:7" ht="30">
      <c r="A340" s="7">
        <v>338</v>
      </c>
      <c r="B340" s="84">
        <v>440803</v>
      </c>
      <c r="C340" s="7" t="s">
        <v>8</v>
      </c>
      <c r="D340" s="29" t="s">
        <v>71</v>
      </c>
      <c r="E340" s="21" t="s">
        <v>366</v>
      </c>
      <c r="F340" s="29" t="s">
        <v>11</v>
      </c>
      <c r="G340" s="51"/>
    </row>
    <row r="341" spans="1:7" ht="90">
      <c r="A341" s="7">
        <v>339</v>
      </c>
      <c r="B341" s="84">
        <v>440803</v>
      </c>
      <c r="C341" s="7" t="s">
        <v>8</v>
      </c>
      <c r="D341" s="29" t="s">
        <v>71</v>
      </c>
      <c r="E341" s="21" t="s">
        <v>367</v>
      </c>
      <c r="F341" s="29" t="s">
        <v>11</v>
      </c>
      <c r="G341" s="51"/>
    </row>
    <row r="342" spans="1:7" ht="210">
      <c r="A342" s="7">
        <v>340</v>
      </c>
      <c r="B342" s="84">
        <v>440803</v>
      </c>
      <c r="C342" s="7" t="s">
        <v>8</v>
      </c>
      <c r="D342" s="29" t="s">
        <v>71</v>
      </c>
      <c r="E342" s="21" t="s">
        <v>368</v>
      </c>
      <c r="F342" s="29" t="s">
        <v>11</v>
      </c>
      <c r="G342" s="51"/>
    </row>
    <row r="343" spans="1:7" ht="45">
      <c r="A343" s="7">
        <v>341</v>
      </c>
      <c r="B343" s="84">
        <v>440803</v>
      </c>
      <c r="C343" s="7" t="s">
        <v>8</v>
      </c>
      <c r="D343" s="29" t="s">
        <v>71</v>
      </c>
      <c r="E343" s="21" t="s">
        <v>369</v>
      </c>
      <c r="F343" s="29" t="s">
        <v>11</v>
      </c>
      <c r="G343" s="51"/>
    </row>
    <row r="344" spans="1:7" ht="60">
      <c r="A344" s="7">
        <v>342</v>
      </c>
      <c r="B344" s="84">
        <v>440803</v>
      </c>
      <c r="C344" s="7" t="s">
        <v>8</v>
      </c>
      <c r="D344" s="29" t="s">
        <v>71</v>
      </c>
      <c r="E344" s="21" t="s">
        <v>370</v>
      </c>
      <c r="F344" s="29" t="s">
        <v>11</v>
      </c>
      <c r="G344" s="51"/>
    </row>
    <row r="345" spans="1:7" ht="60">
      <c r="A345" s="7">
        <v>343</v>
      </c>
      <c r="B345" s="84">
        <v>440803</v>
      </c>
      <c r="C345" s="7" t="s">
        <v>8</v>
      </c>
      <c r="D345" s="29" t="s">
        <v>71</v>
      </c>
      <c r="E345" s="21" t="s">
        <v>371</v>
      </c>
      <c r="F345" s="29" t="s">
        <v>11</v>
      </c>
      <c r="G345" s="51"/>
    </row>
    <row r="346" spans="1:7" ht="45">
      <c r="A346" s="7">
        <v>344</v>
      </c>
      <c r="B346" s="84">
        <v>440803</v>
      </c>
      <c r="C346" s="7" t="s">
        <v>8</v>
      </c>
      <c r="D346" s="29" t="s">
        <v>71</v>
      </c>
      <c r="E346" s="21" t="s">
        <v>372</v>
      </c>
      <c r="F346" s="29" t="s">
        <v>11</v>
      </c>
      <c r="G346" s="51"/>
    </row>
    <row r="347" spans="1:7" ht="75">
      <c r="A347" s="7">
        <v>345</v>
      </c>
      <c r="B347" s="84">
        <v>440803</v>
      </c>
      <c r="C347" s="7" t="s">
        <v>8</v>
      </c>
      <c r="D347" s="29" t="s">
        <v>71</v>
      </c>
      <c r="E347" s="21" t="s">
        <v>373</v>
      </c>
      <c r="F347" s="29" t="s">
        <v>11</v>
      </c>
      <c r="G347" s="51"/>
    </row>
    <row r="348" spans="1:7" ht="75">
      <c r="A348" s="7">
        <v>346</v>
      </c>
      <c r="B348" s="84">
        <v>440803</v>
      </c>
      <c r="C348" s="7" t="s">
        <v>8</v>
      </c>
      <c r="D348" s="29" t="s">
        <v>71</v>
      </c>
      <c r="E348" s="21" t="s">
        <v>374</v>
      </c>
      <c r="F348" s="29" t="s">
        <v>11</v>
      </c>
      <c r="G348" s="51"/>
    </row>
    <row r="349" spans="1:7" ht="30">
      <c r="A349" s="7">
        <v>347</v>
      </c>
      <c r="B349" s="84">
        <v>440803</v>
      </c>
      <c r="C349" s="7" t="s">
        <v>8</v>
      </c>
      <c r="D349" s="29" t="s">
        <v>71</v>
      </c>
      <c r="E349" s="21" t="s">
        <v>375</v>
      </c>
      <c r="F349" s="29" t="s">
        <v>11</v>
      </c>
      <c r="G349" s="51"/>
    </row>
    <row r="350" spans="1:7" ht="60">
      <c r="A350" s="7">
        <v>348</v>
      </c>
      <c r="B350" s="84">
        <v>440803</v>
      </c>
      <c r="C350" s="7" t="s">
        <v>8</v>
      </c>
      <c r="D350" s="29" t="s">
        <v>71</v>
      </c>
      <c r="E350" s="21" t="s">
        <v>376</v>
      </c>
      <c r="F350" s="29" t="s">
        <v>11</v>
      </c>
      <c r="G350" s="51"/>
    </row>
    <row r="351" spans="1:7" ht="30">
      <c r="A351" s="7">
        <v>349</v>
      </c>
      <c r="B351" s="84">
        <v>440803</v>
      </c>
      <c r="C351" s="7" t="s">
        <v>8</v>
      </c>
      <c r="D351" s="29" t="s">
        <v>71</v>
      </c>
      <c r="E351" s="21" t="s">
        <v>377</v>
      </c>
      <c r="F351" s="29" t="s">
        <v>11</v>
      </c>
      <c r="G351" s="51"/>
    </row>
    <row r="352" spans="1:7" ht="45">
      <c r="A352" s="7">
        <v>350</v>
      </c>
      <c r="B352" s="84">
        <v>440803</v>
      </c>
      <c r="C352" s="7" t="s">
        <v>8</v>
      </c>
      <c r="D352" s="29" t="s">
        <v>71</v>
      </c>
      <c r="E352" s="21" t="s">
        <v>378</v>
      </c>
      <c r="F352" s="29" t="s">
        <v>11</v>
      </c>
      <c r="G352" s="51"/>
    </row>
    <row r="353" spans="1:7" ht="30">
      <c r="A353" s="7">
        <v>351</v>
      </c>
      <c r="B353" s="84">
        <v>440803</v>
      </c>
      <c r="C353" s="7" t="s">
        <v>8</v>
      </c>
      <c r="D353" s="29" t="s">
        <v>71</v>
      </c>
      <c r="E353" s="21" t="s">
        <v>379</v>
      </c>
      <c r="F353" s="29" t="s">
        <v>11</v>
      </c>
      <c r="G353" s="51"/>
    </row>
    <row r="354" spans="1:7" ht="30">
      <c r="A354" s="7">
        <v>352</v>
      </c>
      <c r="B354" s="84">
        <v>440803</v>
      </c>
      <c r="C354" s="7" t="s">
        <v>8</v>
      </c>
      <c r="D354" s="29" t="s">
        <v>71</v>
      </c>
      <c r="E354" s="21" t="s">
        <v>380</v>
      </c>
      <c r="F354" s="29" t="s">
        <v>11</v>
      </c>
      <c r="G354" s="51"/>
    </row>
    <row r="355" spans="1:7" ht="120">
      <c r="A355" s="7">
        <v>353</v>
      </c>
      <c r="B355" s="84">
        <v>440803</v>
      </c>
      <c r="C355" s="7" t="s">
        <v>8</v>
      </c>
      <c r="D355" s="29" t="s">
        <v>71</v>
      </c>
      <c r="E355" s="21" t="s">
        <v>381</v>
      </c>
      <c r="F355" s="29" t="s">
        <v>11</v>
      </c>
      <c r="G355" s="51"/>
    </row>
    <row r="356" spans="1:7" ht="60">
      <c r="A356" s="7">
        <v>354</v>
      </c>
      <c r="B356" s="84">
        <v>440803</v>
      </c>
      <c r="C356" s="7" t="s">
        <v>8</v>
      </c>
      <c r="D356" s="29" t="s">
        <v>71</v>
      </c>
      <c r="E356" s="21" t="s">
        <v>382</v>
      </c>
      <c r="F356" s="29" t="s">
        <v>11</v>
      </c>
      <c r="G356" s="51"/>
    </row>
    <row r="357" spans="1:7" ht="75">
      <c r="A357" s="7">
        <v>355</v>
      </c>
      <c r="B357" s="84">
        <v>440803</v>
      </c>
      <c r="C357" s="7" t="s">
        <v>8</v>
      </c>
      <c r="D357" s="29" t="s">
        <v>71</v>
      </c>
      <c r="E357" s="21" t="s">
        <v>383</v>
      </c>
      <c r="F357" s="29" t="s">
        <v>11</v>
      </c>
      <c r="G357" s="51"/>
    </row>
    <row r="358" spans="1:7" ht="45">
      <c r="A358" s="7">
        <v>356</v>
      </c>
      <c r="B358" s="84">
        <v>440803</v>
      </c>
      <c r="C358" s="7" t="s">
        <v>8</v>
      </c>
      <c r="D358" s="29" t="s">
        <v>71</v>
      </c>
      <c r="E358" s="21" t="s">
        <v>384</v>
      </c>
      <c r="F358" s="29" t="s">
        <v>11</v>
      </c>
      <c r="G358" s="51"/>
    </row>
    <row r="359" spans="1:7" ht="105">
      <c r="A359" s="7">
        <v>357</v>
      </c>
      <c r="B359" s="84">
        <v>440803</v>
      </c>
      <c r="C359" s="7" t="s">
        <v>8</v>
      </c>
      <c r="D359" s="29" t="s">
        <v>71</v>
      </c>
      <c r="E359" s="21" t="s">
        <v>385</v>
      </c>
      <c r="F359" s="29" t="s">
        <v>11</v>
      </c>
      <c r="G359" s="51"/>
    </row>
    <row r="360" spans="1:7" ht="30">
      <c r="A360" s="7">
        <v>358</v>
      </c>
      <c r="B360" s="84">
        <v>440803</v>
      </c>
      <c r="C360" s="7" t="s">
        <v>8</v>
      </c>
      <c r="D360" s="29" t="s">
        <v>71</v>
      </c>
      <c r="E360" s="21" t="s">
        <v>386</v>
      </c>
      <c r="F360" s="29" t="s">
        <v>11</v>
      </c>
      <c r="G360" s="51"/>
    </row>
    <row r="361" spans="1:7" ht="45">
      <c r="A361" s="7">
        <v>359</v>
      </c>
      <c r="B361" s="84">
        <v>440803</v>
      </c>
      <c r="C361" s="7" t="s">
        <v>8</v>
      </c>
      <c r="D361" s="29" t="s">
        <v>71</v>
      </c>
      <c r="E361" s="21" t="s">
        <v>387</v>
      </c>
      <c r="F361" s="29" t="s">
        <v>11</v>
      </c>
      <c r="G361" s="51"/>
    </row>
    <row r="362" spans="1:7" ht="30">
      <c r="A362" s="7">
        <v>360</v>
      </c>
      <c r="B362" s="84">
        <v>440803</v>
      </c>
      <c r="C362" s="7" t="s">
        <v>8</v>
      </c>
      <c r="D362" s="29" t="s">
        <v>71</v>
      </c>
      <c r="E362" s="21" t="s">
        <v>388</v>
      </c>
      <c r="F362" s="29" t="s">
        <v>11</v>
      </c>
      <c r="G362" s="51"/>
    </row>
    <row r="363" spans="1:7" ht="45">
      <c r="A363" s="7">
        <v>361</v>
      </c>
      <c r="B363" s="84">
        <v>440803</v>
      </c>
      <c r="C363" s="7" t="s">
        <v>8</v>
      </c>
      <c r="D363" s="29" t="s">
        <v>71</v>
      </c>
      <c r="E363" s="21" t="s">
        <v>389</v>
      </c>
      <c r="F363" s="29" t="s">
        <v>11</v>
      </c>
      <c r="G363" s="51"/>
    </row>
    <row r="364" spans="1:7" ht="30">
      <c r="A364" s="7">
        <v>362</v>
      </c>
      <c r="B364" s="84">
        <v>440803</v>
      </c>
      <c r="C364" s="7" t="s">
        <v>8</v>
      </c>
      <c r="D364" s="29" t="s">
        <v>71</v>
      </c>
      <c r="E364" s="21" t="s">
        <v>390</v>
      </c>
      <c r="F364" s="29" t="s">
        <v>11</v>
      </c>
      <c r="G364" s="51"/>
    </row>
    <row r="365" spans="1:7" ht="45">
      <c r="A365" s="7">
        <v>363</v>
      </c>
      <c r="B365" s="84">
        <v>440803</v>
      </c>
      <c r="C365" s="7" t="s">
        <v>8</v>
      </c>
      <c r="D365" s="29" t="s">
        <v>71</v>
      </c>
      <c r="E365" s="21" t="s">
        <v>391</v>
      </c>
      <c r="F365" s="29" t="s">
        <v>11</v>
      </c>
      <c r="G365" s="51"/>
    </row>
    <row r="366" spans="1:7" ht="30">
      <c r="A366" s="7">
        <v>364</v>
      </c>
      <c r="B366" s="84">
        <v>440803</v>
      </c>
      <c r="C366" s="7" t="s">
        <v>8</v>
      </c>
      <c r="D366" s="29" t="s">
        <v>71</v>
      </c>
      <c r="E366" s="21" t="s">
        <v>392</v>
      </c>
      <c r="F366" s="29" t="s">
        <v>11</v>
      </c>
      <c r="G366" s="51"/>
    </row>
    <row r="367" spans="1:7" ht="30">
      <c r="A367" s="7">
        <v>365</v>
      </c>
      <c r="B367" s="84">
        <v>440803</v>
      </c>
      <c r="C367" s="7" t="s">
        <v>8</v>
      </c>
      <c r="D367" s="29" t="s">
        <v>71</v>
      </c>
      <c r="E367" s="21" t="s">
        <v>393</v>
      </c>
      <c r="F367" s="29" t="s">
        <v>11</v>
      </c>
      <c r="G367" s="51"/>
    </row>
    <row r="368" spans="1:7" ht="45">
      <c r="A368" s="7">
        <v>366</v>
      </c>
      <c r="B368" s="84">
        <v>440803</v>
      </c>
      <c r="C368" s="7" t="s">
        <v>8</v>
      </c>
      <c r="D368" s="29" t="s">
        <v>71</v>
      </c>
      <c r="E368" s="21" t="s">
        <v>394</v>
      </c>
      <c r="F368" s="29" t="s">
        <v>11</v>
      </c>
      <c r="G368" s="51"/>
    </row>
    <row r="369" spans="1:7" ht="30">
      <c r="A369" s="7">
        <v>367</v>
      </c>
      <c r="B369" s="84">
        <v>440803</v>
      </c>
      <c r="C369" s="7" t="s">
        <v>8</v>
      </c>
      <c r="D369" s="29" t="s">
        <v>71</v>
      </c>
      <c r="E369" s="21" t="s">
        <v>395</v>
      </c>
      <c r="F369" s="29" t="s">
        <v>11</v>
      </c>
      <c r="G369" s="51"/>
    </row>
    <row r="370" spans="1:7" ht="75">
      <c r="A370" s="7">
        <v>368</v>
      </c>
      <c r="B370" s="84">
        <v>440803</v>
      </c>
      <c r="C370" s="7" t="s">
        <v>8</v>
      </c>
      <c r="D370" s="29" t="s">
        <v>71</v>
      </c>
      <c r="E370" s="21" t="s">
        <v>396</v>
      </c>
      <c r="F370" s="29" t="s">
        <v>11</v>
      </c>
      <c r="G370" s="51"/>
    </row>
    <row r="371" spans="1:7" ht="60">
      <c r="A371" s="7">
        <v>369</v>
      </c>
      <c r="B371" s="84">
        <v>440803</v>
      </c>
      <c r="C371" s="7" t="s">
        <v>8</v>
      </c>
      <c r="D371" s="29" t="s">
        <v>71</v>
      </c>
      <c r="E371" s="21" t="s">
        <v>397</v>
      </c>
      <c r="F371" s="29" t="s">
        <v>11</v>
      </c>
      <c r="G371" s="51"/>
    </row>
    <row r="372" spans="1:7" ht="30">
      <c r="A372" s="7">
        <v>370</v>
      </c>
      <c r="B372" s="84">
        <v>440803</v>
      </c>
      <c r="C372" s="7" t="s">
        <v>8</v>
      </c>
      <c r="D372" s="29" t="s">
        <v>71</v>
      </c>
      <c r="E372" s="21" t="s">
        <v>398</v>
      </c>
      <c r="F372" s="29" t="s">
        <v>11</v>
      </c>
      <c r="G372" s="51"/>
    </row>
    <row r="373" spans="1:7" ht="30">
      <c r="A373" s="7">
        <v>371</v>
      </c>
      <c r="B373" s="84">
        <v>440803</v>
      </c>
      <c r="C373" s="7" t="s">
        <v>8</v>
      </c>
      <c r="D373" s="29" t="s">
        <v>71</v>
      </c>
      <c r="E373" s="21" t="s">
        <v>399</v>
      </c>
      <c r="F373" s="29" t="s">
        <v>11</v>
      </c>
      <c r="G373" s="51"/>
    </row>
    <row r="374" spans="1:7" ht="45">
      <c r="A374" s="7">
        <v>372</v>
      </c>
      <c r="B374" s="84">
        <v>440803</v>
      </c>
      <c r="C374" s="7" t="s">
        <v>8</v>
      </c>
      <c r="D374" s="29" t="s">
        <v>71</v>
      </c>
      <c r="E374" s="21" t="s">
        <v>400</v>
      </c>
      <c r="F374" s="29" t="s">
        <v>11</v>
      </c>
      <c r="G374" s="51"/>
    </row>
    <row r="375" spans="1:7" ht="60">
      <c r="A375" s="7">
        <v>373</v>
      </c>
      <c r="B375" s="84">
        <v>440803</v>
      </c>
      <c r="C375" s="7" t="s">
        <v>8</v>
      </c>
      <c r="D375" s="29" t="s">
        <v>71</v>
      </c>
      <c r="E375" s="21" t="s">
        <v>401</v>
      </c>
      <c r="F375" s="29" t="s">
        <v>11</v>
      </c>
      <c r="G375" s="51"/>
    </row>
    <row r="376" spans="1:7" ht="45">
      <c r="A376" s="7">
        <v>374</v>
      </c>
      <c r="B376" s="84">
        <v>440803</v>
      </c>
      <c r="C376" s="7" t="s">
        <v>8</v>
      </c>
      <c r="D376" s="29" t="s">
        <v>71</v>
      </c>
      <c r="E376" s="21" t="s">
        <v>402</v>
      </c>
      <c r="F376" s="29" t="s">
        <v>11</v>
      </c>
      <c r="G376" s="51"/>
    </row>
    <row r="377" spans="1:7" ht="120">
      <c r="A377" s="7">
        <v>375</v>
      </c>
      <c r="B377" s="84">
        <v>440803</v>
      </c>
      <c r="C377" s="7" t="s">
        <v>8</v>
      </c>
      <c r="D377" s="29" t="s">
        <v>71</v>
      </c>
      <c r="E377" s="21" t="s">
        <v>403</v>
      </c>
      <c r="F377" s="29" t="s">
        <v>11</v>
      </c>
      <c r="G377" s="51"/>
    </row>
    <row r="378" spans="1:7" ht="60">
      <c r="A378" s="7">
        <v>376</v>
      </c>
      <c r="B378" s="84">
        <v>440803</v>
      </c>
      <c r="C378" s="7" t="s">
        <v>8</v>
      </c>
      <c r="D378" s="29" t="s">
        <v>71</v>
      </c>
      <c r="E378" s="21" t="s">
        <v>10</v>
      </c>
      <c r="F378" s="29" t="s">
        <v>11</v>
      </c>
      <c r="G378" s="51"/>
    </row>
    <row r="379" spans="1:7" ht="60">
      <c r="A379" s="7">
        <v>377</v>
      </c>
      <c r="B379" s="84">
        <v>440803</v>
      </c>
      <c r="C379" s="7" t="s">
        <v>8</v>
      </c>
      <c r="D379" s="29" t="s">
        <v>71</v>
      </c>
      <c r="E379" s="21" t="s">
        <v>404</v>
      </c>
      <c r="F379" s="29" t="s">
        <v>11</v>
      </c>
      <c r="G379" s="51"/>
    </row>
    <row r="380" spans="1:7" ht="195">
      <c r="A380" s="7">
        <v>378</v>
      </c>
      <c r="B380" s="84">
        <v>440803</v>
      </c>
      <c r="C380" s="7" t="s">
        <v>8</v>
      </c>
      <c r="D380" s="29" t="s">
        <v>71</v>
      </c>
      <c r="E380" s="21" t="s">
        <v>405</v>
      </c>
      <c r="F380" s="29" t="s">
        <v>11</v>
      </c>
      <c r="G380" s="51"/>
    </row>
    <row r="381" spans="1:7" ht="30">
      <c r="A381" s="7">
        <v>379</v>
      </c>
      <c r="B381" s="84">
        <v>440803</v>
      </c>
      <c r="C381" s="7" t="s">
        <v>8</v>
      </c>
      <c r="D381" s="29" t="s">
        <v>71</v>
      </c>
      <c r="E381" s="21" t="s">
        <v>406</v>
      </c>
      <c r="F381" s="29" t="s">
        <v>11</v>
      </c>
      <c r="G381" s="51"/>
    </row>
    <row r="382" spans="1:7" ht="30">
      <c r="A382" s="7">
        <v>380</v>
      </c>
      <c r="B382" s="84">
        <v>440803</v>
      </c>
      <c r="C382" s="7" t="s">
        <v>8</v>
      </c>
      <c r="D382" s="29" t="s">
        <v>71</v>
      </c>
      <c r="E382" s="21" t="s">
        <v>407</v>
      </c>
      <c r="F382" s="29" t="s">
        <v>11</v>
      </c>
      <c r="G382" s="51"/>
    </row>
    <row r="383" spans="1:7" ht="195">
      <c r="A383" s="7">
        <v>381</v>
      </c>
      <c r="B383" s="84">
        <v>440803</v>
      </c>
      <c r="C383" s="7" t="s">
        <v>8</v>
      </c>
      <c r="D383" s="29" t="s">
        <v>71</v>
      </c>
      <c r="E383" s="21" t="s">
        <v>408</v>
      </c>
      <c r="F383" s="29" t="s">
        <v>11</v>
      </c>
      <c r="G383" s="51"/>
    </row>
    <row r="384" spans="1:7" ht="285">
      <c r="A384" s="7">
        <v>382</v>
      </c>
      <c r="B384" s="84">
        <v>440803</v>
      </c>
      <c r="C384" s="7" t="s">
        <v>8</v>
      </c>
      <c r="D384" s="29" t="s">
        <v>71</v>
      </c>
      <c r="E384" s="21" t="s">
        <v>409</v>
      </c>
      <c r="F384" s="29" t="s">
        <v>11</v>
      </c>
      <c r="G384" s="51"/>
    </row>
    <row r="385" spans="1:7" ht="45">
      <c r="A385" s="7">
        <v>383</v>
      </c>
      <c r="B385" s="84">
        <v>440803</v>
      </c>
      <c r="C385" s="7" t="s">
        <v>8</v>
      </c>
      <c r="D385" s="29" t="s">
        <v>71</v>
      </c>
      <c r="E385" s="21" t="s">
        <v>410</v>
      </c>
      <c r="F385" s="29" t="s">
        <v>11</v>
      </c>
      <c r="G385" s="51"/>
    </row>
    <row r="386" spans="1:7" ht="105">
      <c r="A386" s="7">
        <v>384</v>
      </c>
      <c r="B386" s="84">
        <v>440803</v>
      </c>
      <c r="C386" s="7" t="s">
        <v>8</v>
      </c>
      <c r="D386" s="29" t="s">
        <v>71</v>
      </c>
      <c r="E386" s="21" t="s">
        <v>411</v>
      </c>
      <c r="F386" s="29" t="s">
        <v>11</v>
      </c>
      <c r="G386" s="51"/>
    </row>
    <row r="387" spans="1:7" ht="60">
      <c r="A387" s="7">
        <v>385</v>
      </c>
      <c r="B387" s="84">
        <v>440803</v>
      </c>
      <c r="C387" s="7" t="s">
        <v>8</v>
      </c>
      <c r="D387" s="29" t="s">
        <v>71</v>
      </c>
      <c r="E387" s="21" t="s">
        <v>412</v>
      </c>
      <c r="F387" s="29" t="s">
        <v>11</v>
      </c>
      <c r="G387" s="51"/>
    </row>
    <row r="388" spans="1:7" ht="75">
      <c r="A388" s="7">
        <v>386</v>
      </c>
      <c r="B388" s="84">
        <v>440803</v>
      </c>
      <c r="C388" s="7" t="s">
        <v>8</v>
      </c>
      <c r="D388" s="29" t="s">
        <v>71</v>
      </c>
      <c r="E388" s="21" t="s">
        <v>413</v>
      </c>
      <c r="F388" s="29" t="s">
        <v>11</v>
      </c>
      <c r="G388" s="51"/>
    </row>
    <row r="389" spans="1:7" ht="45">
      <c r="A389" s="7">
        <v>387</v>
      </c>
      <c r="B389" s="84">
        <v>440803</v>
      </c>
      <c r="C389" s="7" t="s">
        <v>8</v>
      </c>
      <c r="D389" s="29" t="s">
        <v>71</v>
      </c>
      <c r="E389" s="21" t="s">
        <v>414</v>
      </c>
      <c r="F389" s="29" t="s">
        <v>11</v>
      </c>
      <c r="G389" s="51"/>
    </row>
    <row r="390" spans="1:7" ht="30">
      <c r="A390" s="7">
        <v>388</v>
      </c>
      <c r="B390" s="84">
        <v>440803</v>
      </c>
      <c r="C390" s="7" t="s">
        <v>8</v>
      </c>
      <c r="D390" s="29" t="s">
        <v>71</v>
      </c>
      <c r="E390" s="21" t="s">
        <v>415</v>
      </c>
      <c r="F390" s="29" t="s">
        <v>11</v>
      </c>
      <c r="G390" s="51"/>
    </row>
    <row r="391" spans="1:7" ht="75">
      <c r="A391" s="7">
        <v>389</v>
      </c>
      <c r="B391" s="84">
        <v>440803</v>
      </c>
      <c r="C391" s="7" t="s">
        <v>8</v>
      </c>
      <c r="D391" s="29" t="s">
        <v>71</v>
      </c>
      <c r="E391" s="21" t="s">
        <v>416</v>
      </c>
      <c r="F391" s="29" t="s">
        <v>11</v>
      </c>
      <c r="G391" s="51"/>
    </row>
    <row r="392" spans="1:7" ht="45">
      <c r="A392" s="7">
        <v>390</v>
      </c>
      <c r="B392" s="84">
        <v>440803</v>
      </c>
      <c r="C392" s="7" t="s">
        <v>8</v>
      </c>
      <c r="D392" s="29" t="s">
        <v>71</v>
      </c>
      <c r="E392" s="21" t="s">
        <v>417</v>
      </c>
      <c r="F392" s="29" t="s">
        <v>11</v>
      </c>
      <c r="G392" s="51"/>
    </row>
    <row r="393" spans="1:7" ht="45">
      <c r="A393" s="7">
        <v>391</v>
      </c>
      <c r="B393" s="84">
        <v>440803</v>
      </c>
      <c r="C393" s="7" t="s">
        <v>8</v>
      </c>
      <c r="D393" s="29" t="s">
        <v>71</v>
      </c>
      <c r="E393" s="21" t="s">
        <v>418</v>
      </c>
      <c r="F393" s="29" t="s">
        <v>11</v>
      </c>
      <c r="G393" s="51"/>
    </row>
    <row r="394" spans="1:7" ht="90">
      <c r="A394" s="7">
        <v>392</v>
      </c>
      <c r="B394" s="84">
        <v>440803</v>
      </c>
      <c r="C394" s="7" t="s">
        <v>8</v>
      </c>
      <c r="D394" s="29" t="s">
        <v>71</v>
      </c>
      <c r="E394" s="21" t="s">
        <v>419</v>
      </c>
      <c r="F394" s="29" t="s">
        <v>11</v>
      </c>
      <c r="G394" s="51"/>
    </row>
    <row r="395" spans="1:7" ht="75">
      <c r="A395" s="7">
        <v>393</v>
      </c>
      <c r="B395" s="84">
        <v>440803</v>
      </c>
      <c r="C395" s="7" t="s">
        <v>8</v>
      </c>
      <c r="D395" s="29" t="s">
        <v>71</v>
      </c>
      <c r="E395" s="21" t="s">
        <v>420</v>
      </c>
      <c r="F395" s="29" t="s">
        <v>11</v>
      </c>
      <c r="G395" s="51"/>
    </row>
    <row r="396" spans="1:7" ht="60">
      <c r="A396" s="7">
        <v>394</v>
      </c>
      <c r="B396" s="84">
        <v>440803</v>
      </c>
      <c r="C396" s="7" t="s">
        <v>8</v>
      </c>
      <c r="D396" s="29" t="s">
        <v>71</v>
      </c>
      <c r="E396" s="21" t="s">
        <v>421</v>
      </c>
      <c r="F396" s="29" t="s">
        <v>11</v>
      </c>
      <c r="G396" s="51"/>
    </row>
    <row r="397" spans="1:7" ht="75">
      <c r="A397" s="7">
        <v>395</v>
      </c>
      <c r="B397" s="84">
        <v>440803</v>
      </c>
      <c r="C397" s="7" t="s">
        <v>8</v>
      </c>
      <c r="D397" s="29" t="s">
        <v>71</v>
      </c>
      <c r="E397" s="21" t="s">
        <v>422</v>
      </c>
      <c r="F397" s="29" t="s">
        <v>11</v>
      </c>
      <c r="G397" s="51"/>
    </row>
    <row r="398" spans="1:7" ht="75">
      <c r="A398" s="7">
        <v>396</v>
      </c>
      <c r="B398" s="84">
        <v>440803</v>
      </c>
      <c r="C398" s="7" t="s">
        <v>8</v>
      </c>
      <c r="D398" s="29" t="s">
        <v>71</v>
      </c>
      <c r="E398" s="21" t="s">
        <v>423</v>
      </c>
      <c r="F398" s="29" t="s">
        <v>11</v>
      </c>
      <c r="G398" s="51"/>
    </row>
    <row r="399" spans="1:7" ht="60">
      <c r="A399" s="7">
        <v>397</v>
      </c>
      <c r="B399" s="84">
        <v>440803</v>
      </c>
      <c r="C399" s="7" t="s">
        <v>8</v>
      </c>
      <c r="D399" s="29" t="s">
        <v>71</v>
      </c>
      <c r="E399" s="21" t="s">
        <v>424</v>
      </c>
      <c r="F399" s="29" t="s">
        <v>11</v>
      </c>
      <c r="G399" s="51"/>
    </row>
    <row r="400" spans="1:7" ht="45">
      <c r="A400" s="7">
        <v>398</v>
      </c>
      <c r="B400" s="84">
        <v>440803</v>
      </c>
      <c r="C400" s="7" t="s">
        <v>8</v>
      </c>
      <c r="D400" s="29" t="s">
        <v>71</v>
      </c>
      <c r="E400" s="21" t="s">
        <v>425</v>
      </c>
      <c r="F400" s="29" t="s">
        <v>11</v>
      </c>
      <c r="G400" s="51"/>
    </row>
    <row r="401" spans="1:7" ht="105">
      <c r="A401" s="7">
        <v>399</v>
      </c>
      <c r="B401" s="84">
        <v>440803</v>
      </c>
      <c r="C401" s="7" t="s">
        <v>8</v>
      </c>
      <c r="D401" s="29" t="s">
        <v>71</v>
      </c>
      <c r="E401" s="21" t="s">
        <v>426</v>
      </c>
      <c r="F401" s="29" t="s">
        <v>11</v>
      </c>
      <c r="G401" s="51"/>
    </row>
    <row r="402" spans="1:7" ht="30">
      <c r="A402" s="7">
        <v>400</v>
      </c>
      <c r="B402" s="84">
        <v>440803</v>
      </c>
      <c r="C402" s="7" t="s">
        <v>8</v>
      </c>
      <c r="D402" s="29" t="s">
        <v>71</v>
      </c>
      <c r="E402" s="21" t="s">
        <v>427</v>
      </c>
      <c r="F402" s="29" t="s">
        <v>11</v>
      </c>
      <c r="G402" s="51"/>
    </row>
    <row r="403" spans="1:7" ht="30">
      <c r="A403" s="7">
        <v>401</v>
      </c>
      <c r="B403" s="84">
        <v>440803</v>
      </c>
      <c r="C403" s="7" t="s">
        <v>8</v>
      </c>
      <c r="D403" s="29" t="s">
        <v>71</v>
      </c>
      <c r="E403" s="21" t="s">
        <v>428</v>
      </c>
      <c r="F403" s="29" t="s">
        <v>11</v>
      </c>
      <c r="G403" s="51"/>
    </row>
    <row r="404" spans="1:7" ht="60">
      <c r="A404" s="7">
        <v>402</v>
      </c>
      <c r="B404" s="84">
        <v>440803</v>
      </c>
      <c r="C404" s="7" t="s">
        <v>8</v>
      </c>
      <c r="D404" s="29" t="s">
        <v>71</v>
      </c>
      <c r="E404" s="21" t="s">
        <v>429</v>
      </c>
      <c r="F404" s="29" t="s">
        <v>11</v>
      </c>
      <c r="G404" s="51"/>
    </row>
    <row r="405" spans="1:7" ht="90">
      <c r="A405" s="7">
        <v>403</v>
      </c>
      <c r="B405" s="84">
        <v>440803</v>
      </c>
      <c r="C405" s="7" t="s">
        <v>8</v>
      </c>
      <c r="D405" s="29" t="s">
        <v>71</v>
      </c>
      <c r="E405" s="21" t="s">
        <v>34</v>
      </c>
      <c r="F405" s="29" t="s">
        <v>11</v>
      </c>
      <c r="G405" s="51"/>
    </row>
    <row r="406" spans="1:7" ht="60">
      <c r="A406" s="7">
        <v>404</v>
      </c>
      <c r="B406" s="84">
        <v>440803</v>
      </c>
      <c r="C406" s="7" t="s">
        <v>8</v>
      </c>
      <c r="D406" s="29" t="s">
        <v>71</v>
      </c>
      <c r="E406" s="21" t="s">
        <v>430</v>
      </c>
      <c r="F406" s="29" t="s">
        <v>11</v>
      </c>
      <c r="G406" s="51"/>
    </row>
    <row r="407" spans="1:7" ht="45">
      <c r="A407" s="7">
        <v>405</v>
      </c>
      <c r="B407" s="84">
        <v>440803</v>
      </c>
      <c r="C407" s="7" t="s">
        <v>8</v>
      </c>
      <c r="D407" s="29" t="s">
        <v>71</v>
      </c>
      <c r="E407" s="21" t="s">
        <v>431</v>
      </c>
      <c r="F407" s="29" t="s">
        <v>11</v>
      </c>
      <c r="G407" s="51"/>
    </row>
    <row r="408" spans="1:7" ht="45">
      <c r="A408" s="7">
        <v>406</v>
      </c>
      <c r="B408" s="84">
        <v>440803</v>
      </c>
      <c r="C408" s="7" t="s">
        <v>8</v>
      </c>
      <c r="D408" s="29" t="s">
        <v>71</v>
      </c>
      <c r="E408" s="21" t="s">
        <v>432</v>
      </c>
      <c r="F408" s="29" t="s">
        <v>11</v>
      </c>
      <c r="G408" s="51"/>
    </row>
    <row r="409" spans="1:7" ht="165">
      <c r="A409" s="7">
        <v>407</v>
      </c>
      <c r="B409" s="84">
        <v>440803</v>
      </c>
      <c r="C409" s="7" t="s">
        <v>8</v>
      </c>
      <c r="D409" s="29" t="s">
        <v>71</v>
      </c>
      <c r="E409" s="21" t="s">
        <v>32</v>
      </c>
      <c r="F409" s="29" t="s">
        <v>11</v>
      </c>
      <c r="G409" s="51"/>
    </row>
    <row r="410" spans="1:7" ht="45">
      <c r="A410" s="7">
        <v>408</v>
      </c>
      <c r="B410" s="84">
        <v>440803</v>
      </c>
      <c r="C410" s="7" t="s">
        <v>8</v>
      </c>
      <c r="D410" s="29" t="s">
        <v>71</v>
      </c>
      <c r="E410" s="21" t="s">
        <v>33</v>
      </c>
      <c r="F410" s="29" t="s">
        <v>11</v>
      </c>
      <c r="G410" s="51"/>
    </row>
    <row r="411" spans="1:7" ht="75">
      <c r="A411" s="7">
        <v>409</v>
      </c>
      <c r="B411" s="84">
        <v>440803</v>
      </c>
      <c r="C411" s="7" t="s">
        <v>8</v>
      </c>
      <c r="D411" s="29" t="s">
        <v>71</v>
      </c>
      <c r="E411" s="21" t="s">
        <v>433</v>
      </c>
      <c r="F411" s="29" t="s">
        <v>11</v>
      </c>
      <c r="G411" s="51"/>
    </row>
    <row r="412" spans="1:7" ht="30">
      <c r="A412" s="7">
        <v>410</v>
      </c>
      <c r="B412" s="84">
        <v>440803</v>
      </c>
      <c r="C412" s="7" t="s">
        <v>8</v>
      </c>
      <c r="D412" s="29" t="s">
        <v>71</v>
      </c>
      <c r="E412" s="21" t="s">
        <v>434</v>
      </c>
      <c r="F412" s="29" t="s">
        <v>11</v>
      </c>
      <c r="G412" s="51"/>
    </row>
    <row r="413" spans="1:7" ht="30">
      <c r="A413" s="7">
        <v>411</v>
      </c>
      <c r="B413" s="84">
        <v>440803</v>
      </c>
      <c r="C413" s="7" t="s">
        <v>8</v>
      </c>
      <c r="D413" s="29" t="s">
        <v>71</v>
      </c>
      <c r="E413" s="21" t="s">
        <v>435</v>
      </c>
      <c r="F413" s="29" t="s">
        <v>11</v>
      </c>
      <c r="G413" s="51"/>
    </row>
    <row r="414" spans="1:7" ht="105">
      <c r="A414" s="7">
        <v>412</v>
      </c>
      <c r="B414" s="84">
        <v>440803</v>
      </c>
      <c r="C414" s="7" t="s">
        <v>8</v>
      </c>
      <c r="D414" s="29" t="s">
        <v>71</v>
      </c>
      <c r="E414" s="21" t="s">
        <v>436</v>
      </c>
      <c r="F414" s="29" t="s">
        <v>11</v>
      </c>
      <c r="G414" s="51"/>
    </row>
    <row r="415" spans="1:7" ht="30">
      <c r="A415" s="7">
        <v>413</v>
      </c>
      <c r="B415" s="84">
        <v>440803</v>
      </c>
      <c r="C415" s="7" t="s">
        <v>8</v>
      </c>
      <c r="D415" s="29" t="s">
        <v>71</v>
      </c>
      <c r="E415" s="21" t="s">
        <v>437</v>
      </c>
      <c r="F415" s="29" t="s">
        <v>11</v>
      </c>
      <c r="G415" s="51"/>
    </row>
    <row r="416" spans="1:7" ht="30">
      <c r="A416" s="7">
        <v>414</v>
      </c>
      <c r="B416" s="84">
        <v>440803</v>
      </c>
      <c r="C416" s="7" t="s">
        <v>8</v>
      </c>
      <c r="D416" s="29" t="s">
        <v>71</v>
      </c>
      <c r="E416" s="21" t="s">
        <v>438</v>
      </c>
      <c r="F416" s="29" t="s">
        <v>11</v>
      </c>
      <c r="G416" s="51"/>
    </row>
    <row r="417" spans="1:7" ht="30">
      <c r="A417" s="7">
        <v>415</v>
      </c>
      <c r="B417" s="84">
        <v>440803</v>
      </c>
      <c r="C417" s="7" t="s">
        <v>8</v>
      </c>
      <c r="D417" s="29" t="s">
        <v>71</v>
      </c>
      <c r="E417" s="21" t="s">
        <v>439</v>
      </c>
      <c r="F417" s="29" t="s">
        <v>11</v>
      </c>
      <c r="G417" s="51"/>
    </row>
    <row r="418" spans="1:7" ht="105">
      <c r="A418" s="7">
        <v>416</v>
      </c>
      <c r="B418" s="84">
        <v>440803</v>
      </c>
      <c r="C418" s="7" t="s">
        <v>8</v>
      </c>
      <c r="D418" s="29" t="s">
        <v>71</v>
      </c>
      <c r="E418" s="21" t="s">
        <v>440</v>
      </c>
      <c r="F418" s="29" t="s">
        <v>11</v>
      </c>
      <c r="G418" s="51"/>
    </row>
    <row r="419" spans="1:7" ht="30">
      <c r="A419" s="7">
        <v>417</v>
      </c>
      <c r="B419" s="84">
        <v>440803</v>
      </c>
      <c r="C419" s="7" t="s">
        <v>8</v>
      </c>
      <c r="D419" s="29" t="s">
        <v>71</v>
      </c>
      <c r="E419" s="21" t="s">
        <v>441</v>
      </c>
      <c r="F419" s="29" t="s">
        <v>11</v>
      </c>
      <c r="G419" s="51"/>
    </row>
    <row r="420" spans="1:7" ht="45">
      <c r="A420" s="7">
        <v>418</v>
      </c>
      <c r="B420" s="84">
        <v>440803</v>
      </c>
      <c r="C420" s="7" t="s">
        <v>8</v>
      </c>
      <c r="D420" s="29" t="s">
        <v>71</v>
      </c>
      <c r="E420" s="21" t="s">
        <v>29</v>
      </c>
      <c r="F420" s="29" t="s">
        <v>11</v>
      </c>
      <c r="G420" s="51"/>
    </row>
    <row r="421" spans="1:7" ht="30">
      <c r="A421" s="7">
        <v>419</v>
      </c>
      <c r="B421" s="84">
        <v>440803</v>
      </c>
      <c r="C421" s="7" t="s">
        <v>8</v>
      </c>
      <c r="D421" s="29" t="s">
        <v>71</v>
      </c>
      <c r="E421" s="21" t="s">
        <v>31</v>
      </c>
      <c r="F421" s="29" t="s">
        <v>11</v>
      </c>
      <c r="G421" s="51"/>
    </row>
    <row r="422" spans="1:7" ht="30">
      <c r="A422" s="7">
        <v>420</v>
      </c>
      <c r="B422" s="84">
        <v>440803</v>
      </c>
      <c r="C422" s="7" t="s">
        <v>8</v>
      </c>
      <c r="D422" s="29" t="s">
        <v>71</v>
      </c>
      <c r="E422" s="21" t="s">
        <v>27</v>
      </c>
      <c r="F422" s="29" t="s">
        <v>11</v>
      </c>
      <c r="G422" s="51"/>
    </row>
    <row r="423" spans="1:7" ht="90">
      <c r="A423" s="7">
        <v>421</v>
      </c>
      <c r="B423" s="84">
        <v>440803</v>
      </c>
      <c r="C423" s="7" t="s">
        <v>8</v>
      </c>
      <c r="D423" s="29" t="s">
        <v>71</v>
      </c>
      <c r="E423" s="21" t="s">
        <v>442</v>
      </c>
      <c r="F423" s="29" t="s">
        <v>11</v>
      </c>
      <c r="G423" s="51"/>
    </row>
    <row r="424" spans="1:7" ht="30">
      <c r="A424" s="7">
        <v>422</v>
      </c>
      <c r="B424" s="84">
        <v>440803</v>
      </c>
      <c r="C424" s="7" t="s">
        <v>8</v>
      </c>
      <c r="D424" s="29" t="s">
        <v>71</v>
      </c>
      <c r="E424" s="21" t="s">
        <v>25</v>
      </c>
      <c r="F424" s="29" t="s">
        <v>11</v>
      </c>
      <c r="G424" s="51"/>
    </row>
    <row r="425" spans="1:7" ht="30">
      <c r="A425" s="7">
        <v>423</v>
      </c>
      <c r="B425" s="84">
        <v>440803</v>
      </c>
      <c r="C425" s="7" t="s">
        <v>8</v>
      </c>
      <c r="D425" s="29" t="s">
        <v>71</v>
      </c>
      <c r="E425" s="21" t="s">
        <v>26</v>
      </c>
      <c r="F425" s="29" t="s">
        <v>11</v>
      </c>
      <c r="G425" s="51"/>
    </row>
    <row r="426" spans="1:7" ht="75">
      <c r="A426" s="7">
        <v>424</v>
      </c>
      <c r="B426" s="84">
        <v>440803</v>
      </c>
      <c r="C426" s="7" t="s">
        <v>8</v>
      </c>
      <c r="D426" s="29" t="s">
        <v>71</v>
      </c>
      <c r="E426" s="21" t="s">
        <v>24</v>
      </c>
      <c r="F426" s="29" t="s">
        <v>11</v>
      </c>
      <c r="G426" s="51"/>
    </row>
    <row r="427" spans="1:7" ht="60">
      <c r="A427" s="7">
        <v>425</v>
      </c>
      <c r="B427" s="84">
        <v>440803</v>
      </c>
      <c r="C427" s="7" t="s">
        <v>8</v>
      </c>
      <c r="D427" s="29" t="s">
        <v>71</v>
      </c>
      <c r="E427" s="21" t="s">
        <v>28</v>
      </c>
      <c r="F427" s="29" t="s">
        <v>11</v>
      </c>
      <c r="G427" s="51"/>
    </row>
    <row r="428" spans="1:7" ht="150">
      <c r="A428" s="7">
        <v>426</v>
      </c>
      <c r="B428" s="84">
        <v>440803</v>
      </c>
      <c r="C428" s="7" t="s">
        <v>8</v>
      </c>
      <c r="D428" s="29" t="s">
        <v>71</v>
      </c>
      <c r="E428" s="21" t="s">
        <v>30</v>
      </c>
      <c r="F428" s="29" t="s">
        <v>11</v>
      </c>
      <c r="G428" s="51"/>
    </row>
    <row r="429" spans="1:7" ht="90">
      <c r="A429" s="7">
        <v>427</v>
      </c>
      <c r="B429" s="84">
        <v>440803</v>
      </c>
      <c r="C429" s="7" t="s">
        <v>8</v>
      </c>
      <c r="D429" s="29" t="s">
        <v>71</v>
      </c>
      <c r="E429" s="21" t="s">
        <v>443</v>
      </c>
      <c r="F429" s="29" t="s">
        <v>11</v>
      </c>
      <c r="G429" s="51"/>
    </row>
    <row r="430" spans="1:7" ht="60">
      <c r="A430" s="7">
        <v>428</v>
      </c>
      <c r="B430" s="84">
        <v>440803</v>
      </c>
      <c r="C430" s="7" t="s">
        <v>8</v>
      </c>
      <c r="D430" s="29" t="s">
        <v>71</v>
      </c>
      <c r="E430" s="21" t="s">
        <v>444</v>
      </c>
      <c r="F430" s="29" t="s">
        <v>11</v>
      </c>
      <c r="G430" s="51"/>
    </row>
    <row r="431" spans="1:7" ht="45">
      <c r="A431" s="7">
        <v>429</v>
      </c>
      <c r="B431" s="84">
        <v>440803</v>
      </c>
      <c r="C431" s="7" t="s">
        <v>8</v>
      </c>
      <c r="D431" s="29" t="s">
        <v>71</v>
      </c>
      <c r="E431" s="21" t="s">
        <v>445</v>
      </c>
      <c r="F431" s="29" t="s">
        <v>11</v>
      </c>
      <c r="G431" s="51"/>
    </row>
    <row r="432" spans="1:7" ht="30">
      <c r="A432" s="7">
        <v>430</v>
      </c>
      <c r="B432" s="84">
        <v>440803</v>
      </c>
      <c r="C432" s="7" t="s">
        <v>8</v>
      </c>
      <c r="D432" s="29" t="s">
        <v>71</v>
      </c>
      <c r="E432" s="21" t="s">
        <v>446</v>
      </c>
      <c r="F432" s="29" t="s">
        <v>11</v>
      </c>
      <c r="G432" s="51"/>
    </row>
    <row r="433" spans="1:7" ht="30">
      <c r="A433" s="7">
        <v>431</v>
      </c>
      <c r="B433" s="84">
        <v>440803</v>
      </c>
      <c r="C433" s="7" t="s">
        <v>8</v>
      </c>
      <c r="D433" s="29" t="s">
        <v>71</v>
      </c>
      <c r="E433" s="21" t="s">
        <v>447</v>
      </c>
      <c r="F433" s="29" t="s">
        <v>11</v>
      </c>
      <c r="G433" s="51"/>
    </row>
    <row r="434" spans="1:7" ht="30">
      <c r="A434" s="7">
        <v>432</v>
      </c>
      <c r="B434" s="84">
        <v>440803</v>
      </c>
      <c r="C434" s="7" t="s">
        <v>8</v>
      </c>
      <c r="D434" s="29" t="s">
        <v>71</v>
      </c>
      <c r="E434" s="21" t="s">
        <v>448</v>
      </c>
      <c r="F434" s="29" t="s">
        <v>11</v>
      </c>
      <c r="G434" s="51"/>
    </row>
    <row r="435" spans="1:7" ht="60">
      <c r="A435" s="7">
        <v>433</v>
      </c>
      <c r="B435" s="84">
        <v>440803</v>
      </c>
      <c r="C435" s="7" t="s">
        <v>8</v>
      </c>
      <c r="D435" s="29" t="s">
        <v>71</v>
      </c>
      <c r="E435" s="21" t="s">
        <v>449</v>
      </c>
      <c r="F435" s="29" t="s">
        <v>11</v>
      </c>
      <c r="G435" s="51"/>
    </row>
    <row r="436" spans="1:7" ht="30">
      <c r="A436" s="7">
        <v>434</v>
      </c>
      <c r="B436" s="84">
        <v>440803</v>
      </c>
      <c r="C436" s="7" t="s">
        <v>8</v>
      </c>
      <c r="D436" s="29" t="s">
        <v>71</v>
      </c>
      <c r="E436" s="21" t="s">
        <v>450</v>
      </c>
      <c r="F436" s="29" t="s">
        <v>11</v>
      </c>
      <c r="G436" s="51"/>
    </row>
    <row r="437" spans="1:7" ht="60">
      <c r="A437" s="7">
        <v>435</v>
      </c>
      <c r="B437" s="84">
        <v>440803</v>
      </c>
      <c r="C437" s="7" t="s">
        <v>8</v>
      </c>
      <c r="D437" s="29" t="s">
        <v>71</v>
      </c>
      <c r="E437" s="21" t="s">
        <v>451</v>
      </c>
      <c r="F437" s="29" t="s">
        <v>11</v>
      </c>
      <c r="G437" s="51"/>
    </row>
    <row r="438" spans="1:7" ht="45">
      <c r="A438" s="7">
        <v>436</v>
      </c>
      <c r="B438" s="84">
        <v>440803</v>
      </c>
      <c r="C438" s="7" t="s">
        <v>8</v>
      </c>
      <c r="D438" s="29" t="s">
        <v>71</v>
      </c>
      <c r="E438" s="21" t="s">
        <v>452</v>
      </c>
      <c r="F438" s="29" t="s">
        <v>11</v>
      </c>
      <c r="G438" s="51"/>
    </row>
    <row r="439" spans="1:7" ht="105">
      <c r="A439" s="7">
        <v>437</v>
      </c>
      <c r="B439" s="84">
        <v>440803</v>
      </c>
      <c r="C439" s="7" t="s">
        <v>8</v>
      </c>
      <c r="D439" s="29" t="s">
        <v>71</v>
      </c>
      <c r="E439" s="21" t="s">
        <v>453</v>
      </c>
      <c r="F439" s="29" t="s">
        <v>11</v>
      </c>
      <c r="G439" s="51"/>
    </row>
    <row r="440" spans="1:7" ht="30">
      <c r="A440" s="7">
        <v>438</v>
      </c>
      <c r="B440" s="84">
        <v>440803</v>
      </c>
      <c r="C440" s="7" t="s">
        <v>8</v>
      </c>
      <c r="D440" s="29" t="s">
        <v>71</v>
      </c>
      <c r="E440" s="21" t="s">
        <v>454</v>
      </c>
      <c r="F440" s="29" t="s">
        <v>11</v>
      </c>
      <c r="G440" s="51"/>
    </row>
    <row r="441" spans="1:7" ht="30">
      <c r="A441" s="7">
        <v>439</v>
      </c>
      <c r="B441" s="84">
        <v>440803</v>
      </c>
      <c r="C441" s="7" t="s">
        <v>8</v>
      </c>
      <c r="D441" s="29" t="s">
        <v>71</v>
      </c>
      <c r="E441" s="21" t="s">
        <v>56</v>
      </c>
      <c r="F441" s="29" t="s">
        <v>11</v>
      </c>
      <c r="G441" s="51"/>
    </row>
    <row r="442" spans="1:7" ht="30">
      <c r="A442" s="7">
        <v>440</v>
      </c>
      <c r="B442" s="84">
        <v>440803</v>
      </c>
      <c r="C442" s="7" t="s">
        <v>8</v>
      </c>
      <c r="D442" s="29" t="s">
        <v>71</v>
      </c>
      <c r="E442" s="21" t="s">
        <v>455</v>
      </c>
      <c r="F442" s="29" t="s">
        <v>11</v>
      </c>
      <c r="G442" s="51"/>
    </row>
    <row r="443" spans="1:7" ht="120">
      <c r="A443" s="7">
        <v>441</v>
      </c>
      <c r="B443" s="84">
        <v>440803</v>
      </c>
      <c r="C443" s="7" t="s">
        <v>8</v>
      </c>
      <c r="D443" s="29" t="s">
        <v>71</v>
      </c>
      <c r="E443" s="21" t="s">
        <v>456</v>
      </c>
      <c r="F443" s="29" t="s">
        <v>11</v>
      </c>
      <c r="G443" s="51"/>
    </row>
    <row r="444" spans="1:7" ht="60">
      <c r="A444" s="7">
        <v>442</v>
      </c>
      <c r="B444" s="84">
        <v>440803</v>
      </c>
      <c r="C444" s="7" t="s">
        <v>8</v>
      </c>
      <c r="D444" s="29" t="s">
        <v>71</v>
      </c>
      <c r="E444" s="21" t="s">
        <v>457</v>
      </c>
      <c r="F444" s="29" t="s">
        <v>11</v>
      </c>
      <c r="G444" s="51"/>
    </row>
    <row r="445" spans="1:7" ht="60">
      <c r="A445" s="7">
        <v>443</v>
      </c>
      <c r="B445" s="84">
        <v>440803</v>
      </c>
      <c r="C445" s="7" t="s">
        <v>8</v>
      </c>
      <c r="D445" s="29" t="s">
        <v>71</v>
      </c>
      <c r="E445" s="21" t="s">
        <v>458</v>
      </c>
      <c r="F445" s="29" t="s">
        <v>11</v>
      </c>
      <c r="G445" s="51"/>
    </row>
    <row r="446" spans="1:7" ht="30">
      <c r="A446" s="7">
        <v>444</v>
      </c>
      <c r="B446" s="84">
        <v>440803</v>
      </c>
      <c r="C446" s="7" t="s">
        <v>8</v>
      </c>
      <c r="D446" s="29" t="s">
        <v>71</v>
      </c>
      <c r="E446" s="21" t="s">
        <v>459</v>
      </c>
      <c r="F446" s="29" t="s">
        <v>11</v>
      </c>
      <c r="G446" s="51"/>
    </row>
    <row r="447" spans="1:7" ht="60">
      <c r="A447" s="7">
        <v>445</v>
      </c>
      <c r="B447" s="84">
        <v>440803</v>
      </c>
      <c r="C447" s="7" t="s">
        <v>8</v>
      </c>
      <c r="D447" s="29" t="s">
        <v>71</v>
      </c>
      <c r="E447" s="21" t="s">
        <v>460</v>
      </c>
      <c r="F447" s="29" t="s">
        <v>11</v>
      </c>
      <c r="G447" s="51"/>
    </row>
    <row r="448" spans="1:7" ht="45">
      <c r="A448" s="7">
        <v>446</v>
      </c>
      <c r="B448" s="84">
        <v>440803</v>
      </c>
      <c r="C448" s="7" t="s">
        <v>8</v>
      </c>
      <c r="D448" s="29" t="s">
        <v>71</v>
      </c>
      <c r="E448" s="21" t="s">
        <v>461</v>
      </c>
      <c r="F448" s="29" t="s">
        <v>11</v>
      </c>
      <c r="G448" s="51"/>
    </row>
    <row r="449" spans="1:7" ht="30">
      <c r="A449" s="7">
        <v>447</v>
      </c>
      <c r="B449" s="84">
        <v>440803</v>
      </c>
      <c r="C449" s="7" t="s">
        <v>8</v>
      </c>
      <c r="D449" s="29" t="s">
        <v>71</v>
      </c>
      <c r="E449" s="21" t="s">
        <v>462</v>
      </c>
      <c r="F449" s="29" t="s">
        <v>11</v>
      </c>
      <c r="G449" s="51"/>
    </row>
    <row r="450" spans="1:7" ht="30">
      <c r="A450" s="7">
        <v>448</v>
      </c>
      <c r="B450" s="84">
        <v>440803</v>
      </c>
      <c r="C450" s="7" t="s">
        <v>8</v>
      </c>
      <c r="D450" s="29" t="s">
        <v>71</v>
      </c>
      <c r="E450" s="21" t="s">
        <v>463</v>
      </c>
      <c r="F450" s="29" t="s">
        <v>11</v>
      </c>
      <c r="G450" s="51"/>
    </row>
    <row r="451" spans="1:7" ht="30">
      <c r="A451" s="7">
        <v>449</v>
      </c>
      <c r="B451" s="84">
        <v>440803</v>
      </c>
      <c r="C451" s="7" t="s">
        <v>8</v>
      </c>
      <c r="D451" s="29" t="s">
        <v>71</v>
      </c>
      <c r="E451" s="21" t="s">
        <v>464</v>
      </c>
      <c r="F451" s="29" t="s">
        <v>11</v>
      </c>
      <c r="G451" s="51"/>
    </row>
    <row r="452" spans="1:7" ht="30">
      <c r="A452" s="7">
        <v>450</v>
      </c>
      <c r="B452" s="84">
        <v>440803</v>
      </c>
      <c r="C452" s="7" t="s">
        <v>8</v>
      </c>
      <c r="D452" s="29" t="s">
        <v>71</v>
      </c>
      <c r="E452" s="21" t="s">
        <v>465</v>
      </c>
      <c r="F452" s="29" t="s">
        <v>11</v>
      </c>
      <c r="G452" s="51"/>
    </row>
    <row r="453" spans="1:7" ht="45">
      <c r="A453" s="7">
        <v>451</v>
      </c>
      <c r="B453" s="84">
        <v>440803</v>
      </c>
      <c r="C453" s="7" t="s">
        <v>60</v>
      </c>
      <c r="D453" s="29" t="s">
        <v>71</v>
      </c>
      <c r="E453" s="21" t="s">
        <v>466</v>
      </c>
      <c r="F453" s="29" t="s">
        <v>11</v>
      </c>
      <c r="G453" s="51"/>
    </row>
  </sheetData>
  <autoFilter ref="A2:G453">
    <extLst/>
  </autoFilter>
  <mergeCells count="1">
    <mergeCell ref="A1:G1"/>
  </mergeCells>
  <phoneticPr fontId="25" type="noConversion"/>
  <pageMargins left="0.75138888888888899" right="0.75138888888888899" top="0.59027777777777801" bottom="0.59027777777777801" header="0.5" footer="0.5"/>
  <pageSetup paperSize="9" fitToHeight="0" orientation="landscape"/>
</worksheet>
</file>

<file path=xl/worksheets/sheet3.xml><?xml version="1.0" encoding="utf-8"?>
<worksheet xmlns="http://schemas.openxmlformats.org/spreadsheetml/2006/main" xmlns:r="http://schemas.openxmlformats.org/officeDocument/2006/relationships">
  <dimension ref="A1:XEZ287"/>
  <sheetViews>
    <sheetView workbookViewId="0">
      <selection activeCell="F2" sqref="F2"/>
    </sheetView>
  </sheetViews>
  <sheetFormatPr defaultColWidth="9" defaultRowHeight="14"/>
  <cols>
    <col min="1" max="1" width="5.26953125" style="73" customWidth="1"/>
    <col min="2" max="2" width="9" style="73" customWidth="1"/>
    <col min="3" max="3" width="10.26953125" style="73" customWidth="1"/>
    <col min="4" max="4" width="14.90625" style="101" customWidth="1"/>
    <col min="5" max="5" width="59.7265625" style="74" customWidth="1"/>
    <col min="6" max="6" width="12.54296875" style="101" customWidth="1"/>
    <col min="7" max="7" width="9.1796875" style="73" customWidth="1"/>
    <col min="8" max="16380" width="9" style="73"/>
  </cols>
  <sheetData>
    <row r="1" spans="1:7" s="55" customFormat="1" ht="33" customHeight="1">
      <c r="A1" s="90" t="s">
        <v>467</v>
      </c>
      <c r="B1" s="90"/>
      <c r="C1" s="90"/>
      <c r="D1" s="90"/>
      <c r="E1" s="90"/>
      <c r="F1" s="90"/>
      <c r="G1" s="90"/>
    </row>
    <row r="2" spans="1:7" s="33" customFormat="1" ht="30">
      <c r="A2" s="4" t="s">
        <v>1</v>
      </c>
      <c r="B2" s="4" t="s">
        <v>2</v>
      </c>
      <c r="C2" s="4" t="s">
        <v>3</v>
      </c>
      <c r="D2" s="4" t="s">
        <v>70</v>
      </c>
      <c r="E2" s="4" t="s">
        <v>5</v>
      </c>
      <c r="F2" s="4" t="s">
        <v>6</v>
      </c>
      <c r="G2" s="4" t="s">
        <v>7</v>
      </c>
    </row>
    <row r="3" spans="1:7" s="68" customFormat="1" ht="120">
      <c r="A3" s="7">
        <v>1</v>
      </c>
      <c r="B3" s="7">
        <v>440881</v>
      </c>
      <c r="C3" s="75" t="s">
        <v>8</v>
      </c>
      <c r="D3" s="60" t="s">
        <v>468</v>
      </c>
      <c r="E3" s="76" t="s">
        <v>469</v>
      </c>
      <c r="F3" s="50" t="s">
        <v>470</v>
      </c>
      <c r="G3" s="7"/>
    </row>
    <row r="4" spans="1:7" s="68" customFormat="1" ht="60">
      <c r="A4" s="7">
        <v>2</v>
      </c>
      <c r="B4" s="7">
        <v>440881</v>
      </c>
      <c r="C4" s="75" t="s">
        <v>8</v>
      </c>
      <c r="D4" s="60" t="s">
        <v>468</v>
      </c>
      <c r="E4" s="76" t="s">
        <v>471</v>
      </c>
      <c r="F4" s="50" t="s">
        <v>470</v>
      </c>
      <c r="G4" s="7"/>
    </row>
    <row r="5" spans="1:7" s="68" customFormat="1" ht="75">
      <c r="A5" s="7">
        <v>3</v>
      </c>
      <c r="B5" s="7">
        <v>440881</v>
      </c>
      <c r="C5" s="75" t="s">
        <v>8</v>
      </c>
      <c r="D5" s="60" t="s">
        <v>468</v>
      </c>
      <c r="E5" s="76" t="s">
        <v>472</v>
      </c>
      <c r="F5" s="50" t="s">
        <v>470</v>
      </c>
      <c r="G5" s="7"/>
    </row>
    <row r="6" spans="1:7" s="68" customFormat="1" ht="120">
      <c r="A6" s="7">
        <v>4</v>
      </c>
      <c r="B6" s="7">
        <v>440881</v>
      </c>
      <c r="C6" s="75" t="s">
        <v>8</v>
      </c>
      <c r="D6" s="60" t="s">
        <v>468</v>
      </c>
      <c r="E6" s="76" t="s">
        <v>473</v>
      </c>
      <c r="F6" s="50" t="s">
        <v>470</v>
      </c>
      <c r="G6" s="7"/>
    </row>
    <row r="7" spans="1:7" s="68" customFormat="1" ht="180">
      <c r="A7" s="7">
        <v>5</v>
      </c>
      <c r="B7" s="7">
        <v>440881</v>
      </c>
      <c r="C7" s="75" t="s">
        <v>8</v>
      </c>
      <c r="D7" s="60" t="s">
        <v>468</v>
      </c>
      <c r="E7" s="76" t="s">
        <v>474</v>
      </c>
      <c r="F7" s="50" t="s">
        <v>470</v>
      </c>
      <c r="G7" s="7"/>
    </row>
    <row r="8" spans="1:7" s="68" customFormat="1" ht="60">
      <c r="A8" s="7">
        <v>6</v>
      </c>
      <c r="B8" s="7">
        <v>440881</v>
      </c>
      <c r="C8" s="75" t="s">
        <v>8</v>
      </c>
      <c r="D8" s="60" t="s">
        <v>468</v>
      </c>
      <c r="E8" s="76" t="s">
        <v>475</v>
      </c>
      <c r="F8" s="50" t="s">
        <v>470</v>
      </c>
      <c r="G8" s="7"/>
    </row>
    <row r="9" spans="1:7" s="68" customFormat="1" ht="45">
      <c r="A9" s="7">
        <v>7</v>
      </c>
      <c r="B9" s="7">
        <v>440881</v>
      </c>
      <c r="C9" s="75" t="s">
        <v>8</v>
      </c>
      <c r="D9" s="50" t="s">
        <v>468</v>
      </c>
      <c r="E9" s="76" t="s">
        <v>476</v>
      </c>
      <c r="F9" s="50" t="s">
        <v>470</v>
      </c>
      <c r="G9" s="7"/>
    </row>
    <row r="10" spans="1:7" s="68" customFormat="1" ht="30">
      <c r="A10" s="7">
        <v>8</v>
      </c>
      <c r="B10" s="7">
        <v>440881</v>
      </c>
      <c r="C10" s="75" t="s">
        <v>8</v>
      </c>
      <c r="D10" s="50" t="s">
        <v>468</v>
      </c>
      <c r="E10" s="76" t="s">
        <v>477</v>
      </c>
      <c r="F10" s="50" t="s">
        <v>470</v>
      </c>
      <c r="G10" s="7"/>
    </row>
    <row r="11" spans="1:7" s="68" customFormat="1" ht="30">
      <c r="A11" s="7">
        <v>9</v>
      </c>
      <c r="B11" s="7">
        <v>440881</v>
      </c>
      <c r="C11" s="75" t="s">
        <v>8</v>
      </c>
      <c r="D11" s="50" t="s">
        <v>468</v>
      </c>
      <c r="E11" s="76" t="s">
        <v>478</v>
      </c>
      <c r="F11" s="50" t="s">
        <v>470</v>
      </c>
      <c r="G11" s="7"/>
    </row>
    <row r="12" spans="1:7" s="68" customFormat="1" ht="30">
      <c r="A12" s="7">
        <v>10</v>
      </c>
      <c r="B12" s="7">
        <v>440881</v>
      </c>
      <c r="C12" s="75" t="s">
        <v>8</v>
      </c>
      <c r="D12" s="50" t="s">
        <v>468</v>
      </c>
      <c r="E12" s="76" t="s">
        <v>479</v>
      </c>
      <c r="F12" s="50" t="s">
        <v>470</v>
      </c>
      <c r="G12" s="7"/>
    </row>
    <row r="13" spans="1:7" s="68" customFormat="1" ht="75">
      <c r="A13" s="7">
        <v>11</v>
      </c>
      <c r="B13" s="7">
        <v>440881</v>
      </c>
      <c r="C13" s="75" t="s">
        <v>8</v>
      </c>
      <c r="D13" s="50" t="s">
        <v>468</v>
      </c>
      <c r="E13" s="76" t="s">
        <v>480</v>
      </c>
      <c r="F13" s="50" t="s">
        <v>470</v>
      </c>
      <c r="G13" s="7"/>
    </row>
    <row r="14" spans="1:7" s="68" customFormat="1" ht="45">
      <c r="A14" s="7">
        <v>12</v>
      </c>
      <c r="B14" s="7">
        <v>440881</v>
      </c>
      <c r="C14" s="75" t="s">
        <v>8</v>
      </c>
      <c r="D14" s="50" t="s">
        <v>468</v>
      </c>
      <c r="E14" s="76" t="s">
        <v>481</v>
      </c>
      <c r="F14" s="50" t="s">
        <v>470</v>
      </c>
      <c r="G14" s="7"/>
    </row>
    <row r="15" spans="1:7" s="68" customFormat="1" ht="30">
      <c r="A15" s="7">
        <v>13</v>
      </c>
      <c r="B15" s="7">
        <v>440881</v>
      </c>
      <c r="C15" s="75" t="s">
        <v>8</v>
      </c>
      <c r="D15" s="50" t="s">
        <v>468</v>
      </c>
      <c r="E15" s="76" t="s">
        <v>482</v>
      </c>
      <c r="F15" s="50" t="s">
        <v>470</v>
      </c>
      <c r="G15" s="7"/>
    </row>
    <row r="16" spans="1:7" s="68" customFormat="1" ht="30">
      <c r="A16" s="7">
        <v>14</v>
      </c>
      <c r="B16" s="7">
        <v>440881</v>
      </c>
      <c r="C16" s="75" t="s">
        <v>8</v>
      </c>
      <c r="D16" s="50" t="s">
        <v>468</v>
      </c>
      <c r="E16" s="76" t="s">
        <v>483</v>
      </c>
      <c r="F16" s="50" t="s">
        <v>470</v>
      </c>
      <c r="G16" s="7"/>
    </row>
    <row r="17" spans="1:7" s="68" customFormat="1" ht="45">
      <c r="A17" s="7">
        <v>15</v>
      </c>
      <c r="B17" s="7">
        <v>440881</v>
      </c>
      <c r="C17" s="75" t="s">
        <v>8</v>
      </c>
      <c r="D17" s="50" t="s">
        <v>468</v>
      </c>
      <c r="E17" s="76" t="s">
        <v>484</v>
      </c>
      <c r="F17" s="50" t="s">
        <v>470</v>
      </c>
      <c r="G17" s="7"/>
    </row>
    <row r="18" spans="1:7" s="68" customFormat="1" ht="30">
      <c r="A18" s="7">
        <v>16</v>
      </c>
      <c r="B18" s="7">
        <v>440881</v>
      </c>
      <c r="C18" s="75" t="s">
        <v>8</v>
      </c>
      <c r="D18" s="50" t="s">
        <v>468</v>
      </c>
      <c r="E18" s="76" t="s">
        <v>485</v>
      </c>
      <c r="F18" s="50" t="s">
        <v>470</v>
      </c>
      <c r="G18" s="7"/>
    </row>
    <row r="19" spans="1:7" s="68" customFormat="1" ht="45">
      <c r="A19" s="7">
        <v>17</v>
      </c>
      <c r="B19" s="7">
        <v>440881</v>
      </c>
      <c r="C19" s="75" t="s">
        <v>8</v>
      </c>
      <c r="D19" s="50" t="s">
        <v>468</v>
      </c>
      <c r="E19" s="76" t="s">
        <v>486</v>
      </c>
      <c r="F19" s="50" t="s">
        <v>470</v>
      </c>
      <c r="G19" s="7"/>
    </row>
    <row r="20" spans="1:7" s="68" customFormat="1" ht="30">
      <c r="A20" s="7">
        <v>18</v>
      </c>
      <c r="B20" s="7">
        <v>440881</v>
      </c>
      <c r="C20" s="75" t="s">
        <v>8</v>
      </c>
      <c r="D20" s="50" t="s">
        <v>468</v>
      </c>
      <c r="E20" s="76" t="s">
        <v>487</v>
      </c>
      <c r="F20" s="50" t="s">
        <v>470</v>
      </c>
      <c r="G20" s="7"/>
    </row>
    <row r="21" spans="1:7" s="68" customFormat="1" ht="30">
      <c r="A21" s="7">
        <v>19</v>
      </c>
      <c r="B21" s="7">
        <v>440881</v>
      </c>
      <c r="C21" s="75" t="s">
        <v>8</v>
      </c>
      <c r="D21" s="50" t="s">
        <v>468</v>
      </c>
      <c r="E21" s="76" t="s">
        <v>488</v>
      </c>
      <c r="F21" s="50" t="s">
        <v>470</v>
      </c>
      <c r="G21" s="7"/>
    </row>
    <row r="22" spans="1:7" s="68" customFormat="1" ht="90">
      <c r="A22" s="7">
        <v>20</v>
      </c>
      <c r="B22" s="7">
        <v>440881</v>
      </c>
      <c r="C22" s="75" t="s">
        <v>8</v>
      </c>
      <c r="D22" s="50" t="s">
        <v>468</v>
      </c>
      <c r="E22" s="76" t="s">
        <v>489</v>
      </c>
      <c r="F22" s="50" t="s">
        <v>470</v>
      </c>
      <c r="G22" s="7"/>
    </row>
    <row r="23" spans="1:7" s="68" customFormat="1" ht="45">
      <c r="A23" s="7">
        <v>21</v>
      </c>
      <c r="B23" s="7">
        <v>440881</v>
      </c>
      <c r="C23" s="75" t="s">
        <v>8</v>
      </c>
      <c r="D23" s="50" t="s">
        <v>468</v>
      </c>
      <c r="E23" s="76" t="s">
        <v>490</v>
      </c>
      <c r="F23" s="50" t="s">
        <v>470</v>
      </c>
      <c r="G23" s="7"/>
    </row>
    <row r="24" spans="1:7" s="68" customFormat="1" ht="45">
      <c r="A24" s="7">
        <v>22</v>
      </c>
      <c r="B24" s="7">
        <v>440881</v>
      </c>
      <c r="C24" s="75" t="s">
        <v>8</v>
      </c>
      <c r="D24" s="50" t="s">
        <v>468</v>
      </c>
      <c r="E24" s="76" t="s">
        <v>491</v>
      </c>
      <c r="F24" s="50" t="s">
        <v>470</v>
      </c>
      <c r="G24" s="7"/>
    </row>
    <row r="25" spans="1:7" s="68" customFormat="1" ht="30">
      <c r="A25" s="7">
        <v>23</v>
      </c>
      <c r="B25" s="7">
        <v>440881</v>
      </c>
      <c r="C25" s="75" t="s">
        <v>8</v>
      </c>
      <c r="D25" s="50" t="s">
        <v>468</v>
      </c>
      <c r="E25" s="76" t="s">
        <v>492</v>
      </c>
      <c r="F25" s="50" t="s">
        <v>470</v>
      </c>
      <c r="G25" s="7"/>
    </row>
    <row r="26" spans="1:7" s="68" customFormat="1" ht="45">
      <c r="A26" s="7">
        <v>24</v>
      </c>
      <c r="B26" s="7">
        <v>440881</v>
      </c>
      <c r="C26" s="75" t="s">
        <v>8</v>
      </c>
      <c r="D26" s="50" t="s">
        <v>468</v>
      </c>
      <c r="E26" s="76" t="s">
        <v>493</v>
      </c>
      <c r="F26" s="50" t="s">
        <v>470</v>
      </c>
      <c r="G26" s="7"/>
    </row>
    <row r="27" spans="1:7" s="68" customFormat="1" ht="45">
      <c r="A27" s="7">
        <v>25</v>
      </c>
      <c r="B27" s="7">
        <v>440881</v>
      </c>
      <c r="C27" s="75" t="s">
        <v>8</v>
      </c>
      <c r="D27" s="50" t="s">
        <v>468</v>
      </c>
      <c r="E27" s="76" t="s">
        <v>494</v>
      </c>
      <c r="F27" s="50" t="s">
        <v>470</v>
      </c>
      <c r="G27" s="7"/>
    </row>
    <row r="28" spans="1:7" s="68" customFormat="1" ht="30">
      <c r="A28" s="7">
        <v>26</v>
      </c>
      <c r="B28" s="7">
        <v>440881</v>
      </c>
      <c r="C28" s="75" t="s">
        <v>8</v>
      </c>
      <c r="D28" s="50" t="s">
        <v>468</v>
      </c>
      <c r="E28" s="76" t="s">
        <v>495</v>
      </c>
      <c r="F28" s="50" t="s">
        <v>470</v>
      </c>
      <c r="G28" s="7"/>
    </row>
    <row r="29" spans="1:7" s="68" customFormat="1" ht="30">
      <c r="A29" s="7">
        <v>27</v>
      </c>
      <c r="B29" s="7">
        <v>440881</v>
      </c>
      <c r="C29" s="75" t="s">
        <v>8</v>
      </c>
      <c r="D29" s="50" t="s">
        <v>468</v>
      </c>
      <c r="E29" s="76" t="s">
        <v>496</v>
      </c>
      <c r="F29" s="50" t="s">
        <v>470</v>
      </c>
      <c r="G29" s="7"/>
    </row>
    <row r="30" spans="1:7" s="68" customFormat="1" ht="60">
      <c r="A30" s="7">
        <v>28</v>
      </c>
      <c r="B30" s="7">
        <v>440881</v>
      </c>
      <c r="C30" s="75" t="s">
        <v>8</v>
      </c>
      <c r="D30" s="50" t="s">
        <v>468</v>
      </c>
      <c r="E30" s="76" t="s">
        <v>497</v>
      </c>
      <c r="F30" s="50" t="s">
        <v>470</v>
      </c>
      <c r="G30" s="7"/>
    </row>
    <row r="31" spans="1:7" s="68" customFormat="1" ht="30">
      <c r="A31" s="7">
        <v>29</v>
      </c>
      <c r="B31" s="7">
        <v>440881</v>
      </c>
      <c r="C31" s="75" t="s">
        <v>8</v>
      </c>
      <c r="D31" s="50" t="s">
        <v>468</v>
      </c>
      <c r="E31" s="76" t="s">
        <v>498</v>
      </c>
      <c r="F31" s="50" t="s">
        <v>470</v>
      </c>
      <c r="G31" s="7"/>
    </row>
    <row r="32" spans="1:7" s="68" customFormat="1" ht="45">
      <c r="A32" s="7">
        <v>30</v>
      </c>
      <c r="B32" s="7">
        <v>440881</v>
      </c>
      <c r="C32" s="75" t="s">
        <v>8</v>
      </c>
      <c r="D32" s="50" t="s">
        <v>468</v>
      </c>
      <c r="E32" s="76" t="s">
        <v>499</v>
      </c>
      <c r="F32" s="50" t="s">
        <v>470</v>
      </c>
      <c r="G32" s="7"/>
    </row>
    <row r="33" spans="1:7" s="68" customFormat="1" ht="90">
      <c r="A33" s="7">
        <v>31</v>
      </c>
      <c r="B33" s="7">
        <v>440881</v>
      </c>
      <c r="C33" s="75" t="s">
        <v>8</v>
      </c>
      <c r="D33" s="50" t="s">
        <v>468</v>
      </c>
      <c r="E33" s="76" t="s">
        <v>500</v>
      </c>
      <c r="F33" s="50" t="s">
        <v>470</v>
      </c>
      <c r="G33" s="7"/>
    </row>
    <row r="34" spans="1:7" s="68" customFormat="1" ht="30">
      <c r="A34" s="7">
        <v>32</v>
      </c>
      <c r="B34" s="7">
        <v>440881</v>
      </c>
      <c r="C34" s="75" t="s">
        <v>8</v>
      </c>
      <c r="D34" s="50" t="s">
        <v>468</v>
      </c>
      <c r="E34" s="76" t="s">
        <v>501</v>
      </c>
      <c r="F34" s="50" t="s">
        <v>470</v>
      </c>
      <c r="G34" s="7"/>
    </row>
    <row r="35" spans="1:7" s="68" customFormat="1" ht="30">
      <c r="A35" s="7">
        <v>33</v>
      </c>
      <c r="B35" s="7">
        <v>440881</v>
      </c>
      <c r="C35" s="40" t="s">
        <v>502</v>
      </c>
      <c r="D35" s="50" t="s">
        <v>468</v>
      </c>
      <c r="E35" s="76" t="s">
        <v>503</v>
      </c>
      <c r="F35" s="50" t="s">
        <v>470</v>
      </c>
      <c r="G35" s="7"/>
    </row>
    <row r="36" spans="1:7" s="68" customFormat="1" ht="30">
      <c r="A36" s="7">
        <v>34</v>
      </c>
      <c r="B36" s="7">
        <v>440881</v>
      </c>
      <c r="C36" s="75" t="s">
        <v>502</v>
      </c>
      <c r="D36" s="60" t="s">
        <v>468</v>
      </c>
      <c r="E36" s="76" t="s">
        <v>504</v>
      </c>
      <c r="F36" s="50" t="s">
        <v>470</v>
      </c>
      <c r="G36" s="7"/>
    </row>
    <row r="37" spans="1:7" s="68" customFormat="1" ht="30">
      <c r="A37" s="7">
        <v>35</v>
      </c>
      <c r="B37" s="7">
        <v>440881</v>
      </c>
      <c r="C37" s="75" t="s">
        <v>502</v>
      </c>
      <c r="D37" s="60" t="s">
        <v>468</v>
      </c>
      <c r="E37" s="76" t="s">
        <v>505</v>
      </c>
      <c r="F37" s="50" t="s">
        <v>470</v>
      </c>
      <c r="G37" s="7"/>
    </row>
    <row r="38" spans="1:7" s="68" customFormat="1" ht="30">
      <c r="A38" s="7">
        <v>36</v>
      </c>
      <c r="B38" s="7">
        <v>440881</v>
      </c>
      <c r="C38" s="75" t="s">
        <v>502</v>
      </c>
      <c r="D38" s="60" t="s">
        <v>468</v>
      </c>
      <c r="E38" s="76" t="s">
        <v>506</v>
      </c>
      <c r="F38" s="50" t="s">
        <v>470</v>
      </c>
      <c r="G38" s="7"/>
    </row>
    <row r="39" spans="1:7" s="68" customFormat="1" ht="30">
      <c r="A39" s="7">
        <v>37</v>
      </c>
      <c r="B39" s="7">
        <v>440881</v>
      </c>
      <c r="C39" s="75" t="s">
        <v>60</v>
      </c>
      <c r="D39" s="50" t="s">
        <v>468</v>
      </c>
      <c r="E39" s="76" t="s">
        <v>507</v>
      </c>
      <c r="F39" s="50" t="s">
        <v>470</v>
      </c>
      <c r="G39" s="7"/>
    </row>
    <row r="40" spans="1:7" s="68" customFormat="1" ht="30">
      <c r="A40" s="7">
        <v>38</v>
      </c>
      <c r="B40" s="7">
        <v>440881</v>
      </c>
      <c r="C40" s="75" t="s">
        <v>60</v>
      </c>
      <c r="D40" s="50" t="s">
        <v>468</v>
      </c>
      <c r="E40" s="76" t="s">
        <v>508</v>
      </c>
      <c r="F40" s="50" t="s">
        <v>470</v>
      </c>
      <c r="G40" s="7"/>
    </row>
    <row r="41" spans="1:7" s="68" customFormat="1" ht="45">
      <c r="A41" s="7">
        <v>39</v>
      </c>
      <c r="B41" s="7">
        <v>440881</v>
      </c>
      <c r="C41" s="75" t="s">
        <v>60</v>
      </c>
      <c r="D41" s="50" t="s">
        <v>468</v>
      </c>
      <c r="E41" s="76" t="s">
        <v>509</v>
      </c>
      <c r="F41" s="50" t="s">
        <v>470</v>
      </c>
      <c r="G41" s="7"/>
    </row>
    <row r="42" spans="1:7" s="68" customFormat="1" ht="30">
      <c r="A42" s="7">
        <v>40</v>
      </c>
      <c r="B42" s="7">
        <v>440881</v>
      </c>
      <c r="C42" s="75" t="s">
        <v>60</v>
      </c>
      <c r="D42" s="50" t="s">
        <v>468</v>
      </c>
      <c r="E42" s="76" t="s">
        <v>510</v>
      </c>
      <c r="F42" s="50" t="s">
        <v>470</v>
      </c>
      <c r="G42" s="7"/>
    </row>
    <row r="43" spans="1:7" s="68" customFormat="1" ht="30">
      <c r="A43" s="7">
        <v>41</v>
      </c>
      <c r="B43" s="7">
        <v>440881</v>
      </c>
      <c r="C43" s="75" t="s">
        <v>60</v>
      </c>
      <c r="D43" s="50" t="s">
        <v>468</v>
      </c>
      <c r="E43" s="76" t="s">
        <v>511</v>
      </c>
      <c r="F43" s="50" t="s">
        <v>470</v>
      </c>
      <c r="G43" s="7"/>
    </row>
    <row r="44" spans="1:7" s="68" customFormat="1" ht="30">
      <c r="A44" s="7">
        <v>42</v>
      </c>
      <c r="B44" s="7">
        <v>440881</v>
      </c>
      <c r="C44" s="75" t="s">
        <v>60</v>
      </c>
      <c r="D44" s="50" t="s">
        <v>468</v>
      </c>
      <c r="E44" s="76" t="s">
        <v>512</v>
      </c>
      <c r="F44" s="50" t="s">
        <v>470</v>
      </c>
      <c r="G44" s="7"/>
    </row>
    <row r="45" spans="1:7" s="68" customFormat="1" ht="30">
      <c r="A45" s="7">
        <v>43</v>
      </c>
      <c r="B45" s="7">
        <v>440881</v>
      </c>
      <c r="C45" s="75" t="s">
        <v>60</v>
      </c>
      <c r="D45" s="50" t="s">
        <v>468</v>
      </c>
      <c r="E45" s="76" t="s">
        <v>513</v>
      </c>
      <c r="F45" s="50" t="s">
        <v>470</v>
      </c>
      <c r="G45" s="7"/>
    </row>
    <row r="46" spans="1:7" s="68" customFormat="1" ht="30">
      <c r="A46" s="7">
        <v>44</v>
      </c>
      <c r="B46" s="7">
        <v>440881</v>
      </c>
      <c r="C46" s="75" t="s">
        <v>60</v>
      </c>
      <c r="D46" s="50" t="s">
        <v>468</v>
      </c>
      <c r="E46" s="76" t="s">
        <v>514</v>
      </c>
      <c r="F46" s="50" t="s">
        <v>470</v>
      </c>
      <c r="G46" s="7"/>
    </row>
    <row r="47" spans="1:7" s="68" customFormat="1" ht="75">
      <c r="A47" s="7">
        <v>45</v>
      </c>
      <c r="B47" s="7">
        <v>440881</v>
      </c>
      <c r="C47" s="75" t="s">
        <v>60</v>
      </c>
      <c r="D47" s="50" t="s">
        <v>468</v>
      </c>
      <c r="E47" s="76" t="s">
        <v>515</v>
      </c>
      <c r="F47" s="50" t="s">
        <v>470</v>
      </c>
      <c r="G47" s="7"/>
    </row>
    <row r="48" spans="1:7" s="68" customFormat="1" ht="30">
      <c r="A48" s="7">
        <v>46</v>
      </c>
      <c r="B48" s="7">
        <v>440881</v>
      </c>
      <c r="C48" s="75" t="s">
        <v>60</v>
      </c>
      <c r="D48" s="50" t="s">
        <v>468</v>
      </c>
      <c r="E48" s="76" t="s">
        <v>516</v>
      </c>
      <c r="F48" s="50" t="s">
        <v>470</v>
      </c>
      <c r="G48" s="7"/>
    </row>
    <row r="49" spans="1:7" s="68" customFormat="1" ht="30">
      <c r="A49" s="7">
        <v>47</v>
      </c>
      <c r="B49" s="7">
        <v>440881</v>
      </c>
      <c r="C49" s="75" t="s">
        <v>60</v>
      </c>
      <c r="D49" s="60" t="s">
        <v>468</v>
      </c>
      <c r="E49" s="76" t="s">
        <v>517</v>
      </c>
      <c r="F49" s="50" t="s">
        <v>470</v>
      </c>
      <c r="G49" s="7"/>
    </row>
    <row r="50" spans="1:7" s="68" customFormat="1" ht="45">
      <c r="A50" s="7">
        <v>48</v>
      </c>
      <c r="B50" s="7">
        <v>440881</v>
      </c>
      <c r="C50" s="75" t="s">
        <v>60</v>
      </c>
      <c r="D50" s="50" t="s">
        <v>468</v>
      </c>
      <c r="E50" s="76" t="s">
        <v>518</v>
      </c>
      <c r="F50" s="50" t="s">
        <v>470</v>
      </c>
      <c r="G50" s="7"/>
    </row>
    <row r="51" spans="1:7" s="69" customFormat="1" ht="45">
      <c r="A51" s="7">
        <v>49</v>
      </c>
      <c r="B51" s="77">
        <v>440881</v>
      </c>
      <c r="C51" s="19" t="s">
        <v>8</v>
      </c>
      <c r="D51" s="29" t="s">
        <v>519</v>
      </c>
      <c r="E51" s="29" t="s">
        <v>520</v>
      </c>
      <c r="F51" s="50" t="s">
        <v>470</v>
      </c>
      <c r="G51" s="77"/>
    </row>
    <row r="52" spans="1:7" s="69" customFormat="1" ht="30">
      <c r="A52" s="7">
        <v>50</v>
      </c>
      <c r="B52" s="77">
        <v>440881</v>
      </c>
      <c r="C52" s="19" t="s">
        <v>8</v>
      </c>
      <c r="D52" s="29" t="s">
        <v>519</v>
      </c>
      <c r="E52" s="29" t="s">
        <v>521</v>
      </c>
      <c r="F52" s="50" t="s">
        <v>470</v>
      </c>
      <c r="G52" s="77"/>
    </row>
    <row r="53" spans="1:7" s="69" customFormat="1" ht="30">
      <c r="A53" s="7">
        <v>51</v>
      </c>
      <c r="B53" s="77">
        <v>440881</v>
      </c>
      <c r="C53" s="19" t="s">
        <v>8</v>
      </c>
      <c r="D53" s="29" t="s">
        <v>519</v>
      </c>
      <c r="E53" s="29" t="s">
        <v>522</v>
      </c>
      <c r="F53" s="50" t="s">
        <v>470</v>
      </c>
      <c r="G53" s="77"/>
    </row>
    <row r="54" spans="1:7" s="69" customFormat="1" ht="30">
      <c r="A54" s="7">
        <v>52</v>
      </c>
      <c r="B54" s="77">
        <v>440881</v>
      </c>
      <c r="C54" s="19" t="s">
        <v>8</v>
      </c>
      <c r="D54" s="29" t="s">
        <v>519</v>
      </c>
      <c r="E54" s="29" t="s">
        <v>523</v>
      </c>
      <c r="F54" s="50" t="s">
        <v>470</v>
      </c>
      <c r="G54" s="77"/>
    </row>
    <row r="55" spans="1:7" s="69" customFormat="1" ht="30">
      <c r="A55" s="7">
        <v>53</v>
      </c>
      <c r="B55" s="77">
        <v>440881</v>
      </c>
      <c r="C55" s="19" t="s">
        <v>8</v>
      </c>
      <c r="D55" s="29" t="s">
        <v>519</v>
      </c>
      <c r="E55" s="29" t="s">
        <v>524</v>
      </c>
      <c r="F55" s="50" t="s">
        <v>470</v>
      </c>
      <c r="G55" s="77"/>
    </row>
    <row r="56" spans="1:7" s="69" customFormat="1" ht="30">
      <c r="A56" s="7">
        <v>54</v>
      </c>
      <c r="B56" s="77">
        <v>440881</v>
      </c>
      <c r="C56" s="19" t="s">
        <v>8</v>
      </c>
      <c r="D56" s="29" t="s">
        <v>519</v>
      </c>
      <c r="E56" s="29" t="s">
        <v>525</v>
      </c>
      <c r="F56" s="50" t="s">
        <v>470</v>
      </c>
      <c r="G56" s="77"/>
    </row>
    <row r="57" spans="1:7" s="69" customFormat="1" ht="30">
      <c r="A57" s="7">
        <v>55</v>
      </c>
      <c r="B57" s="77">
        <v>440881</v>
      </c>
      <c r="C57" s="19" t="s">
        <v>8</v>
      </c>
      <c r="D57" s="29" t="s">
        <v>519</v>
      </c>
      <c r="E57" s="29" t="s">
        <v>526</v>
      </c>
      <c r="F57" s="50" t="s">
        <v>470</v>
      </c>
      <c r="G57" s="77"/>
    </row>
    <row r="58" spans="1:7" s="69" customFormat="1" ht="45">
      <c r="A58" s="7">
        <v>56</v>
      </c>
      <c r="B58" s="77">
        <v>440881</v>
      </c>
      <c r="C58" s="19" t="s">
        <v>8</v>
      </c>
      <c r="D58" s="29" t="s">
        <v>519</v>
      </c>
      <c r="E58" s="29" t="s">
        <v>527</v>
      </c>
      <c r="F58" s="50" t="s">
        <v>470</v>
      </c>
      <c r="G58" s="77"/>
    </row>
    <row r="59" spans="1:7" s="69" customFormat="1" ht="30">
      <c r="A59" s="7">
        <v>57</v>
      </c>
      <c r="B59" s="77">
        <v>440881</v>
      </c>
      <c r="C59" s="19" t="s">
        <v>8</v>
      </c>
      <c r="D59" s="29" t="s">
        <v>519</v>
      </c>
      <c r="E59" s="29" t="s">
        <v>528</v>
      </c>
      <c r="F59" s="50" t="s">
        <v>470</v>
      </c>
      <c r="G59" s="77"/>
    </row>
    <row r="60" spans="1:7" s="69" customFormat="1" ht="45">
      <c r="A60" s="7">
        <v>58</v>
      </c>
      <c r="B60" s="77">
        <v>440881</v>
      </c>
      <c r="C60" s="19" t="s">
        <v>8</v>
      </c>
      <c r="D60" s="29" t="s">
        <v>519</v>
      </c>
      <c r="E60" s="29" t="s">
        <v>529</v>
      </c>
      <c r="F60" s="50" t="s">
        <v>470</v>
      </c>
      <c r="G60" s="77"/>
    </row>
    <row r="61" spans="1:7" s="69" customFormat="1" ht="30">
      <c r="A61" s="7">
        <v>59</v>
      </c>
      <c r="B61" s="77">
        <v>440881</v>
      </c>
      <c r="C61" s="19" t="s">
        <v>8</v>
      </c>
      <c r="D61" s="29" t="s">
        <v>519</v>
      </c>
      <c r="E61" s="29" t="s">
        <v>530</v>
      </c>
      <c r="F61" s="50" t="s">
        <v>470</v>
      </c>
      <c r="G61" s="77"/>
    </row>
    <row r="62" spans="1:7" s="69" customFormat="1" ht="75">
      <c r="A62" s="7">
        <v>60</v>
      </c>
      <c r="B62" s="77">
        <v>440881</v>
      </c>
      <c r="C62" s="19" t="s">
        <v>8</v>
      </c>
      <c r="D62" s="29" t="s">
        <v>519</v>
      </c>
      <c r="E62" s="29" t="s">
        <v>531</v>
      </c>
      <c r="F62" s="50" t="s">
        <v>470</v>
      </c>
      <c r="G62" s="77"/>
    </row>
    <row r="63" spans="1:7" s="69" customFormat="1" ht="45">
      <c r="A63" s="7">
        <v>61</v>
      </c>
      <c r="B63" s="77">
        <v>440881</v>
      </c>
      <c r="C63" s="19" t="s">
        <v>8</v>
      </c>
      <c r="D63" s="29" t="s">
        <v>519</v>
      </c>
      <c r="E63" s="29" t="s">
        <v>520</v>
      </c>
      <c r="F63" s="50" t="s">
        <v>470</v>
      </c>
      <c r="G63" s="77"/>
    </row>
    <row r="64" spans="1:7" s="69" customFormat="1" ht="30">
      <c r="A64" s="7">
        <v>62</v>
      </c>
      <c r="B64" s="77">
        <v>440881</v>
      </c>
      <c r="C64" s="19" t="s">
        <v>8</v>
      </c>
      <c r="D64" s="29" t="s">
        <v>519</v>
      </c>
      <c r="E64" s="29" t="s">
        <v>528</v>
      </c>
      <c r="F64" s="50" t="s">
        <v>470</v>
      </c>
      <c r="G64" s="77"/>
    </row>
    <row r="65" spans="1:7" s="69" customFormat="1" ht="30">
      <c r="A65" s="7">
        <v>63</v>
      </c>
      <c r="B65" s="77">
        <v>440881</v>
      </c>
      <c r="C65" s="19" t="s">
        <v>8</v>
      </c>
      <c r="D65" s="29" t="s">
        <v>519</v>
      </c>
      <c r="E65" s="29" t="s">
        <v>522</v>
      </c>
      <c r="F65" s="50" t="s">
        <v>470</v>
      </c>
      <c r="G65" s="77"/>
    </row>
    <row r="66" spans="1:7" s="69" customFormat="1" ht="30">
      <c r="A66" s="7">
        <v>64</v>
      </c>
      <c r="B66" s="77">
        <v>440881</v>
      </c>
      <c r="C66" s="19" t="s">
        <v>8</v>
      </c>
      <c r="D66" s="29" t="s">
        <v>519</v>
      </c>
      <c r="E66" s="29" t="s">
        <v>523</v>
      </c>
      <c r="F66" s="50" t="s">
        <v>470</v>
      </c>
      <c r="G66" s="77"/>
    </row>
    <row r="67" spans="1:7" s="69" customFormat="1" ht="30">
      <c r="A67" s="7">
        <v>65</v>
      </c>
      <c r="B67" s="77">
        <v>440881</v>
      </c>
      <c r="C67" s="19" t="s">
        <v>8</v>
      </c>
      <c r="D67" s="29" t="s">
        <v>519</v>
      </c>
      <c r="E67" s="29" t="s">
        <v>524</v>
      </c>
      <c r="F67" s="50" t="s">
        <v>470</v>
      </c>
      <c r="G67" s="77"/>
    </row>
    <row r="68" spans="1:7" s="69" customFormat="1" ht="30">
      <c r="A68" s="7">
        <v>66</v>
      </c>
      <c r="B68" s="77">
        <v>440881</v>
      </c>
      <c r="C68" s="19" t="s">
        <v>8</v>
      </c>
      <c r="D68" s="29" t="s">
        <v>519</v>
      </c>
      <c r="E68" s="29" t="s">
        <v>525</v>
      </c>
      <c r="F68" s="50" t="s">
        <v>470</v>
      </c>
      <c r="G68" s="77"/>
    </row>
    <row r="69" spans="1:7" s="69" customFormat="1" ht="30">
      <c r="A69" s="7">
        <v>67</v>
      </c>
      <c r="B69" s="77">
        <v>440881</v>
      </c>
      <c r="C69" s="19" t="s">
        <v>8</v>
      </c>
      <c r="D69" s="29" t="s">
        <v>519</v>
      </c>
      <c r="E69" s="29" t="s">
        <v>526</v>
      </c>
      <c r="F69" s="50" t="s">
        <v>470</v>
      </c>
      <c r="G69" s="77"/>
    </row>
    <row r="70" spans="1:7" s="69" customFormat="1" ht="45">
      <c r="A70" s="7">
        <v>68</v>
      </c>
      <c r="B70" s="77">
        <v>440881</v>
      </c>
      <c r="C70" s="19" t="s">
        <v>8</v>
      </c>
      <c r="D70" s="29" t="s">
        <v>519</v>
      </c>
      <c r="E70" s="29" t="s">
        <v>527</v>
      </c>
      <c r="F70" s="50" t="s">
        <v>470</v>
      </c>
      <c r="G70" s="77"/>
    </row>
    <row r="71" spans="1:7" s="69" customFormat="1" ht="30">
      <c r="A71" s="7">
        <v>69</v>
      </c>
      <c r="B71" s="77">
        <v>440881</v>
      </c>
      <c r="C71" s="19" t="s">
        <v>8</v>
      </c>
      <c r="D71" s="29" t="s">
        <v>519</v>
      </c>
      <c r="E71" s="29" t="s">
        <v>528</v>
      </c>
      <c r="F71" s="50" t="s">
        <v>470</v>
      </c>
      <c r="G71" s="77"/>
    </row>
    <row r="72" spans="1:7" s="69" customFormat="1" ht="45">
      <c r="A72" s="7">
        <v>70</v>
      </c>
      <c r="B72" s="77">
        <v>440881</v>
      </c>
      <c r="C72" s="19" t="s">
        <v>8</v>
      </c>
      <c r="D72" s="29" t="s">
        <v>519</v>
      </c>
      <c r="E72" s="29" t="s">
        <v>529</v>
      </c>
      <c r="F72" s="50" t="s">
        <v>470</v>
      </c>
      <c r="G72" s="77"/>
    </row>
    <row r="73" spans="1:7" s="69" customFormat="1" ht="30">
      <c r="A73" s="7">
        <v>71</v>
      </c>
      <c r="B73" s="77">
        <v>440881</v>
      </c>
      <c r="C73" s="19" t="s">
        <v>8</v>
      </c>
      <c r="D73" s="29" t="s">
        <v>519</v>
      </c>
      <c r="E73" s="29" t="s">
        <v>530</v>
      </c>
      <c r="F73" s="50" t="s">
        <v>470</v>
      </c>
      <c r="G73" s="77"/>
    </row>
    <row r="74" spans="1:7" s="69" customFormat="1" ht="75">
      <c r="A74" s="7">
        <v>72</v>
      </c>
      <c r="B74" s="77">
        <v>440881</v>
      </c>
      <c r="C74" s="19" t="s">
        <v>8</v>
      </c>
      <c r="D74" s="29" t="s">
        <v>519</v>
      </c>
      <c r="E74" s="29" t="s">
        <v>531</v>
      </c>
      <c r="F74" s="50" t="s">
        <v>470</v>
      </c>
      <c r="G74" s="77"/>
    </row>
    <row r="75" spans="1:7" s="70" customFormat="1" ht="45">
      <c r="A75" s="7">
        <v>73</v>
      </c>
      <c r="B75" s="7">
        <v>440881</v>
      </c>
      <c r="C75" s="7" t="s">
        <v>8</v>
      </c>
      <c r="D75" s="29" t="s">
        <v>532</v>
      </c>
      <c r="E75" s="60" t="s">
        <v>533</v>
      </c>
      <c r="F75" s="60" t="s">
        <v>534</v>
      </c>
      <c r="G75" s="29"/>
    </row>
    <row r="76" spans="1:7" s="71" customFormat="1" ht="120">
      <c r="A76" s="7">
        <v>74</v>
      </c>
      <c r="B76" s="59">
        <v>440881</v>
      </c>
      <c r="C76" s="59" t="s">
        <v>8</v>
      </c>
      <c r="D76" s="60" t="s">
        <v>532</v>
      </c>
      <c r="E76" s="60" t="s">
        <v>445</v>
      </c>
      <c r="F76" s="60" t="s">
        <v>534</v>
      </c>
      <c r="G76" s="65" t="s">
        <v>535</v>
      </c>
    </row>
    <row r="77" spans="1:7" s="71" customFormat="1" ht="45">
      <c r="A77" s="7">
        <v>75</v>
      </c>
      <c r="B77" s="59">
        <v>440881</v>
      </c>
      <c r="C77" s="59" t="s">
        <v>8</v>
      </c>
      <c r="D77" s="60" t="s">
        <v>532</v>
      </c>
      <c r="E77" s="60" t="s">
        <v>444</v>
      </c>
      <c r="F77" s="60" t="s">
        <v>534</v>
      </c>
      <c r="G77" s="65"/>
    </row>
    <row r="78" spans="1:7" s="71" customFormat="1" ht="60">
      <c r="A78" s="7">
        <v>76</v>
      </c>
      <c r="B78" s="59">
        <v>440881</v>
      </c>
      <c r="C78" s="59" t="s">
        <v>8</v>
      </c>
      <c r="D78" s="60" t="s">
        <v>532</v>
      </c>
      <c r="E78" s="60" t="s">
        <v>443</v>
      </c>
      <c r="F78" s="60" t="s">
        <v>534</v>
      </c>
      <c r="G78" s="65"/>
    </row>
    <row r="79" spans="1:7" s="71" customFormat="1" ht="45">
      <c r="A79" s="7">
        <v>77</v>
      </c>
      <c r="B79" s="59">
        <v>440881</v>
      </c>
      <c r="C79" s="59" t="s">
        <v>8</v>
      </c>
      <c r="D79" s="60" t="s">
        <v>532</v>
      </c>
      <c r="E79" s="60" t="s">
        <v>26</v>
      </c>
      <c r="F79" s="60" t="s">
        <v>534</v>
      </c>
      <c r="G79" s="65"/>
    </row>
    <row r="80" spans="1:7" s="71" customFormat="1" ht="45">
      <c r="A80" s="7">
        <v>78</v>
      </c>
      <c r="B80" s="59">
        <v>440881</v>
      </c>
      <c r="C80" s="59" t="s">
        <v>8</v>
      </c>
      <c r="D80" s="60" t="s">
        <v>532</v>
      </c>
      <c r="E80" s="60" t="s">
        <v>27</v>
      </c>
      <c r="F80" s="60" t="s">
        <v>534</v>
      </c>
      <c r="G80" s="65"/>
    </row>
    <row r="81" spans="1:7" s="71" customFormat="1" ht="45">
      <c r="A81" s="7">
        <v>79</v>
      </c>
      <c r="B81" s="59">
        <v>440881</v>
      </c>
      <c r="C81" s="59" t="s">
        <v>8</v>
      </c>
      <c r="D81" s="60" t="s">
        <v>532</v>
      </c>
      <c r="E81" s="60" t="s">
        <v>28</v>
      </c>
      <c r="F81" s="60" t="s">
        <v>534</v>
      </c>
      <c r="G81" s="65"/>
    </row>
    <row r="82" spans="1:7" s="71" customFormat="1" ht="45">
      <c r="A82" s="7">
        <v>80</v>
      </c>
      <c r="B82" s="59">
        <v>440881</v>
      </c>
      <c r="C82" s="59" t="s">
        <v>8</v>
      </c>
      <c r="D82" s="60" t="s">
        <v>532</v>
      </c>
      <c r="E82" s="60" t="s">
        <v>29</v>
      </c>
      <c r="F82" s="60" t="s">
        <v>534</v>
      </c>
      <c r="G82" s="65"/>
    </row>
    <row r="83" spans="1:7" s="71" customFormat="1" ht="120">
      <c r="A83" s="7">
        <v>81</v>
      </c>
      <c r="B83" s="59">
        <v>440881</v>
      </c>
      <c r="C83" s="59" t="s">
        <v>8</v>
      </c>
      <c r="D83" s="60" t="s">
        <v>532</v>
      </c>
      <c r="E83" s="60" t="s">
        <v>30</v>
      </c>
      <c r="F83" s="60" t="s">
        <v>534</v>
      </c>
      <c r="G83" s="65"/>
    </row>
    <row r="84" spans="1:7" s="71" customFormat="1" ht="45">
      <c r="A84" s="7">
        <v>82</v>
      </c>
      <c r="B84" s="59">
        <v>440881</v>
      </c>
      <c r="C84" s="59" t="s">
        <v>8</v>
      </c>
      <c r="D84" s="60" t="s">
        <v>532</v>
      </c>
      <c r="E84" s="60" t="s">
        <v>31</v>
      </c>
      <c r="F84" s="60" t="s">
        <v>534</v>
      </c>
      <c r="G84" s="65"/>
    </row>
    <row r="85" spans="1:7" s="71" customFormat="1" ht="75">
      <c r="A85" s="7">
        <v>83</v>
      </c>
      <c r="B85" s="59">
        <v>440881</v>
      </c>
      <c r="C85" s="59" t="s">
        <v>8</v>
      </c>
      <c r="D85" s="60" t="s">
        <v>532</v>
      </c>
      <c r="E85" s="60" t="s">
        <v>442</v>
      </c>
      <c r="F85" s="60" t="s">
        <v>534</v>
      </c>
      <c r="G85" s="65"/>
    </row>
    <row r="86" spans="1:7" s="71" customFormat="1" ht="45">
      <c r="A86" s="7">
        <v>84</v>
      </c>
      <c r="B86" s="59">
        <v>440881</v>
      </c>
      <c r="C86" s="59" t="s">
        <v>8</v>
      </c>
      <c r="D86" s="60" t="s">
        <v>532</v>
      </c>
      <c r="E86" s="60" t="s">
        <v>435</v>
      </c>
      <c r="F86" s="60" t="s">
        <v>534</v>
      </c>
      <c r="G86" s="65"/>
    </row>
    <row r="87" spans="1:7" s="71" customFormat="1" ht="45">
      <c r="A87" s="7">
        <v>85</v>
      </c>
      <c r="B87" s="59">
        <v>440881</v>
      </c>
      <c r="C87" s="59" t="s">
        <v>8</v>
      </c>
      <c r="D87" s="60" t="s">
        <v>532</v>
      </c>
      <c r="E87" s="60" t="s">
        <v>438</v>
      </c>
      <c r="F87" s="60" t="s">
        <v>534</v>
      </c>
      <c r="G87" s="65"/>
    </row>
    <row r="88" spans="1:7" s="71" customFormat="1" ht="120">
      <c r="A88" s="7">
        <v>86</v>
      </c>
      <c r="B88" s="59">
        <v>440881</v>
      </c>
      <c r="C88" s="59" t="s">
        <v>8</v>
      </c>
      <c r="D88" s="60" t="s">
        <v>532</v>
      </c>
      <c r="E88" s="60" t="s">
        <v>32</v>
      </c>
      <c r="F88" s="60" t="s">
        <v>534</v>
      </c>
      <c r="G88" s="65"/>
    </row>
    <row r="89" spans="1:7" s="71" customFormat="1" ht="45">
      <c r="A89" s="7">
        <v>87</v>
      </c>
      <c r="B89" s="59">
        <v>440881</v>
      </c>
      <c r="C89" s="59" t="s">
        <v>8</v>
      </c>
      <c r="D89" s="60" t="s">
        <v>532</v>
      </c>
      <c r="E89" s="60" t="s">
        <v>33</v>
      </c>
      <c r="F89" s="60" t="s">
        <v>534</v>
      </c>
      <c r="G89" s="65"/>
    </row>
    <row r="90" spans="1:7" s="71" customFormat="1" ht="60">
      <c r="A90" s="7">
        <v>88</v>
      </c>
      <c r="B90" s="59">
        <v>440881</v>
      </c>
      <c r="C90" s="59" t="s">
        <v>8</v>
      </c>
      <c r="D90" s="60" t="s">
        <v>532</v>
      </c>
      <c r="E90" s="60" t="s">
        <v>34</v>
      </c>
      <c r="F90" s="60" t="s">
        <v>534</v>
      </c>
      <c r="G90" s="65"/>
    </row>
    <row r="91" spans="1:7" s="72" customFormat="1" ht="120">
      <c r="A91" s="7">
        <v>89</v>
      </c>
      <c r="B91" s="5">
        <v>440881</v>
      </c>
      <c r="C91" s="5" t="s">
        <v>8</v>
      </c>
      <c r="D91" s="6" t="s">
        <v>532</v>
      </c>
      <c r="E91" s="6" t="s">
        <v>437</v>
      </c>
      <c r="F91" s="60" t="s">
        <v>534</v>
      </c>
      <c r="G91" s="65" t="s">
        <v>535</v>
      </c>
    </row>
    <row r="92" spans="1:7" s="71" customFormat="1" ht="120">
      <c r="A92" s="7">
        <v>90</v>
      </c>
      <c r="B92" s="59">
        <v>440881</v>
      </c>
      <c r="C92" s="59" t="s">
        <v>8</v>
      </c>
      <c r="D92" s="60" t="s">
        <v>532</v>
      </c>
      <c r="E92" s="60" t="s">
        <v>410</v>
      </c>
      <c r="F92" s="60" t="s">
        <v>534</v>
      </c>
      <c r="G92" s="65" t="s">
        <v>535</v>
      </c>
    </row>
    <row r="93" spans="1:7" s="71" customFormat="1" ht="120">
      <c r="A93" s="7">
        <v>91</v>
      </c>
      <c r="B93" s="59">
        <v>440881</v>
      </c>
      <c r="C93" s="59" t="s">
        <v>8</v>
      </c>
      <c r="D93" s="60" t="s">
        <v>532</v>
      </c>
      <c r="E93" s="60" t="s">
        <v>406</v>
      </c>
      <c r="F93" s="60" t="s">
        <v>534</v>
      </c>
      <c r="G93" s="65" t="s">
        <v>535</v>
      </c>
    </row>
    <row r="94" spans="1:7" s="71" customFormat="1" ht="120">
      <c r="A94" s="7">
        <v>92</v>
      </c>
      <c r="B94" s="59">
        <v>440881</v>
      </c>
      <c r="C94" s="59" t="s">
        <v>8</v>
      </c>
      <c r="D94" s="60" t="s">
        <v>532</v>
      </c>
      <c r="E94" s="60" t="s">
        <v>400</v>
      </c>
      <c r="F94" s="60" t="s">
        <v>534</v>
      </c>
      <c r="G94" s="65" t="s">
        <v>535</v>
      </c>
    </row>
    <row r="95" spans="1:7" s="71" customFormat="1" ht="120">
      <c r="A95" s="7">
        <v>93</v>
      </c>
      <c r="B95" s="59">
        <v>440881</v>
      </c>
      <c r="C95" s="59" t="s">
        <v>8</v>
      </c>
      <c r="D95" s="60" t="s">
        <v>532</v>
      </c>
      <c r="E95" s="60" t="s">
        <v>356</v>
      </c>
      <c r="F95" s="60" t="s">
        <v>534</v>
      </c>
      <c r="G95" s="65" t="s">
        <v>535</v>
      </c>
    </row>
    <row r="96" spans="1:7" s="71" customFormat="1" ht="120">
      <c r="A96" s="7">
        <v>94</v>
      </c>
      <c r="B96" s="59">
        <v>440881</v>
      </c>
      <c r="C96" s="59" t="s">
        <v>8</v>
      </c>
      <c r="D96" s="60" t="s">
        <v>532</v>
      </c>
      <c r="E96" s="60" t="s">
        <v>370</v>
      </c>
      <c r="F96" s="60" t="s">
        <v>534</v>
      </c>
      <c r="G96" s="65" t="s">
        <v>535</v>
      </c>
    </row>
    <row r="97" spans="1:7" s="72" customFormat="1" ht="120">
      <c r="A97" s="7">
        <v>95</v>
      </c>
      <c r="B97" s="5">
        <v>440881</v>
      </c>
      <c r="C97" s="5" t="s">
        <v>8</v>
      </c>
      <c r="D97" s="6" t="s">
        <v>532</v>
      </c>
      <c r="E97" s="6" t="s">
        <v>357</v>
      </c>
      <c r="F97" s="60" t="s">
        <v>534</v>
      </c>
      <c r="G97" s="65" t="s">
        <v>535</v>
      </c>
    </row>
    <row r="98" spans="1:7" s="72" customFormat="1" ht="120">
      <c r="A98" s="7">
        <v>96</v>
      </c>
      <c r="B98" s="5">
        <v>440881</v>
      </c>
      <c r="C98" s="5" t="s">
        <v>8</v>
      </c>
      <c r="D98" s="6" t="s">
        <v>532</v>
      </c>
      <c r="E98" s="6" t="s">
        <v>360</v>
      </c>
      <c r="F98" s="60" t="s">
        <v>534</v>
      </c>
      <c r="G98" s="65" t="s">
        <v>535</v>
      </c>
    </row>
    <row r="99" spans="1:7" s="72" customFormat="1" ht="120">
      <c r="A99" s="7">
        <v>97</v>
      </c>
      <c r="B99" s="5">
        <v>440881</v>
      </c>
      <c r="C99" s="5" t="s">
        <v>8</v>
      </c>
      <c r="D99" s="6" t="s">
        <v>532</v>
      </c>
      <c r="E99" s="6" t="s">
        <v>361</v>
      </c>
      <c r="F99" s="60" t="s">
        <v>534</v>
      </c>
      <c r="G99" s="65" t="s">
        <v>535</v>
      </c>
    </row>
    <row r="100" spans="1:7" s="71" customFormat="1" ht="120">
      <c r="A100" s="7">
        <v>98</v>
      </c>
      <c r="B100" s="59">
        <v>440881</v>
      </c>
      <c r="C100" s="59" t="s">
        <v>8</v>
      </c>
      <c r="D100" s="60" t="s">
        <v>532</v>
      </c>
      <c r="E100" s="60" t="s">
        <v>358</v>
      </c>
      <c r="F100" s="60" t="s">
        <v>534</v>
      </c>
      <c r="G100" s="65" t="s">
        <v>535</v>
      </c>
    </row>
    <row r="101" spans="1:7" s="71" customFormat="1" ht="165">
      <c r="A101" s="7">
        <v>99</v>
      </c>
      <c r="B101" s="59">
        <v>440881</v>
      </c>
      <c r="C101" s="59" t="s">
        <v>8</v>
      </c>
      <c r="D101" s="60" t="s">
        <v>532</v>
      </c>
      <c r="E101" s="60" t="s">
        <v>368</v>
      </c>
      <c r="F101" s="60" t="s">
        <v>534</v>
      </c>
      <c r="G101" s="65" t="s">
        <v>535</v>
      </c>
    </row>
    <row r="102" spans="1:7" s="71" customFormat="1" ht="120">
      <c r="A102" s="7">
        <v>100</v>
      </c>
      <c r="B102" s="59">
        <v>440881</v>
      </c>
      <c r="C102" s="59" t="s">
        <v>8</v>
      </c>
      <c r="D102" s="60" t="s">
        <v>532</v>
      </c>
      <c r="E102" s="60" t="s">
        <v>341</v>
      </c>
      <c r="F102" s="60" t="s">
        <v>534</v>
      </c>
      <c r="G102" s="65" t="s">
        <v>535</v>
      </c>
    </row>
    <row r="103" spans="1:7" s="71" customFormat="1" ht="120">
      <c r="A103" s="7">
        <v>101</v>
      </c>
      <c r="B103" s="59">
        <v>440881</v>
      </c>
      <c r="C103" s="59" t="s">
        <v>8</v>
      </c>
      <c r="D103" s="60" t="s">
        <v>532</v>
      </c>
      <c r="E103" s="60" t="s">
        <v>337</v>
      </c>
      <c r="F103" s="60" t="s">
        <v>534</v>
      </c>
      <c r="G103" s="65" t="s">
        <v>535</v>
      </c>
    </row>
    <row r="104" spans="1:7" s="71" customFormat="1" ht="120">
      <c r="A104" s="7">
        <v>102</v>
      </c>
      <c r="B104" s="59">
        <v>440881</v>
      </c>
      <c r="C104" s="59" t="s">
        <v>8</v>
      </c>
      <c r="D104" s="60" t="s">
        <v>532</v>
      </c>
      <c r="E104" s="60" t="s">
        <v>332</v>
      </c>
      <c r="F104" s="60" t="s">
        <v>534</v>
      </c>
      <c r="G104" s="65" t="s">
        <v>535</v>
      </c>
    </row>
    <row r="105" spans="1:7" s="71" customFormat="1" ht="120">
      <c r="A105" s="7">
        <v>103</v>
      </c>
      <c r="B105" s="59">
        <v>440881</v>
      </c>
      <c r="C105" s="59" t="s">
        <v>8</v>
      </c>
      <c r="D105" s="60" t="s">
        <v>532</v>
      </c>
      <c r="E105" s="60" t="s">
        <v>342</v>
      </c>
      <c r="F105" s="60" t="s">
        <v>534</v>
      </c>
      <c r="G105" s="65" t="s">
        <v>535</v>
      </c>
    </row>
    <row r="106" spans="1:7" s="71" customFormat="1" ht="120">
      <c r="A106" s="7">
        <v>104</v>
      </c>
      <c r="B106" s="59">
        <v>440881</v>
      </c>
      <c r="C106" s="59" t="s">
        <v>8</v>
      </c>
      <c r="D106" s="60" t="s">
        <v>532</v>
      </c>
      <c r="E106" s="60" t="s">
        <v>333</v>
      </c>
      <c r="F106" s="60" t="s">
        <v>534</v>
      </c>
      <c r="G106" s="65" t="s">
        <v>535</v>
      </c>
    </row>
    <row r="107" spans="1:7" s="71" customFormat="1" ht="120">
      <c r="A107" s="7">
        <v>105</v>
      </c>
      <c r="B107" s="59">
        <v>440881</v>
      </c>
      <c r="C107" s="59" t="s">
        <v>8</v>
      </c>
      <c r="D107" s="60" t="s">
        <v>532</v>
      </c>
      <c r="E107" s="60" t="s">
        <v>343</v>
      </c>
      <c r="F107" s="60" t="s">
        <v>534</v>
      </c>
      <c r="G107" s="65" t="s">
        <v>535</v>
      </c>
    </row>
    <row r="108" spans="1:7" s="71" customFormat="1" ht="120">
      <c r="A108" s="7">
        <v>106</v>
      </c>
      <c r="B108" s="59">
        <v>440881</v>
      </c>
      <c r="C108" s="59" t="s">
        <v>8</v>
      </c>
      <c r="D108" s="60" t="s">
        <v>532</v>
      </c>
      <c r="E108" s="60" t="s">
        <v>339</v>
      </c>
      <c r="F108" s="60" t="s">
        <v>534</v>
      </c>
      <c r="G108" s="65" t="s">
        <v>535</v>
      </c>
    </row>
    <row r="109" spans="1:7" s="71" customFormat="1" ht="120">
      <c r="A109" s="7">
        <v>107</v>
      </c>
      <c r="B109" s="59">
        <v>440881</v>
      </c>
      <c r="C109" s="59" t="s">
        <v>8</v>
      </c>
      <c r="D109" s="60" t="s">
        <v>532</v>
      </c>
      <c r="E109" s="60" t="s">
        <v>347</v>
      </c>
      <c r="F109" s="60" t="s">
        <v>534</v>
      </c>
      <c r="G109" s="65" t="s">
        <v>535</v>
      </c>
    </row>
    <row r="110" spans="1:7" s="71" customFormat="1" ht="120">
      <c r="A110" s="7">
        <v>108</v>
      </c>
      <c r="B110" s="59">
        <v>440881</v>
      </c>
      <c r="C110" s="59" t="s">
        <v>8</v>
      </c>
      <c r="D110" s="60" t="s">
        <v>532</v>
      </c>
      <c r="E110" s="60" t="s">
        <v>344</v>
      </c>
      <c r="F110" s="60" t="s">
        <v>534</v>
      </c>
      <c r="G110" s="65" t="s">
        <v>535</v>
      </c>
    </row>
    <row r="111" spans="1:7" s="71" customFormat="1" ht="120">
      <c r="A111" s="7">
        <v>109</v>
      </c>
      <c r="B111" s="59">
        <v>440881</v>
      </c>
      <c r="C111" s="59" t="s">
        <v>8</v>
      </c>
      <c r="D111" s="60" t="s">
        <v>532</v>
      </c>
      <c r="E111" s="60" t="s">
        <v>346</v>
      </c>
      <c r="F111" s="60" t="s">
        <v>534</v>
      </c>
      <c r="G111" s="65" t="s">
        <v>535</v>
      </c>
    </row>
    <row r="112" spans="1:7" s="71" customFormat="1" ht="120">
      <c r="A112" s="7">
        <v>110</v>
      </c>
      <c r="B112" s="59">
        <v>440881</v>
      </c>
      <c r="C112" s="59" t="s">
        <v>8</v>
      </c>
      <c r="D112" s="60" t="s">
        <v>532</v>
      </c>
      <c r="E112" s="60" t="s">
        <v>338</v>
      </c>
      <c r="F112" s="60" t="s">
        <v>534</v>
      </c>
      <c r="G112" s="65" t="s">
        <v>535</v>
      </c>
    </row>
    <row r="113" spans="1:7" s="71" customFormat="1" ht="120">
      <c r="A113" s="7">
        <v>111</v>
      </c>
      <c r="B113" s="59">
        <v>440881</v>
      </c>
      <c r="C113" s="59" t="s">
        <v>8</v>
      </c>
      <c r="D113" s="60" t="s">
        <v>532</v>
      </c>
      <c r="E113" s="60" t="s">
        <v>305</v>
      </c>
      <c r="F113" s="60" t="s">
        <v>534</v>
      </c>
      <c r="G113" s="65" t="s">
        <v>535</v>
      </c>
    </row>
    <row r="114" spans="1:7" s="71" customFormat="1" ht="120">
      <c r="A114" s="7">
        <v>112</v>
      </c>
      <c r="B114" s="59">
        <v>440881</v>
      </c>
      <c r="C114" s="59" t="s">
        <v>8</v>
      </c>
      <c r="D114" s="60" t="s">
        <v>532</v>
      </c>
      <c r="E114" s="60" t="s">
        <v>298</v>
      </c>
      <c r="F114" s="60" t="s">
        <v>534</v>
      </c>
      <c r="G114" s="65" t="s">
        <v>535</v>
      </c>
    </row>
    <row r="115" spans="1:7" s="71" customFormat="1" ht="120">
      <c r="A115" s="7">
        <v>113</v>
      </c>
      <c r="B115" s="59">
        <v>440881</v>
      </c>
      <c r="C115" s="59" t="s">
        <v>8</v>
      </c>
      <c r="D115" s="60" t="s">
        <v>532</v>
      </c>
      <c r="E115" s="60" t="s">
        <v>299</v>
      </c>
      <c r="F115" s="60" t="s">
        <v>534</v>
      </c>
      <c r="G115" s="65" t="s">
        <v>535</v>
      </c>
    </row>
    <row r="116" spans="1:7" s="71" customFormat="1" ht="120">
      <c r="A116" s="7">
        <v>114</v>
      </c>
      <c r="B116" s="59">
        <v>440881</v>
      </c>
      <c r="C116" s="59" t="s">
        <v>8</v>
      </c>
      <c r="D116" s="60" t="s">
        <v>532</v>
      </c>
      <c r="E116" s="60" t="s">
        <v>267</v>
      </c>
      <c r="F116" s="60" t="s">
        <v>534</v>
      </c>
      <c r="G116" s="65" t="s">
        <v>535</v>
      </c>
    </row>
    <row r="117" spans="1:7" s="71" customFormat="1" ht="120">
      <c r="A117" s="7">
        <v>115</v>
      </c>
      <c r="B117" s="59">
        <v>440881</v>
      </c>
      <c r="C117" s="59" t="s">
        <v>8</v>
      </c>
      <c r="D117" s="60" t="s">
        <v>532</v>
      </c>
      <c r="E117" s="60" t="s">
        <v>42</v>
      </c>
      <c r="F117" s="60" t="s">
        <v>534</v>
      </c>
      <c r="G117" s="65" t="s">
        <v>535</v>
      </c>
    </row>
    <row r="118" spans="1:7" s="71" customFormat="1" ht="120">
      <c r="A118" s="7">
        <v>116</v>
      </c>
      <c r="B118" s="59">
        <v>440881</v>
      </c>
      <c r="C118" s="59" t="s">
        <v>8</v>
      </c>
      <c r="D118" s="60" t="s">
        <v>532</v>
      </c>
      <c r="E118" s="60" t="s">
        <v>43</v>
      </c>
      <c r="F118" s="60" t="s">
        <v>534</v>
      </c>
      <c r="G118" s="65" t="s">
        <v>535</v>
      </c>
    </row>
    <row r="119" spans="1:7" s="71" customFormat="1" ht="120">
      <c r="A119" s="7">
        <v>117</v>
      </c>
      <c r="B119" s="59">
        <v>440881</v>
      </c>
      <c r="C119" s="59" t="s">
        <v>8</v>
      </c>
      <c r="D119" s="60" t="s">
        <v>532</v>
      </c>
      <c r="E119" s="60" t="s">
        <v>44</v>
      </c>
      <c r="F119" s="60" t="s">
        <v>534</v>
      </c>
      <c r="G119" s="65" t="s">
        <v>535</v>
      </c>
    </row>
    <row r="120" spans="1:7" s="71" customFormat="1" ht="120">
      <c r="A120" s="7">
        <v>118</v>
      </c>
      <c r="B120" s="59">
        <v>440881</v>
      </c>
      <c r="C120" s="59" t="s">
        <v>8</v>
      </c>
      <c r="D120" s="60" t="s">
        <v>532</v>
      </c>
      <c r="E120" s="60" t="s">
        <v>45</v>
      </c>
      <c r="F120" s="60" t="s">
        <v>534</v>
      </c>
      <c r="G120" s="65" t="s">
        <v>535</v>
      </c>
    </row>
    <row r="121" spans="1:7" s="71" customFormat="1" ht="120">
      <c r="A121" s="7">
        <v>119</v>
      </c>
      <c r="B121" s="59">
        <v>440881</v>
      </c>
      <c r="C121" s="59" t="s">
        <v>8</v>
      </c>
      <c r="D121" s="60" t="s">
        <v>532</v>
      </c>
      <c r="E121" s="60" t="s">
        <v>268</v>
      </c>
      <c r="F121" s="60" t="s">
        <v>534</v>
      </c>
      <c r="G121" s="65" t="s">
        <v>535</v>
      </c>
    </row>
    <row r="122" spans="1:7" s="71" customFormat="1" ht="120">
      <c r="A122" s="7">
        <v>120</v>
      </c>
      <c r="B122" s="59">
        <v>440881</v>
      </c>
      <c r="C122" s="59" t="s">
        <v>8</v>
      </c>
      <c r="D122" s="60" t="s">
        <v>532</v>
      </c>
      <c r="E122" s="60" t="s">
        <v>266</v>
      </c>
      <c r="F122" s="60" t="s">
        <v>534</v>
      </c>
      <c r="G122" s="65" t="s">
        <v>535</v>
      </c>
    </row>
    <row r="123" spans="1:7" s="71" customFormat="1" ht="45">
      <c r="A123" s="7">
        <v>121</v>
      </c>
      <c r="B123" s="59">
        <v>440881</v>
      </c>
      <c r="C123" s="59" t="s">
        <v>8</v>
      </c>
      <c r="D123" s="60" t="s">
        <v>532</v>
      </c>
      <c r="E123" s="60" t="s">
        <v>265</v>
      </c>
      <c r="F123" s="60" t="s">
        <v>534</v>
      </c>
      <c r="G123" s="65"/>
    </row>
    <row r="124" spans="1:7" s="71" customFormat="1" ht="120">
      <c r="A124" s="7">
        <v>122</v>
      </c>
      <c r="B124" s="59">
        <v>440881</v>
      </c>
      <c r="C124" s="59" t="s">
        <v>8</v>
      </c>
      <c r="D124" s="60" t="s">
        <v>532</v>
      </c>
      <c r="E124" s="60" t="s">
        <v>264</v>
      </c>
      <c r="F124" s="60" t="s">
        <v>534</v>
      </c>
      <c r="G124" s="65" t="s">
        <v>535</v>
      </c>
    </row>
    <row r="125" spans="1:7" s="71" customFormat="1" ht="120">
      <c r="A125" s="7">
        <v>123</v>
      </c>
      <c r="B125" s="59">
        <v>440881</v>
      </c>
      <c r="C125" s="59" t="s">
        <v>8</v>
      </c>
      <c r="D125" s="60" t="s">
        <v>532</v>
      </c>
      <c r="E125" s="60" t="s">
        <v>258</v>
      </c>
      <c r="F125" s="60" t="s">
        <v>534</v>
      </c>
      <c r="G125" s="65" t="s">
        <v>535</v>
      </c>
    </row>
    <row r="126" spans="1:7" s="71" customFormat="1" ht="135">
      <c r="A126" s="7">
        <v>124</v>
      </c>
      <c r="B126" s="59">
        <v>440881</v>
      </c>
      <c r="C126" s="59" t="s">
        <v>8</v>
      </c>
      <c r="D126" s="60" t="s">
        <v>532</v>
      </c>
      <c r="E126" s="60" t="s">
        <v>260</v>
      </c>
      <c r="F126" s="60" t="s">
        <v>534</v>
      </c>
      <c r="G126" s="65"/>
    </row>
    <row r="127" spans="1:7" s="71" customFormat="1" ht="60">
      <c r="A127" s="7">
        <v>125</v>
      </c>
      <c r="B127" s="59">
        <v>440881</v>
      </c>
      <c r="C127" s="59" t="s">
        <v>8</v>
      </c>
      <c r="D127" s="60" t="s">
        <v>532</v>
      </c>
      <c r="E127" s="60" t="s">
        <v>263</v>
      </c>
      <c r="F127" s="60" t="s">
        <v>534</v>
      </c>
      <c r="G127" s="65"/>
    </row>
    <row r="128" spans="1:7" s="71" customFormat="1" ht="105">
      <c r="A128" s="7">
        <v>126</v>
      </c>
      <c r="B128" s="59">
        <v>440881</v>
      </c>
      <c r="C128" s="59" t="s">
        <v>8</v>
      </c>
      <c r="D128" s="60" t="s">
        <v>532</v>
      </c>
      <c r="E128" s="60" t="s">
        <v>259</v>
      </c>
      <c r="F128" s="60" t="s">
        <v>534</v>
      </c>
      <c r="G128" s="65"/>
    </row>
    <row r="129" spans="1:7" s="71" customFormat="1" ht="75">
      <c r="A129" s="7">
        <v>127</v>
      </c>
      <c r="B129" s="59">
        <v>440881</v>
      </c>
      <c r="C129" s="59" t="s">
        <v>8</v>
      </c>
      <c r="D129" s="60" t="s">
        <v>532</v>
      </c>
      <c r="E129" s="60" t="s">
        <v>255</v>
      </c>
      <c r="F129" s="60" t="s">
        <v>534</v>
      </c>
      <c r="G129" s="65"/>
    </row>
    <row r="130" spans="1:7" s="71" customFormat="1" ht="45">
      <c r="A130" s="7">
        <v>128</v>
      </c>
      <c r="B130" s="59">
        <v>440881</v>
      </c>
      <c r="C130" s="59" t="s">
        <v>8</v>
      </c>
      <c r="D130" s="60" t="s">
        <v>532</v>
      </c>
      <c r="E130" s="60" t="s">
        <v>261</v>
      </c>
      <c r="F130" s="60" t="s">
        <v>534</v>
      </c>
      <c r="G130" s="65"/>
    </row>
    <row r="131" spans="1:7" s="71" customFormat="1" ht="45">
      <c r="A131" s="7">
        <v>129</v>
      </c>
      <c r="B131" s="59">
        <v>440881</v>
      </c>
      <c r="C131" s="59" t="s">
        <v>8</v>
      </c>
      <c r="D131" s="60" t="s">
        <v>532</v>
      </c>
      <c r="E131" s="60" t="s">
        <v>257</v>
      </c>
      <c r="F131" s="60" t="s">
        <v>534</v>
      </c>
      <c r="G131" s="65"/>
    </row>
    <row r="132" spans="1:7" s="71" customFormat="1" ht="45">
      <c r="A132" s="7">
        <v>130</v>
      </c>
      <c r="B132" s="59">
        <v>440881</v>
      </c>
      <c r="C132" s="59" t="s">
        <v>8</v>
      </c>
      <c r="D132" s="60" t="s">
        <v>532</v>
      </c>
      <c r="E132" s="60" t="s">
        <v>256</v>
      </c>
      <c r="F132" s="60" t="s">
        <v>534</v>
      </c>
      <c r="G132" s="65"/>
    </row>
    <row r="133" spans="1:7" s="71" customFormat="1" ht="45">
      <c r="A133" s="7">
        <v>131</v>
      </c>
      <c r="B133" s="59">
        <v>440881</v>
      </c>
      <c r="C133" s="59" t="s">
        <v>8</v>
      </c>
      <c r="D133" s="60" t="s">
        <v>532</v>
      </c>
      <c r="E133" s="60" t="s">
        <v>254</v>
      </c>
      <c r="F133" s="60" t="s">
        <v>534</v>
      </c>
      <c r="G133" s="65"/>
    </row>
    <row r="134" spans="1:7" s="71" customFormat="1" ht="60">
      <c r="A134" s="7">
        <v>132</v>
      </c>
      <c r="B134" s="59">
        <v>440881</v>
      </c>
      <c r="C134" s="59" t="s">
        <v>8</v>
      </c>
      <c r="D134" s="60" t="s">
        <v>532</v>
      </c>
      <c r="E134" s="60" t="s">
        <v>262</v>
      </c>
      <c r="F134" s="60" t="s">
        <v>534</v>
      </c>
      <c r="G134" s="65"/>
    </row>
    <row r="135" spans="1:7" s="71" customFormat="1" ht="45">
      <c r="A135" s="7">
        <v>133</v>
      </c>
      <c r="B135" s="59">
        <v>440881</v>
      </c>
      <c r="C135" s="59" t="s">
        <v>8</v>
      </c>
      <c r="D135" s="60" t="s">
        <v>532</v>
      </c>
      <c r="E135" s="60" t="s">
        <v>249</v>
      </c>
      <c r="F135" s="60" t="s">
        <v>534</v>
      </c>
      <c r="G135" s="65"/>
    </row>
    <row r="136" spans="1:7" s="71" customFormat="1" ht="45">
      <c r="A136" s="7">
        <v>134</v>
      </c>
      <c r="B136" s="59">
        <v>440881</v>
      </c>
      <c r="C136" s="59" t="s">
        <v>8</v>
      </c>
      <c r="D136" s="60" t="s">
        <v>532</v>
      </c>
      <c r="E136" s="60" t="s">
        <v>250</v>
      </c>
      <c r="F136" s="60" t="s">
        <v>534</v>
      </c>
      <c r="G136" s="65"/>
    </row>
    <row r="137" spans="1:7" s="71" customFormat="1" ht="45">
      <c r="A137" s="7">
        <v>135</v>
      </c>
      <c r="B137" s="59">
        <v>440881</v>
      </c>
      <c r="C137" s="59" t="s">
        <v>8</v>
      </c>
      <c r="D137" s="60" t="s">
        <v>532</v>
      </c>
      <c r="E137" s="60" t="s">
        <v>251</v>
      </c>
      <c r="F137" s="60" t="s">
        <v>534</v>
      </c>
      <c r="G137" s="65"/>
    </row>
    <row r="138" spans="1:7" s="71" customFormat="1" ht="45">
      <c r="A138" s="7">
        <v>136</v>
      </c>
      <c r="B138" s="59">
        <v>440881</v>
      </c>
      <c r="C138" s="59" t="s">
        <v>8</v>
      </c>
      <c r="D138" s="60" t="s">
        <v>532</v>
      </c>
      <c r="E138" s="60" t="s">
        <v>248</v>
      </c>
      <c r="F138" s="60" t="s">
        <v>534</v>
      </c>
      <c r="G138" s="65"/>
    </row>
    <row r="139" spans="1:7" s="71" customFormat="1" ht="75">
      <c r="A139" s="7">
        <v>137</v>
      </c>
      <c r="B139" s="59">
        <v>440881</v>
      </c>
      <c r="C139" s="59" t="s">
        <v>8</v>
      </c>
      <c r="D139" s="60" t="s">
        <v>532</v>
      </c>
      <c r="E139" s="60" t="s">
        <v>245</v>
      </c>
      <c r="F139" s="60" t="s">
        <v>534</v>
      </c>
      <c r="G139" s="65"/>
    </row>
    <row r="140" spans="1:7" s="71" customFormat="1" ht="45">
      <c r="A140" s="7">
        <v>138</v>
      </c>
      <c r="B140" s="59">
        <v>440881</v>
      </c>
      <c r="C140" s="59" t="s">
        <v>8</v>
      </c>
      <c r="D140" s="60" t="s">
        <v>532</v>
      </c>
      <c r="E140" s="60" t="s">
        <v>252</v>
      </c>
      <c r="F140" s="60" t="s">
        <v>534</v>
      </c>
      <c r="G140" s="65"/>
    </row>
    <row r="141" spans="1:7" s="71" customFormat="1" ht="105">
      <c r="A141" s="7">
        <v>139</v>
      </c>
      <c r="B141" s="59">
        <v>440881</v>
      </c>
      <c r="C141" s="59" t="s">
        <v>8</v>
      </c>
      <c r="D141" s="60" t="s">
        <v>532</v>
      </c>
      <c r="E141" s="60" t="s">
        <v>253</v>
      </c>
      <c r="F141" s="60" t="s">
        <v>534</v>
      </c>
      <c r="G141" s="65"/>
    </row>
    <row r="142" spans="1:7" s="71" customFormat="1" ht="45">
      <c r="A142" s="7">
        <v>140</v>
      </c>
      <c r="B142" s="59">
        <v>440881</v>
      </c>
      <c r="C142" s="59" t="s">
        <v>8</v>
      </c>
      <c r="D142" s="60" t="s">
        <v>532</v>
      </c>
      <c r="E142" s="60" t="s">
        <v>246</v>
      </c>
      <c r="F142" s="60" t="s">
        <v>534</v>
      </c>
      <c r="G142" s="65"/>
    </row>
    <row r="143" spans="1:7" s="71" customFormat="1" ht="45">
      <c r="A143" s="7">
        <v>141</v>
      </c>
      <c r="B143" s="59">
        <v>440881</v>
      </c>
      <c r="C143" s="59" t="s">
        <v>8</v>
      </c>
      <c r="D143" s="60" t="s">
        <v>532</v>
      </c>
      <c r="E143" s="60" t="s">
        <v>244</v>
      </c>
      <c r="F143" s="60" t="s">
        <v>534</v>
      </c>
      <c r="G143" s="65"/>
    </row>
    <row r="144" spans="1:7" s="71" customFormat="1" ht="60">
      <c r="A144" s="7">
        <v>142</v>
      </c>
      <c r="B144" s="59">
        <v>440881</v>
      </c>
      <c r="C144" s="59" t="s">
        <v>8</v>
      </c>
      <c r="D144" s="60" t="s">
        <v>532</v>
      </c>
      <c r="E144" s="60" t="s">
        <v>247</v>
      </c>
      <c r="F144" s="60" t="s">
        <v>534</v>
      </c>
      <c r="G144" s="65"/>
    </row>
    <row r="145" spans="1:7" s="71" customFormat="1" ht="45">
      <c r="A145" s="7">
        <v>143</v>
      </c>
      <c r="B145" s="59">
        <v>440881</v>
      </c>
      <c r="C145" s="59" t="s">
        <v>8</v>
      </c>
      <c r="D145" s="60" t="s">
        <v>532</v>
      </c>
      <c r="E145" s="60" t="s">
        <v>452</v>
      </c>
      <c r="F145" s="60" t="s">
        <v>534</v>
      </c>
      <c r="G145" s="65"/>
    </row>
    <row r="146" spans="1:7" s="71" customFormat="1" ht="45">
      <c r="A146" s="7">
        <v>144</v>
      </c>
      <c r="B146" s="59">
        <v>440881</v>
      </c>
      <c r="C146" s="59" t="s">
        <v>8</v>
      </c>
      <c r="D146" s="60" t="s">
        <v>532</v>
      </c>
      <c r="E146" s="60" t="s">
        <v>451</v>
      </c>
      <c r="F146" s="60" t="s">
        <v>534</v>
      </c>
      <c r="G146" s="65"/>
    </row>
    <row r="147" spans="1:7" s="71" customFormat="1" ht="45">
      <c r="A147" s="7">
        <v>145</v>
      </c>
      <c r="B147" s="59">
        <v>440881</v>
      </c>
      <c r="C147" s="59" t="s">
        <v>8</v>
      </c>
      <c r="D147" s="60" t="s">
        <v>532</v>
      </c>
      <c r="E147" s="60" t="s">
        <v>449</v>
      </c>
      <c r="F147" s="60" t="s">
        <v>534</v>
      </c>
      <c r="G147" s="65"/>
    </row>
    <row r="148" spans="1:7" s="71" customFormat="1" ht="75">
      <c r="A148" s="7">
        <v>146</v>
      </c>
      <c r="B148" s="59">
        <v>440881</v>
      </c>
      <c r="C148" s="59" t="s">
        <v>8</v>
      </c>
      <c r="D148" s="60" t="s">
        <v>532</v>
      </c>
      <c r="E148" s="60" t="s">
        <v>453</v>
      </c>
      <c r="F148" s="60" t="s">
        <v>534</v>
      </c>
      <c r="G148" s="65"/>
    </row>
    <row r="149" spans="1:7" s="71" customFormat="1" ht="75">
      <c r="A149" s="7">
        <v>147</v>
      </c>
      <c r="B149" s="59">
        <v>440881</v>
      </c>
      <c r="C149" s="59" t="s">
        <v>8</v>
      </c>
      <c r="D149" s="60" t="s">
        <v>532</v>
      </c>
      <c r="E149" s="60" t="s">
        <v>241</v>
      </c>
      <c r="F149" s="60" t="s">
        <v>534</v>
      </c>
      <c r="G149" s="65"/>
    </row>
    <row r="150" spans="1:7" s="71" customFormat="1" ht="60">
      <c r="A150" s="7">
        <v>148</v>
      </c>
      <c r="B150" s="59">
        <v>440881</v>
      </c>
      <c r="C150" s="59" t="s">
        <v>8</v>
      </c>
      <c r="D150" s="60" t="s">
        <v>532</v>
      </c>
      <c r="E150" s="60" t="s">
        <v>239</v>
      </c>
      <c r="F150" s="60" t="s">
        <v>534</v>
      </c>
      <c r="G150" s="65"/>
    </row>
    <row r="151" spans="1:7" s="71" customFormat="1" ht="45">
      <c r="A151" s="7">
        <v>149</v>
      </c>
      <c r="B151" s="59">
        <v>440881</v>
      </c>
      <c r="C151" s="59" t="s">
        <v>8</v>
      </c>
      <c r="D151" s="60" t="s">
        <v>532</v>
      </c>
      <c r="E151" s="60" t="s">
        <v>242</v>
      </c>
      <c r="F151" s="60" t="s">
        <v>534</v>
      </c>
      <c r="G151" s="65"/>
    </row>
    <row r="152" spans="1:7" s="71" customFormat="1" ht="45">
      <c r="A152" s="7">
        <v>150</v>
      </c>
      <c r="B152" s="59">
        <v>440881</v>
      </c>
      <c r="C152" s="59" t="s">
        <v>8</v>
      </c>
      <c r="D152" s="60" t="s">
        <v>532</v>
      </c>
      <c r="E152" s="60" t="s">
        <v>243</v>
      </c>
      <c r="F152" s="60" t="s">
        <v>534</v>
      </c>
      <c r="G152" s="65"/>
    </row>
    <row r="153" spans="1:7" s="71" customFormat="1" ht="45">
      <c r="A153" s="7">
        <v>151</v>
      </c>
      <c r="B153" s="59">
        <v>440881</v>
      </c>
      <c r="C153" s="59" t="s">
        <v>8</v>
      </c>
      <c r="D153" s="60" t="s">
        <v>532</v>
      </c>
      <c r="E153" s="60" t="s">
        <v>240</v>
      </c>
      <c r="F153" s="60" t="s">
        <v>534</v>
      </c>
      <c r="G153" s="65"/>
    </row>
    <row r="154" spans="1:7" s="71" customFormat="1" ht="75">
      <c r="A154" s="7">
        <v>152</v>
      </c>
      <c r="B154" s="59">
        <v>440881</v>
      </c>
      <c r="C154" s="59" t="s">
        <v>8</v>
      </c>
      <c r="D154" s="60" t="s">
        <v>532</v>
      </c>
      <c r="E154" s="60" t="s">
        <v>238</v>
      </c>
      <c r="F154" s="60" t="s">
        <v>534</v>
      </c>
      <c r="G154" s="65"/>
    </row>
    <row r="155" spans="1:7" s="71" customFormat="1" ht="165">
      <c r="A155" s="7">
        <v>153</v>
      </c>
      <c r="B155" s="59">
        <v>440881</v>
      </c>
      <c r="C155" s="59" t="s">
        <v>8</v>
      </c>
      <c r="D155" s="60" t="s">
        <v>532</v>
      </c>
      <c r="E155" s="60" t="s">
        <v>222</v>
      </c>
      <c r="F155" s="60" t="s">
        <v>534</v>
      </c>
      <c r="G155" s="65"/>
    </row>
    <row r="156" spans="1:7" s="71" customFormat="1" ht="45">
      <c r="A156" s="7">
        <v>154</v>
      </c>
      <c r="B156" s="59">
        <v>440881</v>
      </c>
      <c r="C156" s="59" t="s">
        <v>8</v>
      </c>
      <c r="D156" s="60" t="s">
        <v>532</v>
      </c>
      <c r="E156" s="60" t="s">
        <v>217</v>
      </c>
      <c r="F156" s="60" t="s">
        <v>534</v>
      </c>
      <c r="G156" s="65"/>
    </row>
    <row r="157" spans="1:7" s="71" customFormat="1" ht="45">
      <c r="A157" s="7">
        <v>155</v>
      </c>
      <c r="B157" s="59">
        <v>440881</v>
      </c>
      <c r="C157" s="59" t="s">
        <v>8</v>
      </c>
      <c r="D157" s="60" t="s">
        <v>532</v>
      </c>
      <c r="E157" s="60" t="s">
        <v>211</v>
      </c>
      <c r="F157" s="60" t="s">
        <v>534</v>
      </c>
      <c r="G157" s="65"/>
    </row>
    <row r="158" spans="1:7" s="71" customFormat="1" ht="120">
      <c r="A158" s="7">
        <v>156</v>
      </c>
      <c r="B158" s="59">
        <v>440881</v>
      </c>
      <c r="C158" s="59" t="s">
        <v>8</v>
      </c>
      <c r="D158" s="60" t="s">
        <v>532</v>
      </c>
      <c r="E158" s="60" t="s">
        <v>47</v>
      </c>
      <c r="F158" s="60" t="s">
        <v>534</v>
      </c>
      <c r="G158" s="65"/>
    </row>
    <row r="159" spans="1:7" s="71" customFormat="1" ht="75">
      <c r="A159" s="7">
        <v>157</v>
      </c>
      <c r="B159" s="59">
        <v>440881</v>
      </c>
      <c r="C159" s="59" t="s">
        <v>8</v>
      </c>
      <c r="D159" s="60" t="s">
        <v>532</v>
      </c>
      <c r="E159" s="60" t="s">
        <v>48</v>
      </c>
      <c r="F159" s="60" t="s">
        <v>534</v>
      </c>
      <c r="G159" s="65"/>
    </row>
    <row r="160" spans="1:7" s="71" customFormat="1" ht="120">
      <c r="A160" s="7">
        <v>158</v>
      </c>
      <c r="B160" s="59">
        <v>440881</v>
      </c>
      <c r="C160" s="59" t="s">
        <v>8</v>
      </c>
      <c r="D160" s="60" t="s">
        <v>532</v>
      </c>
      <c r="E160" s="60" t="s">
        <v>49</v>
      </c>
      <c r="F160" s="60" t="s">
        <v>534</v>
      </c>
      <c r="G160" s="65"/>
    </row>
    <row r="161" spans="1:7" s="71" customFormat="1" ht="60">
      <c r="A161" s="7">
        <v>159</v>
      </c>
      <c r="B161" s="59">
        <v>440881</v>
      </c>
      <c r="C161" s="59" t="s">
        <v>8</v>
      </c>
      <c r="D161" s="60" t="s">
        <v>532</v>
      </c>
      <c r="E161" s="60" t="s">
        <v>50</v>
      </c>
      <c r="F161" s="60" t="s">
        <v>534</v>
      </c>
      <c r="G161" s="65"/>
    </row>
    <row r="162" spans="1:7" s="71" customFormat="1" ht="45">
      <c r="A162" s="7">
        <v>160</v>
      </c>
      <c r="B162" s="59">
        <v>440881</v>
      </c>
      <c r="C162" s="59" t="s">
        <v>8</v>
      </c>
      <c r="D162" s="60" t="s">
        <v>532</v>
      </c>
      <c r="E162" s="60" t="s">
        <v>51</v>
      </c>
      <c r="F162" s="60" t="s">
        <v>534</v>
      </c>
      <c r="G162" s="65"/>
    </row>
    <row r="163" spans="1:7" s="71" customFormat="1" ht="90">
      <c r="A163" s="7">
        <v>161</v>
      </c>
      <c r="B163" s="59">
        <v>440881</v>
      </c>
      <c r="C163" s="59" t="s">
        <v>8</v>
      </c>
      <c r="D163" s="60" t="s">
        <v>532</v>
      </c>
      <c r="E163" s="60" t="s">
        <v>53</v>
      </c>
      <c r="F163" s="60" t="s">
        <v>534</v>
      </c>
      <c r="G163" s="65"/>
    </row>
    <row r="164" spans="1:7" s="71" customFormat="1" ht="45">
      <c r="A164" s="7">
        <v>162</v>
      </c>
      <c r="B164" s="59">
        <v>440881</v>
      </c>
      <c r="C164" s="59" t="s">
        <v>8</v>
      </c>
      <c r="D164" s="60" t="s">
        <v>532</v>
      </c>
      <c r="E164" s="60" t="s">
        <v>54</v>
      </c>
      <c r="F164" s="60" t="s">
        <v>534</v>
      </c>
      <c r="G164" s="65"/>
    </row>
    <row r="165" spans="1:7" s="71" customFormat="1" ht="45">
      <c r="A165" s="7">
        <v>163</v>
      </c>
      <c r="B165" s="59">
        <v>440881</v>
      </c>
      <c r="C165" s="59" t="s">
        <v>8</v>
      </c>
      <c r="D165" s="60" t="s">
        <v>532</v>
      </c>
      <c r="E165" s="60" t="s">
        <v>212</v>
      </c>
      <c r="F165" s="60" t="s">
        <v>534</v>
      </c>
      <c r="G165" s="65"/>
    </row>
    <row r="166" spans="1:7" s="71" customFormat="1" ht="195">
      <c r="A166" s="7">
        <v>164</v>
      </c>
      <c r="B166" s="59">
        <v>440881</v>
      </c>
      <c r="C166" s="59" t="s">
        <v>8</v>
      </c>
      <c r="D166" s="60" t="s">
        <v>532</v>
      </c>
      <c r="E166" s="60" t="s">
        <v>203</v>
      </c>
      <c r="F166" s="60" t="s">
        <v>534</v>
      </c>
      <c r="G166" s="65"/>
    </row>
    <row r="167" spans="1:7" s="71" customFormat="1" ht="90">
      <c r="A167" s="7">
        <v>165</v>
      </c>
      <c r="B167" s="59">
        <v>440881</v>
      </c>
      <c r="C167" s="59" t="s">
        <v>8</v>
      </c>
      <c r="D167" s="60" t="s">
        <v>532</v>
      </c>
      <c r="E167" s="60" t="s">
        <v>201</v>
      </c>
      <c r="F167" s="60" t="s">
        <v>534</v>
      </c>
      <c r="G167" s="65"/>
    </row>
    <row r="168" spans="1:7" s="71" customFormat="1" ht="45">
      <c r="A168" s="7">
        <v>166</v>
      </c>
      <c r="B168" s="59">
        <v>440881</v>
      </c>
      <c r="C168" s="59" t="s">
        <v>8</v>
      </c>
      <c r="D168" s="60" t="s">
        <v>532</v>
      </c>
      <c r="E168" s="60" t="s">
        <v>209</v>
      </c>
      <c r="F168" s="60" t="s">
        <v>534</v>
      </c>
      <c r="G168" s="65"/>
    </row>
    <row r="169" spans="1:7" s="71" customFormat="1" ht="75">
      <c r="A169" s="7">
        <v>167</v>
      </c>
      <c r="B169" s="59">
        <v>440881</v>
      </c>
      <c r="C169" s="59" t="s">
        <v>8</v>
      </c>
      <c r="D169" s="60" t="s">
        <v>532</v>
      </c>
      <c r="E169" s="60" t="s">
        <v>205</v>
      </c>
      <c r="F169" s="60" t="s">
        <v>534</v>
      </c>
      <c r="G169" s="65"/>
    </row>
    <row r="170" spans="1:7" s="71" customFormat="1" ht="225">
      <c r="A170" s="7">
        <v>168</v>
      </c>
      <c r="B170" s="59">
        <v>440881</v>
      </c>
      <c r="C170" s="59" t="s">
        <v>8</v>
      </c>
      <c r="D170" s="60" t="s">
        <v>532</v>
      </c>
      <c r="E170" s="60" t="s">
        <v>210</v>
      </c>
      <c r="F170" s="60" t="s">
        <v>534</v>
      </c>
      <c r="G170" s="65"/>
    </row>
    <row r="171" spans="1:7" s="71" customFormat="1" ht="45">
      <c r="A171" s="7">
        <v>169</v>
      </c>
      <c r="B171" s="59">
        <v>440881</v>
      </c>
      <c r="C171" s="59" t="s">
        <v>8</v>
      </c>
      <c r="D171" s="60" t="s">
        <v>532</v>
      </c>
      <c r="E171" s="60" t="s">
        <v>204</v>
      </c>
      <c r="F171" s="60" t="s">
        <v>534</v>
      </c>
      <c r="G171" s="65"/>
    </row>
    <row r="172" spans="1:7" s="71" customFormat="1" ht="45">
      <c r="A172" s="7">
        <v>170</v>
      </c>
      <c r="B172" s="59">
        <v>440881</v>
      </c>
      <c r="C172" s="59" t="s">
        <v>8</v>
      </c>
      <c r="D172" s="60" t="s">
        <v>532</v>
      </c>
      <c r="E172" s="60" t="s">
        <v>198</v>
      </c>
      <c r="F172" s="60" t="s">
        <v>534</v>
      </c>
      <c r="G172" s="65"/>
    </row>
    <row r="173" spans="1:7" s="71" customFormat="1" ht="45">
      <c r="A173" s="7">
        <v>171</v>
      </c>
      <c r="B173" s="59">
        <v>440881</v>
      </c>
      <c r="C173" s="59" t="s">
        <v>8</v>
      </c>
      <c r="D173" s="60" t="s">
        <v>532</v>
      </c>
      <c r="E173" s="60" t="s">
        <v>199</v>
      </c>
      <c r="F173" s="60" t="s">
        <v>534</v>
      </c>
      <c r="G173" s="65"/>
    </row>
    <row r="174" spans="1:7" s="71" customFormat="1" ht="45">
      <c r="A174" s="7">
        <v>172</v>
      </c>
      <c r="B174" s="59">
        <v>440881</v>
      </c>
      <c r="C174" s="59" t="s">
        <v>8</v>
      </c>
      <c r="D174" s="60" t="s">
        <v>532</v>
      </c>
      <c r="E174" s="60" t="s">
        <v>200</v>
      </c>
      <c r="F174" s="60" t="s">
        <v>534</v>
      </c>
      <c r="G174" s="65"/>
    </row>
    <row r="175" spans="1:7" s="71" customFormat="1" ht="45">
      <c r="A175" s="7">
        <v>173</v>
      </c>
      <c r="B175" s="59">
        <v>440881</v>
      </c>
      <c r="C175" s="59" t="s">
        <v>8</v>
      </c>
      <c r="D175" s="60" t="s">
        <v>532</v>
      </c>
      <c r="E175" s="60" t="s">
        <v>194</v>
      </c>
      <c r="F175" s="60" t="s">
        <v>534</v>
      </c>
      <c r="G175" s="65"/>
    </row>
    <row r="176" spans="1:7" s="71" customFormat="1" ht="105">
      <c r="A176" s="7">
        <v>174</v>
      </c>
      <c r="B176" s="59">
        <v>440881</v>
      </c>
      <c r="C176" s="59" t="s">
        <v>8</v>
      </c>
      <c r="D176" s="60" t="s">
        <v>532</v>
      </c>
      <c r="E176" s="60" t="s">
        <v>55</v>
      </c>
      <c r="F176" s="60" t="s">
        <v>534</v>
      </c>
      <c r="G176" s="65"/>
    </row>
    <row r="177" spans="1:7" s="71" customFormat="1" ht="45">
      <c r="A177" s="7">
        <v>175</v>
      </c>
      <c r="B177" s="59">
        <v>440881</v>
      </c>
      <c r="C177" s="59" t="s">
        <v>8</v>
      </c>
      <c r="D177" s="60" t="s">
        <v>532</v>
      </c>
      <c r="E177" s="60" t="s">
        <v>178</v>
      </c>
      <c r="F177" s="60" t="s">
        <v>534</v>
      </c>
      <c r="G177" s="65"/>
    </row>
    <row r="178" spans="1:7" s="71" customFormat="1" ht="45">
      <c r="A178" s="7">
        <v>176</v>
      </c>
      <c r="B178" s="59">
        <v>440881</v>
      </c>
      <c r="C178" s="59" t="s">
        <v>8</v>
      </c>
      <c r="D178" s="60" t="s">
        <v>532</v>
      </c>
      <c r="E178" s="60" t="s">
        <v>180</v>
      </c>
      <c r="F178" s="60" t="s">
        <v>534</v>
      </c>
      <c r="G178" s="65"/>
    </row>
    <row r="179" spans="1:7" s="71" customFormat="1" ht="45">
      <c r="A179" s="7">
        <v>177</v>
      </c>
      <c r="B179" s="59">
        <v>440881</v>
      </c>
      <c r="C179" s="59" t="s">
        <v>8</v>
      </c>
      <c r="D179" s="60" t="s">
        <v>532</v>
      </c>
      <c r="E179" s="60" t="s">
        <v>179</v>
      </c>
      <c r="F179" s="60" t="s">
        <v>534</v>
      </c>
      <c r="G179" s="65"/>
    </row>
    <row r="180" spans="1:7" s="71" customFormat="1" ht="45">
      <c r="A180" s="7">
        <v>178</v>
      </c>
      <c r="B180" s="59">
        <v>440881</v>
      </c>
      <c r="C180" s="59" t="s">
        <v>8</v>
      </c>
      <c r="D180" s="60" t="s">
        <v>532</v>
      </c>
      <c r="E180" s="60" t="s">
        <v>173</v>
      </c>
      <c r="F180" s="60" t="s">
        <v>534</v>
      </c>
      <c r="G180" s="65"/>
    </row>
    <row r="181" spans="1:7" s="71" customFormat="1" ht="45">
      <c r="A181" s="7">
        <v>179</v>
      </c>
      <c r="B181" s="59">
        <v>440881</v>
      </c>
      <c r="C181" s="59" t="s">
        <v>8</v>
      </c>
      <c r="D181" s="60" t="s">
        <v>532</v>
      </c>
      <c r="E181" s="60" t="s">
        <v>172</v>
      </c>
      <c r="F181" s="60" t="s">
        <v>534</v>
      </c>
      <c r="G181" s="65"/>
    </row>
    <row r="182" spans="1:7" s="71" customFormat="1" ht="60">
      <c r="A182" s="7">
        <v>180</v>
      </c>
      <c r="B182" s="59">
        <v>440881</v>
      </c>
      <c r="C182" s="59" t="s">
        <v>8</v>
      </c>
      <c r="D182" s="60" t="s">
        <v>532</v>
      </c>
      <c r="E182" s="60" t="s">
        <v>168</v>
      </c>
      <c r="F182" s="60" t="s">
        <v>534</v>
      </c>
      <c r="G182" s="65"/>
    </row>
    <row r="183" spans="1:7" s="71" customFormat="1" ht="60">
      <c r="A183" s="7">
        <v>181</v>
      </c>
      <c r="B183" s="59">
        <v>440881</v>
      </c>
      <c r="C183" s="59" t="s">
        <v>8</v>
      </c>
      <c r="D183" s="60" t="s">
        <v>532</v>
      </c>
      <c r="E183" s="60" t="s">
        <v>536</v>
      </c>
      <c r="F183" s="60" t="s">
        <v>534</v>
      </c>
      <c r="G183" s="65"/>
    </row>
    <row r="184" spans="1:7" s="71" customFormat="1" ht="45">
      <c r="A184" s="7">
        <v>182</v>
      </c>
      <c r="B184" s="59">
        <v>440881</v>
      </c>
      <c r="C184" s="59" t="s">
        <v>8</v>
      </c>
      <c r="D184" s="60" t="s">
        <v>532</v>
      </c>
      <c r="E184" s="60" t="s">
        <v>164</v>
      </c>
      <c r="F184" s="60" t="s">
        <v>534</v>
      </c>
      <c r="G184" s="65"/>
    </row>
    <row r="185" spans="1:7" s="71" customFormat="1" ht="45">
      <c r="A185" s="7">
        <v>183</v>
      </c>
      <c r="B185" s="59">
        <v>440881</v>
      </c>
      <c r="C185" s="59" t="s">
        <v>8</v>
      </c>
      <c r="D185" s="60" t="s">
        <v>532</v>
      </c>
      <c r="E185" s="60" t="s">
        <v>165</v>
      </c>
      <c r="F185" s="60" t="s">
        <v>534</v>
      </c>
      <c r="G185" s="65"/>
    </row>
    <row r="186" spans="1:7" s="71" customFormat="1" ht="45">
      <c r="A186" s="7">
        <v>184</v>
      </c>
      <c r="B186" s="59">
        <v>440881</v>
      </c>
      <c r="C186" s="59" t="s">
        <v>8</v>
      </c>
      <c r="D186" s="60" t="s">
        <v>532</v>
      </c>
      <c r="E186" s="60" t="s">
        <v>124</v>
      </c>
      <c r="F186" s="60" t="s">
        <v>534</v>
      </c>
      <c r="G186" s="65"/>
    </row>
    <row r="187" spans="1:7" s="71" customFormat="1" ht="150">
      <c r="A187" s="7">
        <v>185</v>
      </c>
      <c r="B187" s="59">
        <v>440881</v>
      </c>
      <c r="C187" s="59" t="s">
        <v>8</v>
      </c>
      <c r="D187" s="60" t="s">
        <v>532</v>
      </c>
      <c r="E187" s="60" t="s">
        <v>120</v>
      </c>
      <c r="F187" s="60" t="s">
        <v>534</v>
      </c>
      <c r="G187" s="65"/>
    </row>
    <row r="188" spans="1:7" s="71" customFormat="1" ht="135">
      <c r="A188" s="7">
        <v>186</v>
      </c>
      <c r="B188" s="59">
        <v>440881</v>
      </c>
      <c r="C188" s="59" t="s">
        <v>8</v>
      </c>
      <c r="D188" s="60" t="s">
        <v>532</v>
      </c>
      <c r="E188" s="60" t="s">
        <v>119</v>
      </c>
      <c r="F188" s="60" t="s">
        <v>534</v>
      </c>
      <c r="G188" s="65"/>
    </row>
    <row r="189" spans="1:7" s="71" customFormat="1" ht="45">
      <c r="A189" s="7">
        <v>187</v>
      </c>
      <c r="B189" s="59">
        <v>440881</v>
      </c>
      <c r="C189" s="59" t="s">
        <v>8</v>
      </c>
      <c r="D189" s="60" t="s">
        <v>532</v>
      </c>
      <c r="E189" s="60" t="s">
        <v>125</v>
      </c>
      <c r="F189" s="60" t="s">
        <v>534</v>
      </c>
      <c r="G189" s="65"/>
    </row>
    <row r="190" spans="1:7" s="71" customFormat="1" ht="45">
      <c r="A190" s="7">
        <v>188</v>
      </c>
      <c r="B190" s="59">
        <v>440881</v>
      </c>
      <c r="C190" s="59" t="s">
        <v>8</v>
      </c>
      <c r="D190" s="60" t="s">
        <v>532</v>
      </c>
      <c r="E190" s="60" t="s">
        <v>123</v>
      </c>
      <c r="F190" s="60" t="s">
        <v>534</v>
      </c>
      <c r="G190" s="65"/>
    </row>
    <row r="191" spans="1:7" s="71" customFormat="1" ht="240">
      <c r="A191" s="7">
        <v>189</v>
      </c>
      <c r="B191" s="59">
        <v>440881</v>
      </c>
      <c r="C191" s="59" t="s">
        <v>8</v>
      </c>
      <c r="D191" s="60" t="s">
        <v>532</v>
      </c>
      <c r="E191" s="60" t="s">
        <v>118</v>
      </c>
      <c r="F191" s="60" t="s">
        <v>534</v>
      </c>
      <c r="G191" s="65"/>
    </row>
    <row r="192" spans="1:7" s="71" customFormat="1" ht="120">
      <c r="A192" s="7">
        <v>190</v>
      </c>
      <c r="B192" s="59">
        <v>440881</v>
      </c>
      <c r="C192" s="59" t="s">
        <v>60</v>
      </c>
      <c r="D192" s="60" t="s">
        <v>532</v>
      </c>
      <c r="E192" s="60" t="s">
        <v>61</v>
      </c>
      <c r="F192" s="60" t="s">
        <v>534</v>
      </c>
      <c r="G192" s="65" t="s">
        <v>535</v>
      </c>
    </row>
    <row r="193" spans="1:7" s="71" customFormat="1" ht="120">
      <c r="A193" s="7">
        <v>191</v>
      </c>
      <c r="B193" s="59">
        <v>440881</v>
      </c>
      <c r="C193" s="59" t="s">
        <v>60</v>
      </c>
      <c r="D193" s="60" t="s">
        <v>532</v>
      </c>
      <c r="E193" s="60" t="s">
        <v>72</v>
      </c>
      <c r="F193" s="60" t="s">
        <v>534</v>
      </c>
      <c r="G193" s="65" t="s">
        <v>535</v>
      </c>
    </row>
    <row r="194" spans="1:7" s="71" customFormat="1" ht="45">
      <c r="A194" s="7">
        <v>192</v>
      </c>
      <c r="B194" s="59">
        <v>440881</v>
      </c>
      <c r="C194" s="59" t="s">
        <v>60</v>
      </c>
      <c r="D194" s="60" t="s">
        <v>532</v>
      </c>
      <c r="E194" s="60" t="s">
        <v>466</v>
      </c>
      <c r="F194" s="60" t="s">
        <v>534</v>
      </c>
      <c r="G194" s="65"/>
    </row>
    <row r="195" spans="1:7" s="71" customFormat="1" ht="45">
      <c r="A195" s="7">
        <v>193</v>
      </c>
      <c r="B195" s="59">
        <v>440881</v>
      </c>
      <c r="C195" s="59" t="s">
        <v>8</v>
      </c>
      <c r="D195" s="60" t="s">
        <v>532</v>
      </c>
      <c r="E195" s="6" t="s">
        <v>537</v>
      </c>
      <c r="F195" s="60" t="s">
        <v>534</v>
      </c>
      <c r="G195" s="65"/>
    </row>
    <row r="196" spans="1:7" s="71" customFormat="1" ht="45">
      <c r="A196" s="7">
        <v>194</v>
      </c>
      <c r="B196" s="59">
        <v>440881</v>
      </c>
      <c r="C196" s="59" t="s">
        <v>8</v>
      </c>
      <c r="D196" s="60" t="s">
        <v>532</v>
      </c>
      <c r="E196" s="6" t="s">
        <v>538</v>
      </c>
      <c r="F196" s="60" t="s">
        <v>534</v>
      </c>
      <c r="G196" s="65"/>
    </row>
    <row r="197" spans="1:7" s="71" customFormat="1" ht="45">
      <c r="A197" s="7">
        <v>195</v>
      </c>
      <c r="B197" s="59">
        <v>440881</v>
      </c>
      <c r="C197" s="59" t="s">
        <v>8</v>
      </c>
      <c r="D197" s="60" t="s">
        <v>532</v>
      </c>
      <c r="E197" s="6" t="s">
        <v>539</v>
      </c>
      <c r="F197" s="60" t="s">
        <v>534</v>
      </c>
      <c r="G197" s="65"/>
    </row>
    <row r="198" spans="1:7" s="71" customFormat="1" ht="45">
      <c r="A198" s="7">
        <v>196</v>
      </c>
      <c r="B198" s="59">
        <v>440881</v>
      </c>
      <c r="C198" s="59" t="s">
        <v>8</v>
      </c>
      <c r="D198" s="60" t="s">
        <v>532</v>
      </c>
      <c r="E198" s="6" t="s">
        <v>540</v>
      </c>
      <c r="F198" s="60" t="s">
        <v>534</v>
      </c>
      <c r="G198" s="65"/>
    </row>
    <row r="199" spans="1:7" s="71" customFormat="1" ht="45">
      <c r="A199" s="7">
        <v>197</v>
      </c>
      <c r="B199" s="59">
        <v>440881</v>
      </c>
      <c r="C199" s="59" t="s">
        <v>8</v>
      </c>
      <c r="D199" s="60" t="s">
        <v>532</v>
      </c>
      <c r="E199" s="6" t="s">
        <v>541</v>
      </c>
      <c r="F199" s="60" t="s">
        <v>534</v>
      </c>
      <c r="G199" s="65"/>
    </row>
    <row r="200" spans="1:7" s="71" customFormat="1" ht="45">
      <c r="A200" s="7">
        <v>198</v>
      </c>
      <c r="B200" s="59">
        <v>440881</v>
      </c>
      <c r="C200" s="59" t="s">
        <v>8</v>
      </c>
      <c r="D200" s="60" t="s">
        <v>532</v>
      </c>
      <c r="E200" s="6" t="s">
        <v>542</v>
      </c>
      <c r="F200" s="60" t="s">
        <v>534</v>
      </c>
      <c r="G200" s="65"/>
    </row>
    <row r="201" spans="1:7" s="71" customFormat="1" ht="45">
      <c r="A201" s="7">
        <v>199</v>
      </c>
      <c r="B201" s="59">
        <v>440881</v>
      </c>
      <c r="C201" s="59" t="s">
        <v>8</v>
      </c>
      <c r="D201" s="60" t="s">
        <v>532</v>
      </c>
      <c r="E201" s="6" t="s">
        <v>543</v>
      </c>
      <c r="F201" s="60" t="s">
        <v>534</v>
      </c>
      <c r="G201" s="65"/>
    </row>
    <row r="202" spans="1:7" s="33" customFormat="1" ht="45">
      <c r="A202" s="7">
        <v>200</v>
      </c>
      <c r="B202" s="29">
        <v>440881</v>
      </c>
      <c r="C202" s="78" t="s">
        <v>8</v>
      </c>
      <c r="D202" s="6" t="s">
        <v>544</v>
      </c>
      <c r="E202" s="79" t="s">
        <v>545</v>
      </c>
      <c r="F202" s="50" t="s">
        <v>470</v>
      </c>
      <c r="G202" s="65"/>
    </row>
    <row r="203" spans="1:7" s="33" customFormat="1" ht="45">
      <c r="A203" s="7">
        <v>201</v>
      </c>
      <c r="B203" s="80">
        <v>440881</v>
      </c>
      <c r="C203" s="78" t="s">
        <v>8</v>
      </c>
      <c r="D203" s="100" t="s">
        <v>544</v>
      </c>
      <c r="E203" s="79" t="s">
        <v>546</v>
      </c>
      <c r="F203" s="50" t="s">
        <v>470</v>
      </c>
      <c r="G203" s="65"/>
    </row>
    <row r="204" spans="1:7" s="55" customFormat="1" ht="30">
      <c r="A204" s="7">
        <v>202</v>
      </c>
      <c r="B204" s="29">
        <v>440881</v>
      </c>
      <c r="C204" s="78" t="s">
        <v>8</v>
      </c>
      <c r="D204" s="6" t="s">
        <v>544</v>
      </c>
      <c r="E204" s="79" t="s">
        <v>547</v>
      </c>
      <c r="F204" s="50" t="s">
        <v>470</v>
      </c>
      <c r="G204" s="65"/>
    </row>
    <row r="205" spans="1:7" s="55" customFormat="1" ht="30">
      <c r="A205" s="7">
        <v>203</v>
      </c>
      <c r="B205" s="29">
        <v>440881</v>
      </c>
      <c r="C205" s="78" t="s">
        <v>8</v>
      </c>
      <c r="D205" s="6" t="s">
        <v>544</v>
      </c>
      <c r="E205" s="79" t="s">
        <v>548</v>
      </c>
      <c r="F205" s="50" t="s">
        <v>470</v>
      </c>
      <c r="G205" s="65"/>
    </row>
    <row r="206" spans="1:7" s="55" customFormat="1" ht="30">
      <c r="A206" s="7">
        <v>204</v>
      </c>
      <c r="B206" s="80">
        <v>440881</v>
      </c>
      <c r="C206" s="78" t="s">
        <v>8</v>
      </c>
      <c r="D206" s="100" t="s">
        <v>544</v>
      </c>
      <c r="E206" s="79" t="s">
        <v>549</v>
      </c>
      <c r="F206" s="50" t="s">
        <v>470</v>
      </c>
      <c r="G206" s="65"/>
    </row>
    <row r="207" spans="1:7" s="55" customFormat="1" ht="30">
      <c r="A207" s="7">
        <v>205</v>
      </c>
      <c r="B207" s="29">
        <v>440881</v>
      </c>
      <c r="C207" s="78" t="s">
        <v>8</v>
      </c>
      <c r="D207" s="6" t="s">
        <v>544</v>
      </c>
      <c r="E207" s="79" t="s">
        <v>550</v>
      </c>
      <c r="F207" s="50" t="s">
        <v>470</v>
      </c>
      <c r="G207" s="65"/>
    </row>
    <row r="208" spans="1:7" s="55" customFormat="1" ht="30">
      <c r="A208" s="7">
        <v>206</v>
      </c>
      <c r="B208" s="29">
        <v>440881</v>
      </c>
      <c r="C208" s="78" t="s">
        <v>8</v>
      </c>
      <c r="D208" s="6" t="s">
        <v>544</v>
      </c>
      <c r="E208" s="79" t="s">
        <v>551</v>
      </c>
      <c r="F208" s="50" t="s">
        <v>470</v>
      </c>
      <c r="G208" s="65"/>
    </row>
    <row r="209" spans="1:7" s="55" customFormat="1" ht="30">
      <c r="A209" s="7">
        <v>207</v>
      </c>
      <c r="B209" s="29">
        <v>440881</v>
      </c>
      <c r="C209" s="78" t="s">
        <v>8</v>
      </c>
      <c r="D209" s="6" t="s">
        <v>544</v>
      </c>
      <c r="E209" s="79" t="s">
        <v>552</v>
      </c>
      <c r="F209" s="50" t="s">
        <v>470</v>
      </c>
      <c r="G209" s="65"/>
    </row>
    <row r="210" spans="1:7" s="55" customFormat="1" ht="30">
      <c r="A210" s="7">
        <v>208</v>
      </c>
      <c r="B210" s="29">
        <v>440881</v>
      </c>
      <c r="C210" s="78" t="s">
        <v>8</v>
      </c>
      <c r="D210" s="6" t="s">
        <v>544</v>
      </c>
      <c r="E210" s="79" t="s">
        <v>553</v>
      </c>
      <c r="F210" s="50" t="s">
        <v>470</v>
      </c>
      <c r="G210" s="65"/>
    </row>
    <row r="211" spans="1:7" s="55" customFormat="1" ht="30">
      <c r="A211" s="7">
        <v>209</v>
      </c>
      <c r="B211" s="29">
        <v>440881</v>
      </c>
      <c r="C211" s="78" t="s">
        <v>8</v>
      </c>
      <c r="D211" s="6" t="s">
        <v>544</v>
      </c>
      <c r="E211" s="79" t="s">
        <v>554</v>
      </c>
      <c r="F211" s="50" t="s">
        <v>470</v>
      </c>
      <c r="G211" s="65"/>
    </row>
    <row r="212" spans="1:7" s="55" customFormat="1" ht="30">
      <c r="A212" s="7">
        <v>210</v>
      </c>
      <c r="B212" s="29">
        <v>440881</v>
      </c>
      <c r="C212" s="78" t="s">
        <v>8</v>
      </c>
      <c r="D212" s="6" t="s">
        <v>544</v>
      </c>
      <c r="E212" s="79" t="s">
        <v>555</v>
      </c>
      <c r="F212" s="50" t="s">
        <v>470</v>
      </c>
      <c r="G212" s="65"/>
    </row>
    <row r="213" spans="1:7" s="55" customFormat="1" ht="30">
      <c r="A213" s="7">
        <v>211</v>
      </c>
      <c r="B213" s="29">
        <v>440881</v>
      </c>
      <c r="C213" s="78" t="s">
        <v>8</v>
      </c>
      <c r="D213" s="6" t="s">
        <v>544</v>
      </c>
      <c r="E213" s="79" t="s">
        <v>556</v>
      </c>
      <c r="F213" s="50" t="s">
        <v>470</v>
      </c>
      <c r="G213" s="65"/>
    </row>
    <row r="214" spans="1:7" s="55" customFormat="1" ht="30">
      <c r="A214" s="7">
        <v>212</v>
      </c>
      <c r="B214" s="29">
        <v>440881</v>
      </c>
      <c r="C214" s="78" t="s">
        <v>8</v>
      </c>
      <c r="D214" s="6" t="s">
        <v>544</v>
      </c>
      <c r="E214" s="79" t="s">
        <v>557</v>
      </c>
      <c r="F214" s="50" t="s">
        <v>470</v>
      </c>
      <c r="G214" s="65"/>
    </row>
    <row r="215" spans="1:7" s="55" customFormat="1" ht="30">
      <c r="A215" s="7">
        <v>213</v>
      </c>
      <c r="B215" s="29">
        <v>440881</v>
      </c>
      <c r="C215" s="78" t="s">
        <v>8</v>
      </c>
      <c r="D215" s="6" t="s">
        <v>544</v>
      </c>
      <c r="E215" s="79" t="s">
        <v>558</v>
      </c>
      <c r="F215" s="50" t="s">
        <v>470</v>
      </c>
      <c r="G215" s="65"/>
    </row>
    <row r="216" spans="1:7" s="55" customFormat="1" ht="30">
      <c r="A216" s="7">
        <v>214</v>
      </c>
      <c r="B216" s="29">
        <v>440881</v>
      </c>
      <c r="C216" s="78" t="s">
        <v>8</v>
      </c>
      <c r="D216" s="6" t="s">
        <v>544</v>
      </c>
      <c r="E216" s="79" t="s">
        <v>559</v>
      </c>
      <c r="F216" s="50" t="s">
        <v>470</v>
      </c>
      <c r="G216" s="65"/>
    </row>
    <row r="217" spans="1:7" s="55" customFormat="1" ht="30">
      <c r="A217" s="7">
        <v>215</v>
      </c>
      <c r="B217" s="29">
        <v>440881</v>
      </c>
      <c r="C217" s="78" t="s">
        <v>8</v>
      </c>
      <c r="D217" s="6" t="s">
        <v>544</v>
      </c>
      <c r="E217" s="79" t="s">
        <v>560</v>
      </c>
      <c r="F217" s="50" t="s">
        <v>470</v>
      </c>
      <c r="G217" s="65"/>
    </row>
    <row r="218" spans="1:7" s="55" customFormat="1" ht="45">
      <c r="A218" s="7">
        <v>216</v>
      </c>
      <c r="B218" s="29">
        <v>440881</v>
      </c>
      <c r="C218" s="78" t="s">
        <v>8</v>
      </c>
      <c r="D218" s="6" t="s">
        <v>544</v>
      </c>
      <c r="E218" s="79" t="s">
        <v>561</v>
      </c>
      <c r="F218" s="50" t="s">
        <v>470</v>
      </c>
      <c r="G218" s="65"/>
    </row>
    <row r="219" spans="1:7" s="55" customFormat="1" ht="30">
      <c r="A219" s="7">
        <v>217</v>
      </c>
      <c r="B219" s="29">
        <v>440881</v>
      </c>
      <c r="C219" s="78" t="s">
        <v>8</v>
      </c>
      <c r="D219" s="6" t="s">
        <v>544</v>
      </c>
      <c r="E219" s="79" t="s">
        <v>562</v>
      </c>
      <c r="F219" s="50" t="s">
        <v>470</v>
      </c>
      <c r="G219" s="65"/>
    </row>
    <row r="220" spans="1:7" s="55" customFormat="1" ht="45">
      <c r="A220" s="7">
        <v>218</v>
      </c>
      <c r="B220" s="29">
        <v>440881</v>
      </c>
      <c r="C220" s="78" t="s">
        <v>8</v>
      </c>
      <c r="D220" s="6" t="s">
        <v>544</v>
      </c>
      <c r="E220" s="79" t="s">
        <v>563</v>
      </c>
      <c r="F220" s="50" t="s">
        <v>470</v>
      </c>
      <c r="G220" s="65"/>
    </row>
    <row r="221" spans="1:7" s="55" customFormat="1" ht="45">
      <c r="A221" s="7">
        <v>219</v>
      </c>
      <c r="B221" s="29">
        <v>440881</v>
      </c>
      <c r="C221" s="78" t="s">
        <v>8</v>
      </c>
      <c r="D221" s="6" t="s">
        <v>544</v>
      </c>
      <c r="E221" s="79" t="s">
        <v>564</v>
      </c>
      <c r="F221" s="50" t="s">
        <v>470</v>
      </c>
      <c r="G221" s="65"/>
    </row>
    <row r="222" spans="1:7" s="55" customFormat="1" ht="30">
      <c r="A222" s="7">
        <v>220</v>
      </c>
      <c r="B222" s="29">
        <v>440881</v>
      </c>
      <c r="C222" s="78" t="s">
        <v>8</v>
      </c>
      <c r="D222" s="6" t="s">
        <v>544</v>
      </c>
      <c r="E222" s="79" t="s">
        <v>565</v>
      </c>
      <c r="F222" s="50" t="s">
        <v>470</v>
      </c>
      <c r="G222" s="65"/>
    </row>
    <row r="223" spans="1:7" s="55" customFormat="1" ht="30">
      <c r="A223" s="7">
        <v>221</v>
      </c>
      <c r="B223" s="29">
        <v>440881</v>
      </c>
      <c r="C223" s="78" t="s">
        <v>8</v>
      </c>
      <c r="D223" s="6" t="s">
        <v>544</v>
      </c>
      <c r="E223" s="79" t="s">
        <v>566</v>
      </c>
      <c r="F223" s="50" t="s">
        <v>470</v>
      </c>
      <c r="G223" s="65"/>
    </row>
    <row r="224" spans="1:7" s="55" customFormat="1" ht="30">
      <c r="A224" s="7">
        <v>222</v>
      </c>
      <c r="B224" s="29">
        <v>440881</v>
      </c>
      <c r="C224" s="78" t="s">
        <v>8</v>
      </c>
      <c r="D224" s="6" t="s">
        <v>544</v>
      </c>
      <c r="E224" s="79" t="s">
        <v>567</v>
      </c>
      <c r="F224" s="50" t="s">
        <v>470</v>
      </c>
      <c r="G224" s="65"/>
    </row>
    <row r="225" spans="1:7" s="55" customFormat="1" ht="30">
      <c r="A225" s="7">
        <v>223</v>
      </c>
      <c r="B225" s="29">
        <v>440881</v>
      </c>
      <c r="C225" s="78" t="s">
        <v>8</v>
      </c>
      <c r="D225" s="6" t="s">
        <v>544</v>
      </c>
      <c r="E225" s="79" t="s">
        <v>568</v>
      </c>
      <c r="F225" s="50" t="s">
        <v>470</v>
      </c>
      <c r="G225" s="65"/>
    </row>
    <row r="226" spans="1:7" s="55" customFormat="1" ht="30">
      <c r="A226" s="7">
        <v>224</v>
      </c>
      <c r="B226" s="29">
        <v>440881</v>
      </c>
      <c r="C226" s="78" t="s">
        <v>8</v>
      </c>
      <c r="D226" s="6" t="s">
        <v>544</v>
      </c>
      <c r="E226" s="79" t="s">
        <v>569</v>
      </c>
      <c r="F226" s="50" t="s">
        <v>470</v>
      </c>
      <c r="G226" s="65"/>
    </row>
    <row r="227" spans="1:7" s="55" customFormat="1" ht="30">
      <c r="A227" s="7">
        <v>225</v>
      </c>
      <c r="B227" s="29">
        <v>440881</v>
      </c>
      <c r="C227" s="78" t="s">
        <v>8</v>
      </c>
      <c r="D227" s="6" t="s">
        <v>544</v>
      </c>
      <c r="E227" s="79" t="s">
        <v>570</v>
      </c>
      <c r="F227" s="50" t="s">
        <v>470</v>
      </c>
      <c r="G227" s="65"/>
    </row>
    <row r="228" spans="1:7" s="55" customFormat="1" ht="30">
      <c r="A228" s="7">
        <v>226</v>
      </c>
      <c r="B228" s="29">
        <v>440881</v>
      </c>
      <c r="C228" s="78" t="s">
        <v>502</v>
      </c>
      <c r="D228" s="6" t="s">
        <v>544</v>
      </c>
      <c r="E228" s="79" t="s">
        <v>571</v>
      </c>
      <c r="F228" s="50" t="s">
        <v>470</v>
      </c>
      <c r="G228" s="65"/>
    </row>
    <row r="229" spans="1:7" s="55" customFormat="1" ht="30">
      <c r="A229" s="7">
        <v>227</v>
      </c>
      <c r="B229" s="29">
        <v>440881</v>
      </c>
      <c r="C229" s="78" t="s">
        <v>502</v>
      </c>
      <c r="D229" s="6" t="s">
        <v>544</v>
      </c>
      <c r="E229" s="79" t="s">
        <v>572</v>
      </c>
      <c r="F229" s="50" t="s">
        <v>470</v>
      </c>
      <c r="G229" s="65"/>
    </row>
    <row r="230" spans="1:7" s="55" customFormat="1" ht="30">
      <c r="A230" s="7">
        <v>228</v>
      </c>
      <c r="B230" s="80">
        <v>440881</v>
      </c>
      <c r="C230" s="78" t="s">
        <v>502</v>
      </c>
      <c r="D230" s="100" t="s">
        <v>544</v>
      </c>
      <c r="E230" s="79" t="s">
        <v>573</v>
      </c>
      <c r="F230" s="50" t="s">
        <v>470</v>
      </c>
      <c r="G230" s="65"/>
    </row>
    <row r="231" spans="1:7" s="55" customFormat="1" ht="30">
      <c r="A231" s="7">
        <v>229</v>
      </c>
      <c r="B231" s="80">
        <v>440881</v>
      </c>
      <c r="C231" s="78" t="s">
        <v>502</v>
      </c>
      <c r="D231" s="100" t="s">
        <v>544</v>
      </c>
      <c r="E231" s="79" t="s">
        <v>574</v>
      </c>
      <c r="F231" s="50" t="s">
        <v>470</v>
      </c>
      <c r="G231" s="65"/>
    </row>
    <row r="232" spans="1:7" ht="30">
      <c r="A232" s="7">
        <v>230</v>
      </c>
      <c r="B232" s="7">
        <v>440881</v>
      </c>
      <c r="C232" s="81" t="s">
        <v>8</v>
      </c>
      <c r="D232" s="60" t="s">
        <v>575</v>
      </c>
      <c r="E232" s="60" t="s">
        <v>576</v>
      </c>
      <c r="F232" s="50" t="s">
        <v>470</v>
      </c>
      <c r="G232" s="7"/>
    </row>
    <row r="233" spans="1:7" ht="30">
      <c r="A233" s="7">
        <v>231</v>
      </c>
      <c r="B233" s="7">
        <v>440881</v>
      </c>
      <c r="C233" s="81" t="s">
        <v>8</v>
      </c>
      <c r="D233" s="60" t="s">
        <v>575</v>
      </c>
      <c r="E233" s="60" t="s">
        <v>577</v>
      </c>
      <c r="F233" s="50" t="s">
        <v>470</v>
      </c>
      <c r="G233" s="7"/>
    </row>
    <row r="234" spans="1:7" ht="30">
      <c r="A234" s="7">
        <v>232</v>
      </c>
      <c r="B234" s="7">
        <v>440881</v>
      </c>
      <c r="C234" s="81" t="s">
        <v>8</v>
      </c>
      <c r="D234" s="60" t="s">
        <v>575</v>
      </c>
      <c r="E234" s="60" t="s">
        <v>578</v>
      </c>
      <c r="F234" s="50" t="s">
        <v>470</v>
      </c>
      <c r="G234" s="7"/>
    </row>
    <row r="235" spans="1:7" ht="30">
      <c r="A235" s="7">
        <v>233</v>
      </c>
      <c r="B235" s="7">
        <v>440881</v>
      </c>
      <c r="C235" s="81" t="s">
        <v>8</v>
      </c>
      <c r="D235" s="60" t="s">
        <v>575</v>
      </c>
      <c r="E235" s="60" t="s">
        <v>579</v>
      </c>
      <c r="F235" s="50" t="s">
        <v>470</v>
      </c>
      <c r="G235" s="7"/>
    </row>
    <row r="236" spans="1:7" ht="30">
      <c r="A236" s="7">
        <v>234</v>
      </c>
      <c r="B236" s="7">
        <v>440881</v>
      </c>
      <c r="C236" s="81" t="s">
        <v>8</v>
      </c>
      <c r="D236" s="60" t="s">
        <v>575</v>
      </c>
      <c r="E236" s="60" t="s">
        <v>580</v>
      </c>
      <c r="F236" s="50" t="s">
        <v>470</v>
      </c>
      <c r="G236" s="7"/>
    </row>
    <row r="237" spans="1:7" ht="30">
      <c r="A237" s="7">
        <v>235</v>
      </c>
      <c r="B237" s="7">
        <v>440881</v>
      </c>
      <c r="C237" s="81" t="s">
        <v>8</v>
      </c>
      <c r="D237" s="60" t="s">
        <v>575</v>
      </c>
      <c r="E237" s="60" t="s">
        <v>581</v>
      </c>
      <c r="F237" s="50" t="s">
        <v>470</v>
      </c>
      <c r="G237" s="7"/>
    </row>
    <row r="238" spans="1:7" ht="45">
      <c r="A238" s="7">
        <v>236</v>
      </c>
      <c r="B238" s="7">
        <v>440881</v>
      </c>
      <c r="C238" s="81" t="s">
        <v>8</v>
      </c>
      <c r="D238" s="60" t="s">
        <v>575</v>
      </c>
      <c r="E238" s="60" t="s">
        <v>582</v>
      </c>
      <c r="F238" s="50" t="s">
        <v>470</v>
      </c>
      <c r="G238" s="7"/>
    </row>
    <row r="239" spans="1:7" ht="30">
      <c r="A239" s="7">
        <v>237</v>
      </c>
      <c r="B239" s="7">
        <v>440881</v>
      </c>
      <c r="C239" s="81" t="s">
        <v>8</v>
      </c>
      <c r="D239" s="60" t="s">
        <v>575</v>
      </c>
      <c r="E239" s="60" t="s">
        <v>583</v>
      </c>
      <c r="F239" s="50" t="s">
        <v>470</v>
      </c>
      <c r="G239" s="7"/>
    </row>
    <row r="240" spans="1:7" ht="30">
      <c r="A240" s="7">
        <v>238</v>
      </c>
      <c r="B240" s="7">
        <v>440881</v>
      </c>
      <c r="C240" s="81" t="s">
        <v>8</v>
      </c>
      <c r="D240" s="60" t="s">
        <v>575</v>
      </c>
      <c r="E240" s="60" t="s">
        <v>584</v>
      </c>
      <c r="F240" s="50" t="s">
        <v>470</v>
      </c>
      <c r="G240" s="7"/>
    </row>
    <row r="241" spans="1:7" ht="75">
      <c r="A241" s="7">
        <v>239</v>
      </c>
      <c r="B241" s="7">
        <v>440881</v>
      </c>
      <c r="C241" s="81" t="s">
        <v>8</v>
      </c>
      <c r="D241" s="60" t="s">
        <v>575</v>
      </c>
      <c r="E241" s="60" t="s">
        <v>585</v>
      </c>
      <c r="F241" s="50" t="s">
        <v>470</v>
      </c>
      <c r="G241" s="7"/>
    </row>
    <row r="242" spans="1:7" ht="30">
      <c r="A242" s="7">
        <v>240</v>
      </c>
      <c r="B242" s="7">
        <v>440881</v>
      </c>
      <c r="C242" s="81" t="s">
        <v>8</v>
      </c>
      <c r="D242" s="60" t="s">
        <v>575</v>
      </c>
      <c r="E242" s="60" t="s">
        <v>586</v>
      </c>
      <c r="F242" s="50" t="s">
        <v>470</v>
      </c>
      <c r="G242" s="7"/>
    </row>
    <row r="243" spans="1:7" ht="30">
      <c r="A243" s="7">
        <v>241</v>
      </c>
      <c r="B243" s="7">
        <v>440881</v>
      </c>
      <c r="C243" s="81" t="s">
        <v>8</v>
      </c>
      <c r="D243" s="60" t="s">
        <v>575</v>
      </c>
      <c r="E243" s="60" t="s">
        <v>587</v>
      </c>
      <c r="F243" s="50" t="s">
        <v>470</v>
      </c>
      <c r="G243" s="7"/>
    </row>
    <row r="244" spans="1:7" ht="30">
      <c r="A244" s="7">
        <v>242</v>
      </c>
      <c r="B244" s="7">
        <v>440881</v>
      </c>
      <c r="C244" s="81" t="s">
        <v>8</v>
      </c>
      <c r="D244" s="60" t="s">
        <v>575</v>
      </c>
      <c r="E244" s="60" t="s">
        <v>588</v>
      </c>
      <c r="F244" s="50" t="s">
        <v>470</v>
      </c>
      <c r="G244" s="7"/>
    </row>
    <row r="245" spans="1:7" ht="30">
      <c r="A245" s="7">
        <v>243</v>
      </c>
      <c r="B245" s="7">
        <v>440881</v>
      </c>
      <c r="C245" s="81" t="s">
        <v>8</v>
      </c>
      <c r="D245" s="60" t="s">
        <v>575</v>
      </c>
      <c r="E245" s="60" t="s">
        <v>589</v>
      </c>
      <c r="F245" s="50" t="s">
        <v>470</v>
      </c>
      <c r="G245" s="7"/>
    </row>
    <row r="246" spans="1:7" ht="30">
      <c r="A246" s="7">
        <v>244</v>
      </c>
      <c r="B246" s="7">
        <v>440881</v>
      </c>
      <c r="C246" s="81" t="s">
        <v>8</v>
      </c>
      <c r="D246" s="60" t="s">
        <v>575</v>
      </c>
      <c r="E246" s="60" t="s">
        <v>590</v>
      </c>
      <c r="F246" s="50" t="s">
        <v>470</v>
      </c>
      <c r="G246" s="7"/>
    </row>
    <row r="247" spans="1:7" ht="30">
      <c r="A247" s="7">
        <v>245</v>
      </c>
      <c r="B247" s="7">
        <v>440881</v>
      </c>
      <c r="C247" s="81" t="s">
        <v>8</v>
      </c>
      <c r="D247" s="60" t="s">
        <v>575</v>
      </c>
      <c r="E247" s="60" t="s">
        <v>591</v>
      </c>
      <c r="F247" s="50" t="s">
        <v>470</v>
      </c>
      <c r="G247" s="7"/>
    </row>
    <row r="248" spans="1:7" ht="30">
      <c r="A248" s="7">
        <v>246</v>
      </c>
      <c r="B248" s="7">
        <v>440881</v>
      </c>
      <c r="C248" s="81" t="s">
        <v>8</v>
      </c>
      <c r="D248" s="60" t="s">
        <v>575</v>
      </c>
      <c r="E248" s="60" t="s">
        <v>592</v>
      </c>
      <c r="F248" s="50" t="s">
        <v>470</v>
      </c>
      <c r="G248" s="7"/>
    </row>
    <row r="249" spans="1:7" ht="45">
      <c r="A249" s="7">
        <v>247</v>
      </c>
      <c r="B249" s="7">
        <v>440881</v>
      </c>
      <c r="C249" s="81" t="s">
        <v>8</v>
      </c>
      <c r="D249" s="60" t="s">
        <v>575</v>
      </c>
      <c r="E249" s="60" t="s">
        <v>593</v>
      </c>
      <c r="F249" s="50" t="s">
        <v>470</v>
      </c>
      <c r="G249" s="7"/>
    </row>
    <row r="250" spans="1:7" ht="30">
      <c r="A250" s="7">
        <v>248</v>
      </c>
      <c r="B250" s="7">
        <v>440881</v>
      </c>
      <c r="C250" s="81" t="s">
        <v>8</v>
      </c>
      <c r="D250" s="60" t="s">
        <v>575</v>
      </c>
      <c r="E250" s="60" t="s">
        <v>594</v>
      </c>
      <c r="F250" s="50" t="s">
        <v>470</v>
      </c>
      <c r="G250" s="7"/>
    </row>
    <row r="251" spans="1:7" ht="45">
      <c r="A251" s="7">
        <v>249</v>
      </c>
      <c r="B251" s="7">
        <v>440881</v>
      </c>
      <c r="C251" s="81" t="s">
        <v>8</v>
      </c>
      <c r="D251" s="60" t="s">
        <v>575</v>
      </c>
      <c r="E251" s="60" t="s">
        <v>595</v>
      </c>
      <c r="F251" s="50" t="s">
        <v>470</v>
      </c>
      <c r="G251" s="7"/>
    </row>
    <row r="252" spans="1:7" ht="30">
      <c r="A252" s="7">
        <v>250</v>
      </c>
      <c r="B252" s="7">
        <v>440881</v>
      </c>
      <c r="C252" s="81" t="s">
        <v>8</v>
      </c>
      <c r="D252" s="60" t="s">
        <v>575</v>
      </c>
      <c r="E252" s="60" t="s">
        <v>596</v>
      </c>
      <c r="F252" s="50" t="s">
        <v>470</v>
      </c>
      <c r="G252" s="7"/>
    </row>
    <row r="253" spans="1:7" ht="30">
      <c r="A253" s="7">
        <v>251</v>
      </c>
      <c r="B253" s="7">
        <v>440881</v>
      </c>
      <c r="C253" s="81" t="s">
        <v>8</v>
      </c>
      <c r="D253" s="60" t="s">
        <v>575</v>
      </c>
      <c r="E253" s="60" t="s">
        <v>597</v>
      </c>
      <c r="F253" s="50" t="s">
        <v>470</v>
      </c>
      <c r="G253" s="7"/>
    </row>
    <row r="254" spans="1:7" ht="30">
      <c r="A254" s="7">
        <v>252</v>
      </c>
      <c r="B254" s="7">
        <v>440881</v>
      </c>
      <c r="C254" s="81" t="s">
        <v>8</v>
      </c>
      <c r="D254" s="60" t="s">
        <v>575</v>
      </c>
      <c r="E254" s="60" t="s">
        <v>598</v>
      </c>
      <c r="F254" s="50" t="s">
        <v>470</v>
      </c>
      <c r="G254" s="7"/>
    </row>
    <row r="255" spans="1:7" ht="30">
      <c r="A255" s="7">
        <v>253</v>
      </c>
      <c r="B255" s="7">
        <v>440881</v>
      </c>
      <c r="C255" s="81" t="s">
        <v>8</v>
      </c>
      <c r="D255" s="60" t="s">
        <v>575</v>
      </c>
      <c r="E255" s="60" t="s">
        <v>599</v>
      </c>
      <c r="F255" s="50" t="s">
        <v>470</v>
      </c>
      <c r="G255" s="7"/>
    </row>
    <row r="256" spans="1:7" ht="30">
      <c r="A256" s="7">
        <v>254</v>
      </c>
      <c r="B256" s="7">
        <v>440881</v>
      </c>
      <c r="C256" s="81" t="s">
        <v>8</v>
      </c>
      <c r="D256" s="60" t="s">
        <v>575</v>
      </c>
      <c r="E256" s="60" t="s">
        <v>600</v>
      </c>
      <c r="F256" s="50" t="s">
        <v>470</v>
      </c>
      <c r="G256" s="7"/>
    </row>
    <row r="257" spans="1:7" ht="30">
      <c r="A257" s="7">
        <v>255</v>
      </c>
      <c r="B257" s="7">
        <v>440881</v>
      </c>
      <c r="C257" s="81" t="s">
        <v>8</v>
      </c>
      <c r="D257" s="60" t="s">
        <v>575</v>
      </c>
      <c r="E257" s="60" t="s">
        <v>601</v>
      </c>
      <c r="F257" s="50" t="s">
        <v>470</v>
      </c>
      <c r="G257" s="7"/>
    </row>
    <row r="258" spans="1:7" ht="30">
      <c r="A258" s="7">
        <v>256</v>
      </c>
      <c r="B258" s="7">
        <v>440881</v>
      </c>
      <c r="C258" s="81" t="s">
        <v>8</v>
      </c>
      <c r="D258" s="60" t="s">
        <v>575</v>
      </c>
      <c r="E258" s="60" t="s">
        <v>602</v>
      </c>
      <c r="F258" s="50" t="s">
        <v>470</v>
      </c>
      <c r="G258" s="7"/>
    </row>
    <row r="259" spans="1:7" ht="30">
      <c r="A259" s="7">
        <v>257</v>
      </c>
      <c r="B259" s="7">
        <v>440881</v>
      </c>
      <c r="C259" s="81" t="s">
        <v>502</v>
      </c>
      <c r="D259" s="60" t="s">
        <v>575</v>
      </c>
      <c r="E259" s="60" t="s">
        <v>603</v>
      </c>
      <c r="F259" s="50" t="s">
        <v>470</v>
      </c>
      <c r="G259" s="7"/>
    </row>
    <row r="260" spans="1:7" ht="30">
      <c r="A260" s="7">
        <v>258</v>
      </c>
      <c r="B260" s="7">
        <v>440881</v>
      </c>
      <c r="C260" s="81" t="s">
        <v>502</v>
      </c>
      <c r="D260" s="60" t="s">
        <v>575</v>
      </c>
      <c r="E260" s="60" t="s">
        <v>604</v>
      </c>
      <c r="F260" s="50" t="s">
        <v>470</v>
      </c>
      <c r="G260" s="7"/>
    </row>
    <row r="261" spans="1:7" ht="30">
      <c r="A261" s="7">
        <v>259</v>
      </c>
      <c r="B261" s="7">
        <v>440881</v>
      </c>
      <c r="C261" s="81" t="s">
        <v>502</v>
      </c>
      <c r="D261" s="60" t="s">
        <v>575</v>
      </c>
      <c r="E261" s="60" t="s">
        <v>605</v>
      </c>
      <c r="F261" s="50" t="s">
        <v>470</v>
      </c>
      <c r="G261" s="7"/>
    </row>
    <row r="262" spans="1:7" ht="30">
      <c r="A262" s="7">
        <v>260</v>
      </c>
      <c r="B262" s="7">
        <v>440881</v>
      </c>
      <c r="C262" s="81" t="s">
        <v>502</v>
      </c>
      <c r="D262" s="60" t="s">
        <v>575</v>
      </c>
      <c r="E262" s="60" t="s">
        <v>606</v>
      </c>
      <c r="F262" s="50" t="s">
        <v>470</v>
      </c>
      <c r="G262" s="7"/>
    </row>
    <row r="263" spans="1:7" ht="30">
      <c r="A263" s="7">
        <v>261</v>
      </c>
      <c r="B263" s="7">
        <v>440881</v>
      </c>
      <c r="C263" s="82" t="s">
        <v>8</v>
      </c>
      <c r="D263" s="60" t="s">
        <v>575</v>
      </c>
      <c r="E263" s="60" t="s">
        <v>607</v>
      </c>
      <c r="F263" s="50" t="s">
        <v>470</v>
      </c>
      <c r="G263" s="7"/>
    </row>
    <row r="264" spans="1:7" ht="30">
      <c r="A264" s="7">
        <v>262</v>
      </c>
      <c r="B264" s="7">
        <v>440881</v>
      </c>
      <c r="C264" s="82" t="s">
        <v>8</v>
      </c>
      <c r="D264" s="60" t="s">
        <v>575</v>
      </c>
      <c r="E264" s="60" t="s">
        <v>608</v>
      </c>
      <c r="F264" s="50" t="s">
        <v>470</v>
      </c>
      <c r="G264" s="7"/>
    </row>
    <row r="265" spans="1:7" ht="30">
      <c r="A265" s="7">
        <v>263</v>
      </c>
      <c r="B265" s="7">
        <v>440881</v>
      </c>
      <c r="C265" s="82" t="s">
        <v>8</v>
      </c>
      <c r="D265" s="60" t="s">
        <v>575</v>
      </c>
      <c r="E265" s="60" t="s">
        <v>609</v>
      </c>
      <c r="F265" s="50" t="s">
        <v>470</v>
      </c>
      <c r="G265" s="7"/>
    </row>
    <row r="266" spans="1:7" ht="45">
      <c r="A266" s="7">
        <v>264</v>
      </c>
      <c r="B266" s="7">
        <v>440881</v>
      </c>
      <c r="C266" s="82" t="s">
        <v>8</v>
      </c>
      <c r="D266" s="60" t="s">
        <v>575</v>
      </c>
      <c r="E266" s="60" t="s">
        <v>610</v>
      </c>
      <c r="F266" s="50" t="s">
        <v>470</v>
      </c>
      <c r="G266" s="7"/>
    </row>
    <row r="267" spans="1:7" ht="30">
      <c r="A267" s="7">
        <v>265</v>
      </c>
      <c r="B267" s="7">
        <v>440881</v>
      </c>
      <c r="C267" s="82" t="s">
        <v>8</v>
      </c>
      <c r="D267" s="60" t="s">
        <v>575</v>
      </c>
      <c r="E267" s="60" t="s">
        <v>611</v>
      </c>
      <c r="F267" s="50" t="s">
        <v>470</v>
      </c>
      <c r="G267" s="7"/>
    </row>
    <row r="268" spans="1:7" ht="30">
      <c r="A268" s="7">
        <v>266</v>
      </c>
      <c r="B268" s="7">
        <v>440881</v>
      </c>
      <c r="C268" s="82" t="s">
        <v>8</v>
      </c>
      <c r="D268" s="60" t="s">
        <v>575</v>
      </c>
      <c r="E268" s="60" t="s">
        <v>612</v>
      </c>
      <c r="F268" s="50" t="s">
        <v>470</v>
      </c>
      <c r="G268" s="7"/>
    </row>
    <row r="269" spans="1:7" ht="30">
      <c r="A269" s="7">
        <v>267</v>
      </c>
      <c r="B269" s="7">
        <v>440881</v>
      </c>
      <c r="C269" s="82" t="s">
        <v>60</v>
      </c>
      <c r="D269" s="60" t="s">
        <v>575</v>
      </c>
      <c r="E269" s="60" t="s">
        <v>613</v>
      </c>
      <c r="F269" s="50" t="s">
        <v>470</v>
      </c>
      <c r="G269" s="7"/>
    </row>
    <row r="270" spans="1:7" ht="30">
      <c r="A270" s="7">
        <v>268</v>
      </c>
      <c r="B270" s="7">
        <v>440881</v>
      </c>
      <c r="C270" s="82" t="s">
        <v>8</v>
      </c>
      <c r="D270" s="60" t="s">
        <v>575</v>
      </c>
      <c r="E270" s="60" t="s">
        <v>614</v>
      </c>
      <c r="F270" s="50" t="s">
        <v>470</v>
      </c>
      <c r="G270" s="7"/>
    </row>
    <row r="271" spans="1:7" ht="30">
      <c r="A271" s="7">
        <v>269</v>
      </c>
      <c r="B271" s="7">
        <v>440881</v>
      </c>
      <c r="C271" s="82" t="s">
        <v>8</v>
      </c>
      <c r="D271" s="60" t="s">
        <v>575</v>
      </c>
      <c r="E271" s="60" t="s">
        <v>615</v>
      </c>
      <c r="F271" s="50" t="s">
        <v>470</v>
      </c>
      <c r="G271" s="7"/>
    </row>
    <row r="272" spans="1:7" ht="30">
      <c r="A272" s="7">
        <v>270</v>
      </c>
      <c r="B272" s="7">
        <v>440881</v>
      </c>
      <c r="C272" s="82" t="s">
        <v>8</v>
      </c>
      <c r="D272" s="60" t="s">
        <v>575</v>
      </c>
      <c r="E272" s="60" t="s">
        <v>616</v>
      </c>
      <c r="F272" s="50" t="s">
        <v>470</v>
      </c>
      <c r="G272" s="7"/>
    </row>
    <row r="273" spans="1:7" ht="30">
      <c r="A273" s="7">
        <v>271</v>
      </c>
      <c r="B273" s="7">
        <v>440881</v>
      </c>
      <c r="C273" s="82" t="s">
        <v>8</v>
      </c>
      <c r="D273" s="60" t="s">
        <v>575</v>
      </c>
      <c r="E273" s="60" t="s">
        <v>617</v>
      </c>
      <c r="F273" s="50" t="s">
        <v>470</v>
      </c>
      <c r="G273" s="7"/>
    </row>
    <row r="274" spans="1:7" ht="30">
      <c r="A274" s="7">
        <v>272</v>
      </c>
      <c r="B274" s="7">
        <v>440881</v>
      </c>
      <c r="C274" s="82" t="s">
        <v>8</v>
      </c>
      <c r="D274" s="60" t="s">
        <v>575</v>
      </c>
      <c r="E274" s="60" t="s">
        <v>618</v>
      </c>
      <c r="F274" s="50" t="s">
        <v>470</v>
      </c>
      <c r="G274" s="7"/>
    </row>
    <row r="275" spans="1:7" ht="30">
      <c r="A275" s="7">
        <v>273</v>
      </c>
      <c r="B275" s="7">
        <v>440881</v>
      </c>
      <c r="C275" s="82" t="s">
        <v>8</v>
      </c>
      <c r="D275" s="60" t="s">
        <v>575</v>
      </c>
      <c r="E275" s="60" t="s">
        <v>619</v>
      </c>
      <c r="F275" s="50" t="s">
        <v>470</v>
      </c>
      <c r="G275" s="7"/>
    </row>
    <row r="276" spans="1:7" ht="75">
      <c r="A276" s="7">
        <v>274</v>
      </c>
      <c r="B276" s="7">
        <v>440881</v>
      </c>
      <c r="C276" s="82" t="s">
        <v>8</v>
      </c>
      <c r="D276" s="60" t="s">
        <v>575</v>
      </c>
      <c r="E276" s="60" t="s">
        <v>620</v>
      </c>
      <c r="F276" s="50" t="s">
        <v>470</v>
      </c>
      <c r="G276" s="7"/>
    </row>
    <row r="277" spans="1:7" ht="45">
      <c r="A277" s="7">
        <v>275</v>
      </c>
      <c r="B277" s="7">
        <v>440881</v>
      </c>
      <c r="C277" s="82" t="s">
        <v>8</v>
      </c>
      <c r="D277" s="60" t="s">
        <v>575</v>
      </c>
      <c r="E277" s="60" t="s">
        <v>621</v>
      </c>
      <c r="F277" s="50" t="s">
        <v>470</v>
      </c>
      <c r="G277" s="7"/>
    </row>
    <row r="278" spans="1:7" ht="30">
      <c r="A278" s="7">
        <v>276</v>
      </c>
      <c r="B278" s="7">
        <v>440881</v>
      </c>
      <c r="C278" s="59" t="s">
        <v>8</v>
      </c>
      <c r="D278" s="60" t="s">
        <v>575</v>
      </c>
      <c r="E278" s="60" t="s">
        <v>622</v>
      </c>
      <c r="F278" s="50" t="s">
        <v>470</v>
      </c>
      <c r="G278" s="7"/>
    </row>
    <row r="279" spans="1:7" ht="30">
      <c r="A279" s="7">
        <v>277</v>
      </c>
      <c r="B279" s="7">
        <v>440881</v>
      </c>
      <c r="C279" s="59" t="s">
        <v>8</v>
      </c>
      <c r="D279" s="60" t="s">
        <v>575</v>
      </c>
      <c r="E279" s="60" t="s">
        <v>623</v>
      </c>
      <c r="F279" s="50" t="s">
        <v>470</v>
      </c>
      <c r="G279" s="7"/>
    </row>
    <row r="280" spans="1:7" ht="30">
      <c r="A280" s="7">
        <v>278</v>
      </c>
      <c r="B280" s="7">
        <v>440881</v>
      </c>
      <c r="C280" s="59" t="s">
        <v>8</v>
      </c>
      <c r="D280" s="60" t="s">
        <v>575</v>
      </c>
      <c r="E280" s="60" t="s">
        <v>624</v>
      </c>
      <c r="F280" s="50" t="s">
        <v>470</v>
      </c>
      <c r="G280" s="7"/>
    </row>
    <row r="281" spans="1:7" ht="30">
      <c r="A281" s="7">
        <v>279</v>
      </c>
      <c r="B281" s="7">
        <v>440881</v>
      </c>
      <c r="C281" s="59" t="s">
        <v>8</v>
      </c>
      <c r="D281" s="60" t="s">
        <v>575</v>
      </c>
      <c r="E281" s="60" t="s">
        <v>625</v>
      </c>
      <c r="F281" s="50" t="s">
        <v>470</v>
      </c>
      <c r="G281" s="7"/>
    </row>
    <row r="282" spans="1:7" ht="30">
      <c r="A282" s="7">
        <v>280</v>
      </c>
      <c r="B282" s="7">
        <v>440881</v>
      </c>
      <c r="C282" s="59" t="s">
        <v>60</v>
      </c>
      <c r="D282" s="60" t="s">
        <v>575</v>
      </c>
      <c r="E282" s="60" t="s">
        <v>626</v>
      </c>
      <c r="F282" s="50" t="s">
        <v>470</v>
      </c>
      <c r="G282" s="7"/>
    </row>
    <row r="283" spans="1:7" ht="30">
      <c r="A283" s="7">
        <v>281</v>
      </c>
      <c r="B283" s="7">
        <v>440881</v>
      </c>
      <c r="C283" s="59" t="s">
        <v>60</v>
      </c>
      <c r="D283" s="60" t="s">
        <v>575</v>
      </c>
      <c r="E283" s="60" t="s">
        <v>627</v>
      </c>
      <c r="F283" s="50" t="s">
        <v>470</v>
      </c>
      <c r="G283" s="7"/>
    </row>
    <row r="284" spans="1:7" ht="30">
      <c r="A284" s="7">
        <v>282</v>
      </c>
      <c r="B284" s="7">
        <v>440881</v>
      </c>
      <c r="C284" s="59" t="s">
        <v>60</v>
      </c>
      <c r="D284" s="60" t="s">
        <v>575</v>
      </c>
      <c r="E284" s="60" t="s">
        <v>628</v>
      </c>
      <c r="F284" s="50" t="s">
        <v>470</v>
      </c>
      <c r="G284" s="7"/>
    </row>
    <row r="285" spans="1:7" ht="30">
      <c r="A285" s="7">
        <v>283</v>
      </c>
      <c r="B285" s="7">
        <v>440881</v>
      </c>
      <c r="C285" s="59" t="s">
        <v>60</v>
      </c>
      <c r="D285" s="60" t="s">
        <v>575</v>
      </c>
      <c r="E285" s="60" t="s">
        <v>629</v>
      </c>
      <c r="F285" s="50" t="s">
        <v>470</v>
      </c>
      <c r="G285" s="7"/>
    </row>
    <row r="286" spans="1:7" ht="30">
      <c r="A286" s="7">
        <v>284</v>
      </c>
      <c r="B286" s="7">
        <v>440881</v>
      </c>
      <c r="C286" s="59" t="s">
        <v>8</v>
      </c>
      <c r="D286" s="60" t="s">
        <v>575</v>
      </c>
      <c r="E286" s="60" t="s">
        <v>630</v>
      </c>
      <c r="F286" s="50" t="s">
        <v>470</v>
      </c>
      <c r="G286" s="7"/>
    </row>
    <row r="287" spans="1:7" ht="30">
      <c r="A287" s="7">
        <v>285</v>
      </c>
      <c r="B287" s="7">
        <v>440881</v>
      </c>
      <c r="C287" s="59" t="s">
        <v>8</v>
      </c>
      <c r="D287" s="60" t="s">
        <v>575</v>
      </c>
      <c r="E287" s="60" t="s">
        <v>631</v>
      </c>
      <c r="F287" s="50" t="s">
        <v>470</v>
      </c>
      <c r="G287" s="7"/>
    </row>
  </sheetData>
  <autoFilter ref="A2:G287">
    <extLst/>
  </autoFilter>
  <mergeCells count="1">
    <mergeCell ref="A1:G1"/>
  </mergeCells>
  <phoneticPr fontId="25" type="noConversion"/>
  <conditionalFormatting sqref="E3:E50">
    <cfRule type="duplicateValues" dxfId="561" priority="1"/>
    <cfRule type="expression" dxfId="560" priority="2" stopIfTrue="1">
      <formula>AND(COUNTIF($E$1:$E$1174,E3)+COUNTIF($E$1181:$E$65423,E3)&gt;1,NOT(ISBLANK(E3)))</formula>
    </cfRule>
  </conditionalFormatting>
  <pageMargins left="0.75138888888888899" right="0.75138888888888899" top="0.59027777777777801" bottom="0.59027777777777801" header="0.5" footer="0.5"/>
  <pageSetup paperSize="9" orientation="landscape"/>
</worksheet>
</file>

<file path=xl/worksheets/sheet4.xml><?xml version="1.0" encoding="utf-8"?>
<worksheet xmlns="http://schemas.openxmlformats.org/spreadsheetml/2006/main" xmlns:r="http://schemas.openxmlformats.org/officeDocument/2006/relationships">
  <dimension ref="A1:XEZ760"/>
  <sheetViews>
    <sheetView zoomScale="89" zoomScaleNormal="89" workbookViewId="0">
      <pane ySplit="2" topLeftCell="A3" activePane="bottomLeft" state="frozen"/>
      <selection pane="bottomLeft" activeCell="F2" sqref="F2"/>
    </sheetView>
  </sheetViews>
  <sheetFormatPr defaultColWidth="10" defaultRowHeight="14"/>
  <cols>
    <col min="1" max="1" width="8.1796875" style="30" customWidth="1"/>
    <col min="2" max="2" width="11.08984375" style="30" customWidth="1"/>
    <col min="3" max="3" width="12.1796875" style="30" customWidth="1"/>
    <col min="4" max="4" width="21.26953125" style="54" customWidth="1"/>
    <col min="5" max="5" width="53.08984375" style="54" customWidth="1"/>
    <col min="6" max="6" width="13.1796875" style="54" customWidth="1"/>
    <col min="7" max="7" width="9.453125" style="55" customWidth="1"/>
    <col min="8" max="8" width="9" style="55" customWidth="1"/>
    <col min="9" max="16380" width="9" style="55"/>
  </cols>
  <sheetData>
    <row r="1" spans="1:7" ht="47" customHeight="1">
      <c r="A1" s="92" t="s">
        <v>632</v>
      </c>
      <c r="B1" s="92"/>
      <c r="C1" s="92"/>
      <c r="D1" s="92"/>
      <c r="E1" s="93"/>
      <c r="F1" s="92"/>
      <c r="G1" s="92"/>
    </row>
    <row r="2" spans="1:7" s="33" customFormat="1" ht="26" customHeight="1">
      <c r="A2" s="56" t="s">
        <v>1</v>
      </c>
      <c r="B2" s="4" t="s">
        <v>2</v>
      </c>
      <c r="C2" s="57" t="s">
        <v>3</v>
      </c>
      <c r="D2" s="57" t="s">
        <v>70</v>
      </c>
      <c r="E2" s="57" t="s">
        <v>5</v>
      </c>
      <c r="F2" s="57" t="s">
        <v>6</v>
      </c>
      <c r="G2" s="56" t="s">
        <v>7</v>
      </c>
    </row>
    <row r="3" spans="1:7" s="33" customFormat="1" ht="30">
      <c r="A3" s="58">
        <v>1</v>
      </c>
      <c r="B3" s="58">
        <v>440883</v>
      </c>
      <c r="C3" s="59" t="s">
        <v>8</v>
      </c>
      <c r="D3" s="60" t="s">
        <v>633</v>
      </c>
      <c r="E3" s="60" t="s">
        <v>634</v>
      </c>
      <c r="F3" s="60" t="s">
        <v>470</v>
      </c>
      <c r="G3" s="61"/>
    </row>
    <row r="4" spans="1:7" s="33" customFormat="1" ht="60">
      <c r="A4" s="58">
        <v>2</v>
      </c>
      <c r="B4" s="58">
        <v>440883</v>
      </c>
      <c r="C4" s="59" t="s">
        <v>8</v>
      </c>
      <c r="D4" s="60" t="s">
        <v>633</v>
      </c>
      <c r="E4" s="60" t="s">
        <v>545</v>
      </c>
      <c r="F4" s="60" t="s">
        <v>470</v>
      </c>
      <c r="G4" s="61"/>
    </row>
    <row r="5" spans="1:7" s="33" customFormat="1" ht="45">
      <c r="A5" s="58">
        <v>3</v>
      </c>
      <c r="B5" s="58">
        <v>440883</v>
      </c>
      <c r="C5" s="59" t="s">
        <v>8</v>
      </c>
      <c r="D5" s="60" t="s">
        <v>633</v>
      </c>
      <c r="E5" s="60" t="s">
        <v>635</v>
      </c>
      <c r="F5" s="60" t="s">
        <v>470</v>
      </c>
      <c r="G5" s="61"/>
    </row>
    <row r="6" spans="1:7" s="33" customFormat="1" ht="60">
      <c r="A6" s="58">
        <v>4</v>
      </c>
      <c r="B6" s="58">
        <v>440883</v>
      </c>
      <c r="C6" s="59" t="s">
        <v>8</v>
      </c>
      <c r="D6" s="60" t="s">
        <v>633</v>
      </c>
      <c r="E6" s="60" t="s">
        <v>636</v>
      </c>
      <c r="F6" s="60" t="s">
        <v>470</v>
      </c>
      <c r="G6" s="61"/>
    </row>
    <row r="7" spans="1:7" s="33" customFormat="1" ht="30">
      <c r="A7" s="58">
        <v>5</v>
      </c>
      <c r="B7" s="58">
        <v>440883</v>
      </c>
      <c r="C7" s="59" t="s">
        <v>8</v>
      </c>
      <c r="D7" s="60" t="s">
        <v>633</v>
      </c>
      <c r="E7" s="60" t="s">
        <v>637</v>
      </c>
      <c r="F7" s="60" t="s">
        <v>470</v>
      </c>
      <c r="G7" s="61"/>
    </row>
    <row r="8" spans="1:7" s="33" customFormat="1" ht="60">
      <c r="A8" s="58">
        <v>6</v>
      </c>
      <c r="B8" s="58">
        <v>440883</v>
      </c>
      <c r="C8" s="59" t="s">
        <v>8</v>
      </c>
      <c r="D8" s="60" t="s">
        <v>633</v>
      </c>
      <c r="E8" s="60" t="s">
        <v>638</v>
      </c>
      <c r="F8" s="60" t="s">
        <v>470</v>
      </c>
      <c r="G8" s="61"/>
    </row>
    <row r="9" spans="1:7" s="33" customFormat="1" ht="45">
      <c r="A9" s="58">
        <v>7</v>
      </c>
      <c r="B9" s="58">
        <v>440883</v>
      </c>
      <c r="C9" s="59" t="s">
        <v>8</v>
      </c>
      <c r="D9" s="60" t="s">
        <v>633</v>
      </c>
      <c r="E9" s="60" t="s">
        <v>639</v>
      </c>
      <c r="F9" s="60" t="s">
        <v>470</v>
      </c>
      <c r="G9" s="61"/>
    </row>
    <row r="10" spans="1:7" ht="45">
      <c r="A10" s="58">
        <v>8</v>
      </c>
      <c r="B10" s="58">
        <v>440883</v>
      </c>
      <c r="C10" s="59" t="s">
        <v>8</v>
      </c>
      <c r="D10" s="60" t="s">
        <v>633</v>
      </c>
      <c r="E10" s="60" t="s">
        <v>640</v>
      </c>
      <c r="F10" s="60" t="s">
        <v>470</v>
      </c>
      <c r="G10" s="61"/>
    </row>
    <row r="11" spans="1:7" ht="45">
      <c r="A11" s="58">
        <v>9</v>
      </c>
      <c r="B11" s="58">
        <v>440883</v>
      </c>
      <c r="C11" s="59" t="s">
        <v>8</v>
      </c>
      <c r="D11" s="60" t="s">
        <v>633</v>
      </c>
      <c r="E11" s="60" t="s">
        <v>546</v>
      </c>
      <c r="F11" s="60" t="s">
        <v>470</v>
      </c>
      <c r="G11" s="61"/>
    </row>
    <row r="12" spans="1:7" ht="30">
      <c r="A12" s="58">
        <v>10</v>
      </c>
      <c r="B12" s="58">
        <v>440883</v>
      </c>
      <c r="C12" s="59" t="s">
        <v>8</v>
      </c>
      <c r="D12" s="60" t="s">
        <v>633</v>
      </c>
      <c r="E12" s="60" t="s">
        <v>641</v>
      </c>
      <c r="F12" s="60" t="s">
        <v>470</v>
      </c>
      <c r="G12" s="61"/>
    </row>
    <row r="13" spans="1:7" ht="30">
      <c r="A13" s="58">
        <v>11</v>
      </c>
      <c r="B13" s="58">
        <v>440883</v>
      </c>
      <c r="C13" s="59" t="s">
        <v>8</v>
      </c>
      <c r="D13" s="60" t="s">
        <v>633</v>
      </c>
      <c r="E13" s="60" t="s">
        <v>642</v>
      </c>
      <c r="F13" s="60" t="s">
        <v>470</v>
      </c>
      <c r="G13" s="61"/>
    </row>
    <row r="14" spans="1:7" ht="15">
      <c r="A14" s="58">
        <v>12</v>
      </c>
      <c r="B14" s="58">
        <v>440883</v>
      </c>
      <c r="C14" s="59" t="s">
        <v>8</v>
      </c>
      <c r="D14" s="60" t="s">
        <v>633</v>
      </c>
      <c r="E14" s="60" t="s">
        <v>643</v>
      </c>
      <c r="F14" s="60" t="s">
        <v>470</v>
      </c>
      <c r="G14" s="61"/>
    </row>
    <row r="15" spans="1:7" ht="30">
      <c r="A15" s="58">
        <v>13</v>
      </c>
      <c r="B15" s="58">
        <v>440883</v>
      </c>
      <c r="C15" s="59" t="s">
        <v>8</v>
      </c>
      <c r="D15" s="60" t="s">
        <v>633</v>
      </c>
      <c r="E15" s="60" t="s">
        <v>644</v>
      </c>
      <c r="F15" s="60" t="s">
        <v>470</v>
      </c>
      <c r="G15" s="61"/>
    </row>
    <row r="16" spans="1:7" ht="30">
      <c r="A16" s="58">
        <v>14</v>
      </c>
      <c r="B16" s="58">
        <v>440883</v>
      </c>
      <c r="C16" s="59" t="s">
        <v>8</v>
      </c>
      <c r="D16" s="60" t="s">
        <v>633</v>
      </c>
      <c r="E16" s="60" t="s">
        <v>645</v>
      </c>
      <c r="F16" s="60" t="s">
        <v>470</v>
      </c>
      <c r="G16" s="61"/>
    </row>
    <row r="17" spans="1:7" ht="30">
      <c r="A17" s="58">
        <v>15</v>
      </c>
      <c r="B17" s="58">
        <v>440883</v>
      </c>
      <c r="C17" s="59" t="s">
        <v>8</v>
      </c>
      <c r="D17" s="60" t="s">
        <v>633</v>
      </c>
      <c r="E17" s="60" t="s">
        <v>646</v>
      </c>
      <c r="F17" s="60" t="s">
        <v>470</v>
      </c>
      <c r="G17" s="61"/>
    </row>
    <row r="18" spans="1:7" ht="30">
      <c r="A18" s="58">
        <v>16</v>
      </c>
      <c r="B18" s="58">
        <v>440883</v>
      </c>
      <c r="C18" s="59" t="s">
        <v>8</v>
      </c>
      <c r="D18" s="60" t="s">
        <v>633</v>
      </c>
      <c r="E18" s="60" t="s">
        <v>647</v>
      </c>
      <c r="F18" s="60" t="s">
        <v>470</v>
      </c>
      <c r="G18" s="61"/>
    </row>
    <row r="19" spans="1:7" ht="30">
      <c r="A19" s="58">
        <v>17</v>
      </c>
      <c r="B19" s="58">
        <v>440883</v>
      </c>
      <c r="C19" s="59" t="s">
        <v>8</v>
      </c>
      <c r="D19" s="60" t="s">
        <v>633</v>
      </c>
      <c r="E19" s="60" t="s">
        <v>547</v>
      </c>
      <c r="F19" s="60" t="s">
        <v>470</v>
      </c>
      <c r="G19" s="61"/>
    </row>
    <row r="20" spans="1:7" ht="30">
      <c r="A20" s="58">
        <v>18</v>
      </c>
      <c r="B20" s="58">
        <v>440883</v>
      </c>
      <c r="C20" s="59" t="s">
        <v>8</v>
      </c>
      <c r="D20" s="60" t="s">
        <v>633</v>
      </c>
      <c r="E20" s="60" t="s">
        <v>548</v>
      </c>
      <c r="F20" s="60" t="s">
        <v>470</v>
      </c>
      <c r="G20" s="61"/>
    </row>
    <row r="21" spans="1:7" ht="45">
      <c r="A21" s="58">
        <v>19</v>
      </c>
      <c r="B21" s="58">
        <v>440883</v>
      </c>
      <c r="C21" s="59" t="s">
        <v>8</v>
      </c>
      <c r="D21" s="60" t="s">
        <v>633</v>
      </c>
      <c r="E21" s="60" t="s">
        <v>648</v>
      </c>
      <c r="F21" s="60" t="s">
        <v>470</v>
      </c>
      <c r="G21" s="61"/>
    </row>
    <row r="22" spans="1:7" ht="30">
      <c r="A22" s="58">
        <v>20</v>
      </c>
      <c r="B22" s="58">
        <v>440883</v>
      </c>
      <c r="C22" s="59" t="s">
        <v>8</v>
      </c>
      <c r="D22" s="60" t="s">
        <v>633</v>
      </c>
      <c r="E22" s="60" t="s">
        <v>549</v>
      </c>
      <c r="F22" s="60" t="s">
        <v>470</v>
      </c>
      <c r="G22" s="61"/>
    </row>
    <row r="23" spans="1:7" ht="135">
      <c r="A23" s="58">
        <v>21</v>
      </c>
      <c r="B23" s="58">
        <v>440883</v>
      </c>
      <c r="C23" s="59" t="s">
        <v>8</v>
      </c>
      <c r="D23" s="60" t="s">
        <v>633</v>
      </c>
      <c r="E23" s="60" t="s">
        <v>649</v>
      </c>
      <c r="F23" s="60" t="s">
        <v>470</v>
      </c>
      <c r="G23" s="61"/>
    </row>
    <row r="24" spans="1:7" ht="30">
      <c r="A24" s="58">
        <v>22</v>
      </c>
      <c r="B24" s="58">
        <v>440883</v>
      </c>
      <c r="C24" s="59" t="s">
        <v>8</v>
      </c>
      <c r="D24" s="60" t="s">
        <v>633</v>
      </c>
      <c r="E24" s="60" t="s">
        <v>550</v>
      </c>
      <c r="F24" s="60" t="s">
        <v>470</v>
      </c>
      <c r="G24" s="61"/>
    </row>
    <row r="25" spans="1:7" ht="30">
      <c r="A25" s="58">
        <v>23</v>
      </c>
      <c r="B25" s="58">
        <v>440883</v>
      </c>
      <c r="C25" s="59" t="s">
        <v>8</v>
      </c>
      <c r="D25" s="60" t="s">
        <v>633</v>
      </c>
      <c r="E25" s="60" t="s">
        <v>551</v>
      </c>
      <c r="F25" s="60" t="s">
        <v>470</v>
      </c>
      <c r="G25" s="61"/>
    </row>
    <row r="26" spans="1:7" ht="30">
      <c r="A26" s="58">
        <v>24</v>
      </c>
      <c r="B26" s="58">
        <v>440883</v>
      </c>
      <c r="C26" s="59" t="s">
        <v>8</v>
      </c>
      <c r="D26" s="60" t="s">
        <v>633</v>
      </c>
      <c r="E26" s="60" t="s">
        <v>650</v>
      </c>
      <c r="F26" s="60" t="s">
        <v>470</v>
      </c>
      <c r="G26" s="61"/>
    </row>
    <row r="27" spans="1:7" ht="30">
      <c r="A27" s="58">
        <v>25</v>
      </c>
      <c r="B27" s="58">
        <v>440883</v>
      </c>
      <c r="C27" s="59" t="s">
        <v>8</v>
      </c>
      <c r="D27" s="60" t="s">
        <v>633</v>
      </c>
      <c r="E27" s="60" t="s">
        <v>552</v>
      </c>
      <c r="F27" s="60" t="s">
        <v>470</v>
      </c>
      <c r="G27" s="61"/>
    </row>
    <row r="28" spans="1:7" ht="30">
      <c r="A28" s="58">
        <v>26</v>
      </c>
      <c r="B28" s="58">
        <v>440883</v>
      </c>
      <c r="C28" s="59" t="s">
        <v>8</v>
      </c>
      <c r="D28" s="60" t="s">
        <v>633</v>
      </c>
      <c r="E28" s="60" t="s">
        <v>651</v>
      </c>
      <c r="F28" s="60" t="s">
        <v>470</v>
      </c>
      <c r="G28" s="61"/>
    </row>
    <row r="29" spans="1:7" ht="45">
      <c r="A29" s="58">
        <v>27</v>
      </c>
      <c r="B29" s="58">
        <v>440883</v>
      </c>
      <c r="C29" s="59" t="s">
        <v>8</v>
      </c>
      <c r="D29" s="60" t="s">
        <v>633</v>
      </c>
      <c r="E29" s="60" t="s">
        <v>652</v>
      </c>
      <c r="F29" s="60" t="s">
        <v>470</v>
      </c>
      <c r="G29" s="61"/>
    </row>
    <row r="30" spans="1:7" ht="30">
      <c r="A30" s="58">
        <v>28</v>
      </c>
      <c r="B30" s="58">
        <v>440883</v>
      </c>
      <c r="C30" s="59" t="s">
        <v>8</v>
      </c>
      <c r="D30" s="60" t="s">
        <v>633</v>
      </c>
      <c r="E30" s="60" t="s">
        <v>553</v>
      </c>
      <c r="F30" s="60" t="s">
        <v>470</v>
      </c>
      <c r="G30" s="61"/>
    </row>
    <row r="31" spans="1:7" ht="45">
      <c r="A31" s="58">
        <v>29</v>
      </c>
      <c r="B31" s="58">
        <v>440883</v>
      </c>
      <c r="C31" s="59" t="s">
        <v>8</v>
      </c>
      <c r="D31" s="60" t="s">
        <v>633</v>
      </c>
      <c r="E31" s="60" t="s">
        <v>653</v>
      </c>
      <c r="F31" s="60" t="s">
        <v>470</v>
      </c>
      <c r="G31" s="61"/>
    </row>
    <row r="32" spans="1:7" ht="45">
      <c r="A32" s="58">
        <v>30</v>
      </c>
      <c r="B32" s="58">
        <v>440883</v>
      </c>
      <c r="C32" s="59" t="s">
        <v>8</v>
      </c>
      <c r="D32" s="60" t="s">
        <v>633</v>
      </c>
      <c r="E32" s="60" t="s">
        <v>654</v>
      </c>
      <c r="F32" s="60" t="s">
        <v>470</v>
      </c>
      <c r="G32" s="61"/>
    </row>
    <row r="33" spans="1:7" ht="30">
      <c r="A33" s="58">
        <v>31</v>
      </c>
      <c r="B33" s="58">
        <v>440883</v>
      </c>
      <c r="C33" s="59" t="s">
        <v>8</v>
      </c>
      <c r="D33" s="60" t="s">
        <v>633</v>
      </c>
      <c r="E33" s="60" t="s">
        <v>655</v>
      </c>
      <c r="F33" s="60" t="s">
        <v>470</v>
      </c>
      <c r="G33" s="61"/>
    </row>
    <row r="34" spans="1:7" ht="45">
      <c r="A34" s="58">
        <v>32</v>
      </c>
      <c r="B34" s="58">
        <v>440883</v>
      </c>
      <c r="C34" s="59" t="s">
        <v>8</v>
      </c>
      <c r="D34" s="60" t="s">
        <v>633</v>
      </c>
      <c r="E34" s="60" t="s">
        <v>656</v>
      </c>
      <c r="F34" s="60" t="s">
        <v>470</v>
      </c>
      <c r="G34" s="61"/>
    </row>
    <row r="35" spans="1:7" ht="75">
      <c r="A35" s="58">
        <v>33</v>
      </c>
      <c r="B35" s="58">
        <v>440883</v>
      </c>
      <c r="C35" s="59" t="s">
        <v>8</v>
      </c>
      <c r="D35" s="60" t="s">
        <v>633</v>
      </c>
      <c r="E35" s="60" t="s">
        <v>657</v>
      </c>
      <c r="F35" s="60" t="s">
        <v>470</v>
      </c>
      <c r="G35" s="61"/>
    </row>
    <row r="36" spans="1:7" ht="45">
      <c r="A36" s="58">
        <v>34</v>
      </c>
      <c r="B36" s="58">
        <v>440883</v>
      </c>
      <c r="C36" s="59" t="s">
        <v>8</v>
      </c>
      <c r="D36" s="60" t="s">
        <v>633</v>
      </c>
      <c r="E36" s="60" t="s">
        <v>658</v>
      </c>
      <c r="F36" s="60" t="s">
        <v>470</v>
      </c>
      <c r="G36" s="61"/>
    </row>
    <row r="37" spans="1:7" ht="30">
      <c r="A37" s="58">
        <v>35</v>
      </c>
      <c r="B37" s="58">
        <v>440883</v>
      </c>
      <c r="C37" s="59" t="s">
        <v>8</v>
      </c>
      <c r="D37" s="60" t="s">
        <v>633</v>
      </c>
      <c r="E37" s="60" t="s">
        <v>659</v>
      </c>
      <c r="F37" s="60" t="s">
        <v>470</v>
      </c>
      <c r="G37" s="61"/>
    </row>
    <row r="38" spans="1:7" ht="30">
      <c r="A38" s="58">
        <v>36</v>
      </c>
      <c r="B38" s="58">
        <v>440883</v>
      </c>
      <c r="C38" s="59" t="s">
        <v>8</v>
      </c>
      <c r="D38" s="60" t="s">
        <v>633</v>
      </c>
      <c r="E38" s="60" t="s">
        <v>554</v>
      </c>
      <c r="F38" s="60" t="s">
        <v>470</v>
      </c>
      <c r="G38" s="61"/>
    </row>
    <row r="39" spans="1:7" ht="30">
      <c r="A39" s="58">
        <v>37</v>
      </c>
      <c r="B39" s="58">
        <v>440883</v>
      </c>
      <c r="C39" s="59" t="s">
        <v>8</v>
      </c>
      <c r="D39" s="60" t="s">
        <v>633</v>
      </c>
      <c r="E39" s="60" t="s">
        <v>555</v>
      </c>
      <c r="F39" s="60" t="s">
        <v>470</v>
      </c>
      <c r="G39" s="61"/>
    </row>
    <row r="40" spans="1:7" ht="30">
      <c r="A40" s="58">
        <v>38</v>
      </c>
      <c r="B40" s="58">
        <v>440883</v>
      </c>
      <c r="C40" s="59" t="s">
        <v>8</v>
      </c>
      <c r="D40" s="60" t="s">
        <v>633</v>
      </c>
      <c r="E40" s="60" t="s">
        <v>660</v>
      </c>
      <c r="F40" s="60" t="s">
        <v>470</v>
      </c>
      <c r="G40" s="61"/>
    </row>
    <row r="41" spans="1:7" ht="45">
      <c r="A41" s="58">
        <v>39</v>
      </c>
      <c r="B41" s="58">
        <v>440883</v>
      </c>
      <c r="C41" s="59" t="s">
        <v>8</v>
      </c>
      <c r="D41" s="60" t="s">
        <v>633</v>
      </c>
      <c r="E41" s="60" t="s">
        <v>661</v>
      </c>
      <c r="F41" s="60" t="s">
        <v>470</v>
      </c>
      <c r="G41" s="61"/>
    </row>
    <row r="42" spans="1:7" ht="30">
      <c r="A42" s="58">
        <v>40</v>
      </c>
      <c r="B42" s="58">
        <v>440883</v>
      </c>
      <c r="C42" s="59" t="s">
        <v>8</v>
      </c>
      <c r="D42" s="60" t="s">
        <v>633</v>
      </c>
      <c r="E42" s="60" t="s">
        <v>557</v>
      </c>
      <c r="F42" s="60" t="s">
        <v>470</v>
      </c>
      <c r="G42" s="61"/>
    </row>
    <row r="43" spans="1:7" ht="30">
      <c r="A43" s="58">
        <v>41</v>
      </c>
      <c r="B43" s="58">
        <v>440883</v>
      </c>
      <c r="C43" s="59" t="s">
        <v>8</v>
      </c>
      <c r="D43" s="60" t="s">
        <v>633</v>
      </c>
      <c r="E43" s="60" t="s">
        <v>558</v>
      </c>
      <c r="F43" s="60" t="s">
        <v>470</v>
      </c>
      <c r="G43" s="61"/>
    </row>
    <row r="44" spans="1:7" ht="45">
      <c r="A44" s="58">
        <v>42</v>
      </c>
      <c r="B44" s="58">
        <v>440883</v>
      </c>
      <c r="C44" s="59" t="s">
        <v>8</v>
      </c>
      <c r="D44" s="60" t="s">
        <v>633</v>
      </c>
      <c r="E44" s="60" t="s">
        <v>662</v>
      </c>
      <c r="F44" s="60" t="s">
        <v>470</v>
      </c>
      <c r="G44" s="61"/>
    </row>
    <row r="45" spans="1:7" ht="45">
      <c r="A45" s="58">
        <v>43</v>
      </c>
      <c r="B45" s="58">
        <v>440883</v>
      </c>
      <c r="C45" s="59" t="s">
        <v>8</v>
      </c>
      <c r="D45" s="60" t="s">
        <v>633</v>
      </c>
      <c r="E45" s="60" t="s">
        <v>663</v>
      </c>
      <c r="F45" s="60" t="s">
        <v>470</v>
      </c>
      <c r="G45" s="61"/>
    </row>
    <row r="46" spans="1:7" ht="45">
      <c r="A46" s="58">
        <v>44</v>
      </c>
      <c r="B46" s="58">
        <v>440883</v>
      </c>
      <c r="C46" s="59" t="s">
        <v>8</v>
      </c>
      <c r="D46" s="60" t="s">
        <v>633</v>
      </c>
      <c r="E46" s="60" t="s">
        <v>664</v>
      </c>
      <c r="F46" s="60" t="s">
        <v>470</v>
      </c>
      <c r="G46" s="61"/>
    </row>
    <row r="47" spans="1:7" ht="30">
      <c r="A47" s="58">
        <v>45</v>
      </c>
      <c r="B47" s="58">
        <v>440883</v>
      </c>
      <c r="C47" s="59" t="s">
        <v>8</v>
      </c>
      <c r="D47" s="60" t="s">
        <v>633</v>
      </c>
      <c r="E47" s="60" t="s">
        <v>665</v>
      </c>
      <c r="F47" s="60" t="s">
        <v>470</v>
      </c>
      <c r="G47" s="61"/>
    </row>
    <row r="48" spans="1:7" ht="45">
      <c r="A48" s="58">
        <v>46</v>
      </c>
      <c r="B48" s="58">
        <v>440883</v>
      </c>
      <c r="C48" s="59" t="s">
        <v>8</v>
      </c>
      <c r="D48" s="60" t="s">
        <v>633</v>
      </c>
      <c r="E48" s="60" t="s">
        <v>666</v>
      </c>
      <c r="F48" s="60" t="s">
        <v>470</v>
      </c>
      <c r="G48" s="61"/>
    </row>
    <row r="49" spans="1:7" ht="30">
      <c r="A49" s="58">
        <v>47</v>
      </c>
      <c r="B49" s="58">
        <v>440883</v>
      </c>
      <c r="C49" s="59" t="s">
        <v>8</v>
      </c>
      <c r="D49" s="60" t="s">
        <v>633</v>
      </c>
      <c r="E49" s="60" t="s">
        <v>667</v>
      </c>
      <c r="F49" s="60" t="s">
        <v>470</v>
      </c>
      <c r="G49" s="61"/>
    </row>
    <row r="50" spans="1:7" ht="45">
      <c r="A50" s="58">
        <v>48</v>
      </c>
      <c r="B50" s="58">
        <v>440883</v>
      </c>
      <c r="C50" s="59" t="s">
        <v>8</v>
      </c>
      <c r="D50" s="60" t="s">
        <v>633</v>
      </c>
      <c r="E50" s="60" t="s">
        <v>668</v>
      </c>
      <c r="F50" s="60" t="s">
        <v>470</v>
      </c>
      <c r="G50" s="61"/>
    </row>
    <row r="51" spans="1:7" ht="30">
      <c r="A51" s="58">
        <v>49</v>
      </c>
      <c r="B51" s="58">
        <v>440883</v>
      </c>
      <c r="C51" s="59" t="s">
        <v>8</v>
      </c>
      <c r="D51" s="60" t="s">
        <v>633</v>
      </c>
      <c r="E51" s="60" t="s">
        <v>669</v>
      </c>
      <c r="F51" s="60" t="s">
        <v>470</v>
      </c>
      <c r="G51" s="61"/>
    </row>
    <row r="52" spans="1:7" ht="30">
      <c r="A52" s="58">
        <v>50</v>
      </c>
      <c r="B52" s="58">
        <v>440883</v>
      </c>
      <c r="C52" s="59" t="s">
        <v>8</v>
      </c>
      <c r="D52" s="60" t="s">
        <v>633</v>
      </c>
      <c r="E52" s="60" t="s">
        <v>559</v>
      </c>
      <c r="F52" s="60" t="s">
        <v>470</v>
      </c>
      <c r="G52" s="61"/>
    </row>
    <row r="53" spans="1:7" ht="45">
      <c r="A53" s="58">
        <v>51</v>
      </c>
      <c r="B53" s="58">
        <v>440883</v>
      </c>
      <c r="C53" s="59" t="s">
        <v>8</v>
      </c>
      <c r="D53" s="60" t="s">
        <v>633</v>
      </c>
      <c r="E53" s="60" t="s">
        <v>670</v>
      </c>
      <c r="F53" s="60" t="s">
        <v>470</v>
      </c>
      <c r="G53" s="61"/>
    </row>
    <row r="54" spans="1:7" ht="30">
      <c r="A54" s="58">
        <v>52</v>
      </c>
      <c r="B54" s="58">
        <v>440883</v>
      </c>
      <c r="C54" s="59" t="s">
        <v>8</v>
      </c>
      <c r="D54" s="60" t="s">
        <v>633</v>
      </c>
      <c r="E54" s="60" t="s">
        <v>671</v>
      </c>
      <c r="F54" s="60" t="s">
        <v>470</v>
      </c>
      <c r="G54" s="61"/>
    </row>
    <row r="55" spans="1:7" ht="45">
      <c r="A55" s="58">
        <v>53</v>
      </c>
      <c r="B55" s="58">
        <v>440883</v>
      </c>
      <c r="C55" s="59" t="s">
        <v>8</v>
      </c>
      <c r="D55" s="60" t="s">
        <v>633</v>
      </c>
      <c r="E55" s="60" t="s">
        <v>672</v>
      </c>
      <c r="F55" s="60" t="s">
        <v>470</v>
      </c>
      <c r="G55" s="61"/>
    </row>
    <row r="56" spans="1:7" ht="30">
      <c r="A56" s="58">
        <v>54</v>
      </c>
      <c r="B56" s="58">
        <v>440883</v>
      </c>
      <c r="C56" s="59" t="s">
        <v>8</v>
      </c>
      <c r="D56" s="60" t="s">
        <v>633</v>
      </c>
      <c r="E56" s="60" t="s">
        <v>673</v>
      </c>
      <c r="F56" s="60" t="s">
        <v>470</v>
      </c>
      <c r="G56" s="61"/>
    </row>
    <row r="57" spans="1:7" ht="60">
      <c r="A57" s="58">
        <v>55</v>
      </c>
      <c r="B57" s="58">
        <v>440883</v>
      </c>
      <c r="C57" s="59" t="s">
        <v>8</v>
      </c>
      <c r="D57" s="60" t="s">
        <v>633</v>
      </c>
      <c r="E57" s="60" t="s">
        <v>674</v>
      </c>
      <c r="F57" s="60" t="s">
        <v>470</v>
      </c>
      <c r="G57" s="61"/>
    </row>
    <row r="58" spans="1:7" ht="30">
      <c r="A58" s="58">
        <v>56</v>
      </c>
      <c r="B58" s="58">
        <v>440883</v>
      </c>
      <c r="C58" s="59" t="s">
        <v>8</v>
      </c>
      <c r="D58" s="60" t="s">
        <v>633</v>
      </c>
      <c r="E58" s="60" t="s">
        <v>675</v>
      </c>
      <c r="F58" s="60" t="s">
        <v>470</v>
      </c>
      <c r="G58" s="61"/>
    </row>
    <row r="59" spans="1:7" ht="60">
      <c r="A59" s="58">
        <v>57</v>
      </c>
      <c r="B59" s="58">
        <v>440883</v>
      </c>
      <c r="C59" s="59" t="s">
        <v>8</v>
      </c>
      <c r="D59" s="60" t="s">
        <v>633</v>
      </c>
      <c r="E59" s="60" t="s">
        <v>676</v>
      </c>
      <c r="F59" s="60" t="s">
        <v>470</v>
      </c>
      <c r="G59" s="61"/>
    </row>
    <row r="60" spans="1:7" ht="60">
      <c r="A60" s="58">
        <v>58</v>
      </c>
      <c r="B60" s="58">
        <v>440883</v>
      </c>
      <c r="C60" s="59" t="s">
        <v>8</v>
      </c>
      <c r="D60" s="60" t="s">
        <v>633</v>
      </c>
      <c r="E60" s="60" t="s">
        <v>677</v>
      </c>
      <c r="F60" s="60" t="s">
        <v>470</v>
      </c>
      <c r="G60" s="61"/>
    </row>
    <row r="61" spans="1:7" ht="90">
      <c r="A61" s="58">
        <v>59</v>
      </c>
      <c r="B61" s="58">
        <v>440883</v>
      </c>
      <c r="C61" s="59" t="s">
        <v>8</v>
      </c>
      <c r="D61" s="60" t="s">
        <v>633</v>
      </c>
      <c r="E61" s="60" t="s">
        <v>678</v>
      </c>
      <c r="F61" s="60" t="s">
        <v>470</v>
      </c>
      <c r="G61" s="61"/>
    </row>
    <row r="62" spans="1:7" ht="60">
      <c r="A62" s="58">
        <v>60</v>
      </c>
      <c r="B62" s="58">
        <v>440883</v>
      </c>
      <c r="C62" s="59" t="s">
        <v>8</v>
      </c>
      <c r="D62" s="60" t="s">
        <v>633</v>
      </c>
      <c r="E62" s="60" t="s">
        <v>679</v>
      </c>
      <c r="F62" s="60" t="s">
        <v>470</v>
      </c>
      <c r="G62" s="61"/>
    </row>
    <row r="63" spans="1:7" ht="45">
      <c r="A63" s="58">
        <v>61</v>
      </c>
      <c r="B63" s="58">
        <v>440883</v>
      </c>
      <c r="C63" s="59" t="s">
        <v>8</v>
      </c>
      <c r="D63" s="60" t="s">
        <v>633</v>
      </c>
      <c r="E63" s="60" t="s">
        <v>680</v>
      </c>
      <c r="F63" s="60" t="s">
        <v>470</v>
      </c>
      <c r="G63" s="61"/>
    </row>
    <row r="64" spans="1:7" ht="45">
      <c r="A64" s="58">
        <v>62</v>
      </c>
      <c r="B64" s="58">
        <v>440883</v>
      </c>
      <c r="C64" s="59" t="s">
        <v>8</v>
      </c>
      <c r="D64" s="60" t="s">
        <v>633</v>
      </c>
      <c r="E64" s="60" t="s">
        <v>681</v>
      </c>
      <c r="F64" s="60" t="s">
        <v>470</v>
      </c>
      <c r="G64" s="61"/>
    </row>
    <row r="65" spans="1:7" ht="30">
      <c r="A65" s="58">
        <v>63</v>
      </c>
      <c r="B65" s="58">
        <v>440883</v>
      </c>
      <c r="C65" s="59" t="s">
        <v>8</v>
      </c>
      <c r="D65" s="60" t="s">
        <v>633</v>
      </c>
      <c r="E65" s="60" t="s">
        <v>682</v>
      </c>
      <c r="F65" s="60" t="s">
        <v>470</v>
      </c>
      <c r="G65" s="61"/>
    </row>
    <row r="66" spans="1:7" ht="45">
      <c r="A66" s="58">
        <v>64</v>
      </c>
      <c r="B66" s="58">
        <v>440883</v>
      </c>
      <c r="C66" s="59" t="s">
        <v>8</v>
      </c>
      <c r="D66" s="60" t="s">
        <v>633</v>
      </c>
      <c r="E66" s="60" t="s">
        <v>683</v>
      </c>
      <c r="F66" s="60" t="s">
        <v>470</v>
      </c>
      <c r="G66" s="61"/>
    </row>
    <row r="67" spans="1:7" ht="45">
      <c r="A67" s="58">
        <v>65</v>
      </c>
      <c r="B67" s="58">
        <v>440883</v>
      </c>
      <c r="C67" s="59" t="s">
        <v>8</v>
      </c>
      <c r="D67" s="60" t="s">
        <v>633</v>
      </c>
      <c r="E67" s="60" t="s">
        <v>684</v>
      </c>
      <c r="F67" s="60" t="s">
        <v>470</v>
      </c>
      <c r="G67" s="61"/>
    </row>
    <row r="68" spans="1:7" ht="60">
      <c r="A68" s="58">
        <v>66</v>
      </c>
      <c r="B68" s="58">
        <v>440883</v>
      </c>
      <c r="C68" s="59" t="s">
        <v>8</v>
      </c>
      <c r="D68" s="60" t="s">
        <v>633</v>
      </c>
      <c r="E68" s="60" t="s">
        <v>685</v>
      </c>
      <c r="F68" s="60" t="s">
        <v>470</v>
      </c>
      <c r="G68" s="61"/>
    </row>
    <row r="69" spans="1:7" ht="30">
      <c r="A69" s="58">
        <v>67</v>
      </c>
      <c r="B69" s="58">
        <v>440883</v>
      </c>
      <c r="C69" s="59" t="s">
        <v>8</v>
      </c>
      <c r="D69" s="60" t="s">
        <v>633</v>
      </c>
      <c r="E69" s="60" t="s">
        <v>686</v>
      </c>
      <c r="F69" s="60" t="s">
        <v>470</v>
      </c>
      <c r="G69" s="61"/>
    </row>
    <row r="70" spans="1:7" ht="30">
      <c r="A70" s="58">
        <v>68</v>
      </c>
      <c r="B70" s="58">
        <v>440883</v>
      </c>
      <c r="C70" s="59" t="s">
        <v>8</v>
      </c>
      <c r="D70" s="60" t="s">
        <v>633</v>
      </c>
      <c r="E70" s="60" t="s">
        <v>687</v>
      </c>
      <c r="F70" s="60" t="s">
        <v>470</v>
      </c>
      <c r="G70" s="61"/>
    </row>
    <row r="71" spans="1:7" ht="75">
      <c r="A71" s="58">
        <v>69</v>
      </c>
      <c r="B71" s="58">
        <v>440883</v>
      </c>
      <c r="C71" s="59" t="s">
        <v>8</v>
      </c>
      <c r="D71" s="60" t="s">
        <v>633</v>
      </c>
      <c r="E71" s="60" t="s">
        <v>688</v>
      </c>
      <c r="F71" s="60" t="s">
        <v>470</v>
      </c>
      <c r="G71" s="61"/>
    </row>
    <row r="72" spans="1:7" ht="30">
      <c r="A72" s="58">
        <v>70</v>
      </c>
      <c r="B72" s="58">
        <v>440883</v>
      </c>
      <c r="C72" s="59" t="s">
        <v>8</v>
      </c>
      <c r="D72" s="60" t="s">
        <v>633</v>
      </c>
      <c r="E72" s="60" t="s">
        <v>689</v>
      </c>
      <c r="F72" s="60" t="s">
        <v>470</v>
      </c>
      <c r="G72" s="61"/>
    </row>
    <row r="73" spans="1:7" ht="45">
      <c r="A73" s="58">
        <v>71</v>
      </c>
      <c r="B73" s="58">
        <v>440883</v>
      </c>
      <c r="C73" s="59" t="s">
        <v>8</v>
      </c>
      <c r="D73" s="60" t="s">
        <v>633</v>
      </c>
      <c r="E73" s="60" t="s">
        <v>690</v>
      </c>
      <c r="F73" s="60" t="s">
        <v>470</v>
      </c>
      <c r="G73" s="61"/>
    </row>
    <row r="74" spans="1:7" ht="60">
      <c r="A74" s="58">
        <v>72</v>
      </c>
      <c r="B74" s="58">
        <v>440883</v>
      </c>
      <c r="C74" s="59" t="s">
        <v>8</v>
      </c>
      <c r="D74" s="60" t="s">
        <v>633</v>
      </c>
      <c r="E74" s="60" t="s">
        <v>691</v>
      </c>
      <c r="F74" s="60" t="s">
        <v>470</v>
      </c>
      <c r="G74" s="61"/>
    </row>
    <row r="75" spans="1:7" ht="30">
      <c r="A75" s="58">
        <v>73</v>
      </c>
      <c r="B75" s="58">
        <v>440883</v>
      </c>
      <c r="C75" s="59" t="s">
        <v>8</v>
      </c>
      <c r="D75" s="60" t="s">
        <v>633</v>
      </c>
      <c r="E75" s="60" t="s">
        <v>692</v>
      </c>
      <c r="F75" s="60" t="s">
        <v>470</v>
      </c>
      <c r="G75" s="61"/>
    </row>
    <row r="76" spans="1:7" ht="240">
      <c r="A76" s="58">
        <v>74</v>
      </c>
      <c r="B76" s="58">
        <v>440883</v>
      </c>
      <c r="C76" s="59" t="s">
        <v>8</v>
      </c>
      <c r="D76" s="60" t="s">
        <v>633</v>
      </c>
      <c r="E76" s="60" t="s">
        <v>693</v>
      </c>
      <c r="F76" s="60" t="s">
        <v>470</v>
      </c>
      <c r="G76" s="61"/>
    </row>
    <row r="77" spans="1:7" ht="45">
      <c r="A77" s="58">
        <v>75</v>
      </c>
      <c r="B77" s="58">
        <v>440883</v>
      </c>
      <c r="C77" s="59" t="s">
        <v>8</v>
      </c>
      <c r="D77" s="60" t="s">
        <v>633</v>
      </c>
      <c r="E77" s="60" t="s">
        <v>694</v>
      </c>
      <c r="F77" s="60" t="s">
        <v>470</v>
      </c>
      <c r="G77" s="61"/>
    </row>
    <row r="78" spans="1:7" ht="45">
      <c r="A78" s="58">
        <v>76</v>
      </c>
      <c r="B78" s="58">
        <v>440883</v>
      </c>
      <c r="C78" s="59" t="s">
        <v>8</v>
      </c>
      <c r="D78" s="60" t="s">
        <v>633</v>
      </c>
      <c r="E78" s="60" t="s">
        <v>695</v>
      </c>
      <c r="F78" s="60" t="s">
        <v>470</v>
      </c>
      <c r="G78" s="61"/>
    </row>
    <row r="79" spans="1:7" ht="90">
      <c r="A79" s="58">
        <v>77</v>
      </c>
      <c r="B79" s="58">
        <v>440883</v>
      </c>
      <c r="C79" s="59" t="s">
        <v>8</v>
      </c>
      <c r="D79" s="60" t="s">
        <v>633</v>
      </c>
      <c r="E79" s="60" t="s">
        <v>696</v>
      </c>
      <c r="F79" s="60" t="s">
        <v>470</v>
      </c>
      <c r="G79" s="61"/>
    </row>
    <row r="80" spans="1:7" ht="30">
      <c r="A80" s="58">
        <v>78</v>
      </c>
      <c r="B80" s="58">
        <v>440883</v>
      </c>
      <c r="C80" s="59" t="s">
        <v>8</v>
      </c>
      <c r="D80" s="60" t="s">
        <v>633</v>
      </c>
      <c r="E80" s="60" t="s">
        <v>697</v>
      </c>
      <c r="F80" s="60" t="s">
        <v>470</v>
      </c>
      <c r="G80" s="61"/>
    </row>
    <row r="81" spans="1:7" ht="45">
      <c r="A81" s="58">
        <v>79</v>
      </c>
      <c r="B81" s="58">
        <v>440883</v>
      </c>
      <c r="C81" s="59" t="s">
        <v>8</v>
      </c>
      <c r="D81" s="60" t="s">
        <v>633</v>
      </c>
      <c r="E81" s="60" t="s">
        <v>561</v>
      </c>
      <c r="F81" s="60" t="s">
        <v>470</v>
      </c>
      <c r="G81" s="61"/>
    </row>
    <row r="82" spans="1:7" ht="180">
      <c r="A82" s="58">
        <v>80</v>
      </c>
      <c r="B82" s="58">
        <v>440883</v>
      </c>
      <c r="C82" s="59" t="s">
        <v>8</v>
      </c>
      <c r="D82" s="60" t="s">
        <v>633</v>
      </c>
      <c r="E82" s="60" t="s">
        <v>698</v>
      </c>
      <c r="F82" s="60" t="s">
        <v>470</v>
      </c>
      <c r="G82" s="61"/>
    </row>
    <row r="83" spans="1:7" ht="30">
      <c r="A83" s="58">
        <v>81</v>
      </c>
      <c r="B83" s="58">
        <v>440883</v>
      </c>
      <c r="C83" s="59" t="s">
        <v>8</v>
      </c>
      <c r="D83" s="60" t="s">
        <v>633</v>
      </c>
      <c r="E83" s="60" t="s">
        <v>562</v>
      </c>
      <c r="F83" s="60" t="s">
        <v>470</v>
      </c>
      <c r="G83" s="61"/>
    </row>
    <row r="84" spans="1:7" ht="30">
      <c r="A84" s="58">
        <v>82</v>
      </c>
      <c r="B84" s="58">
        <v>440883</v>
      </c>
      <c r="C84" s="59" t="s">
        <v>8</v>
      </c>
      <c r="D84" s="60" t="s">
        <v>633</v>
      </c>
      <c r="E84" s="60" t="s">
        <v>699</v>
      </c>
      <c r="F84" s="60" t="s">
        <v>470</v>
      </c>
      <c r="G84" s="61"/>
    </row>
    <row r="85" spans="1:7" ht="30">
      <c r="A85" s="58">
        <v>83</v>
      </c>
      <c r="B85" s="58">
        <v>440883</v>
      </c>
      <c r="C85" s="59" t="s">
        <v>8</v>
      </c>
      <c r="D85" s="60" t="s">
        <v>633</v>
      </c>
      <c r="E85" s="60" t="s">
        <v>700</v>
      </c>
      <c r="F85" s="60" t="s">
        <v>470</v>
      </c>
      <c r="G85" s="61"/>
    </row>
    <row r="86" spans="1:7" ht="60">
      <c r="A86" s="58">
        <v>84</v>
      </c>
      <c r="B86" s="58">
        <v>440883</v>
      </c>
      <c r="C86" s="59" t="s">
        <v>8</v>
      </c>
      <c r="D86" s="60" t="s">
        <v>633</v>
      </c>
      <c r="E86" s="60" t="s">
        <v>701</v>
      </c>
      <c r="F86" s="60" t="s">
        <v>470</v>
      </c>
      <c r="G86" s="61"/>
    </row>
    <row r="87" spans="1:7" ht="45">
      <c r="A87" s="58">
        <v>85</v>
      </c>
      <c r="B87" s="58">
        <v>440883</v>
      </c>
      <c r="C87" s="59" t="s">
        <v>8</v>
      </c>
      <c r="D87" s="60" t="s">
        <v>633</v>
      </c>
      <c r="E87" s="60" t="s">
        <v>702</v>
      </c>
      <c r="F87" s="60" t="s">
        <v>470</v>
      </c>
      <c r="G87" s="61"/>
    </row>
    <row r="88" spans="1:7" ht="30">
      <c r="A88" s="58">
        <v>86</v>
      </c>
      <c r="B88" s="58">
        <v>440883</v>
      </c>
      <c r="C88" s="59" t="s">
        <v>8</v>
      </c>
      <c r="D88" s="60" t="s">
        <v>633</v>
      </c>
      <c r="E88" s="60" t="s">
        <v>703</v>
      </c>
      <c r="F88" s="60" t="s">
        <v>470</v>
      </c>
      <c r="G88" s="61"/>
    </row>
    <row r="89" spans="1:7" ht="30">
      <c r="A89" s="58">
        <v>87</v>
      </c>
      <c r="B89" s="58">
        <v>440883</v>
      </c>
      <c r="C89" s="59" t="s">
        <v>8</v>
      </c>
      <c r="D89" s="60" t="s">
        <v>633</v>
      </c>
      <c r="E89" s="60" t="s">
        <v>704</v>
      </c>
      <c r="F89" s="60" t="s">
        <v>470</v>
      </c>
      <c r="G89" s="61"/>
    </row>
    <row r="90" spans="1:7" ht="60">
      <c r="A90" s="58">
        <v>88</v>
      </c>
      <c r="B90" s="58">
        <v>440883</v>
      </c>
      <c r="C90" s="59" t="s">
        <v>8</v>
      </c>
      <c r="D90" s="60" t="s">
        <v>633</v>
      </c>
      <c r="E90" s="60" t="s">
        <v>563</v>
      </c>
      <c r="F90" s="60" t="s">
        <v>470</v>
      </c>
      <c r="G90" s="61"/>
    </row>
    <row r="91" spans="1:7" ht="45">
      <c r="A91" s="58">
        <v>89</v>
      </c>
      <c r="B91" s="58">
        <v>440883</v>
      </c>
      <c r="C91" s="59" t="s">
        <v>8</v>
      </c>
      <c r="D91" s="60" t="s">
        <v>633</v>
      </c>
      <c r="E91" s="60" t="s">
        <v>564</v>
      </c>
      <c r="F91" s="60" t="s">
        <v>470</v>
      </c>
      <c r="G91" s="61"/>
    </row>
    <row r="92" spans="1:7" ht="45">
      <c r="A92" s="58">
        <v>90</v>
      </c>
      <c r="B92" s="58">
        <v>440883</v>
      </c>
      <c r="C92" s="59" t="s">
        <v>8</v>
      </c>
      <c r="D92" s="60" t="s">
        <v>633</v>
      </c>
      <c r="E92" s="60" t="s">
        <v>705</v>
      </c>
      <c r="F92" s="60" t="s">
        <v>470</v>
      </c>
      <c r="G92" s="61"/>
    </row>
    <row r="93" spans="1:7" ht="30">
      <c r="A93" s="58">
        <v>91</v>
      </c>
      <c r="B93" s="58">
        <v>440883</v>
      </c>
      <c r="C93" s="59" t="s">
        <v>8</v>
      </c>
      <c r="D93" s="60" t="s">
        <v>633</v>
      </c>
      <c r="E93" s="60" t="s">
        <v>706</v>
      </c>
      <c r="F93" s="60" t="s">
        <v>470</v>
      </c>
      <c r="G93" s="61"/>
    </row>
    <row r="94" spans="1:7" ht="30">
      <c r="A94" s="58">
        <v>92</v>
      </c>
      <c r="B94" s="58">
        <v>440883</v>
      </c>
      <c r="C94" s="59" t="s">
        <v>8</v>
      </c>
      <c r="D94" s="60" t="s">
        <v>633</v>
      </c>
      <c r="E94" s="60" t="s">
        <v>707</v>
      </c>
      <c r="F94" s="60" t="s">
        <v>470</v>
      </c>
      <c r="G94" s="61"/>
    </row>
    <row r="95" spans="1:7" ht="30">
      <c r="A95" s="58">
        <v>93</v>
      </c>
      <c r="B95" s="58">
        <v>440883</v>
      </c>
      <c r="C95" s="59" t="s">
        <v>8</v>
      </c>
      <c r="D95" s="60" t="s">
        <v>633</v>
      </c>
      <c r="E95" s="60" t="s">
        <v>708</v>
      </c>
      <c r="F95" s="60" t="s">
        <v>470</v>
      </c>
      <c r="G95" s="61"/>
    </row>
    <row r="96" spans="1:7" ht="30">
      <c r="A96" s="58">
        <v>94</v>
      </c>
      <c r="B96" s="58">
        <v>440883</v>
      </c>
      <c r="C96" s="59" t="s">
        <v>8</v>
      </c>
      <c r="D96" s="60" t="s">
        <v>633</v>
      </c>
      <c r="E96" s="60" t="s">
        <v>565</v>
      </c>
      <c r="F96" s="60" t="s">
        <v>470</v>
      </c>
      <c r="G96" s="61"/>
    </row>
    <row r="97" spans="1:7" ht="45">
      <c r="A97" s="58">
        <v>95</v>
      </c>
      <c r="B97" s="58">
        <v>440883</v>
      </c>
      <c r="C97" s="59" t="s">
        <v>8</v>
      </c>
      <c r="D97" s="60" t="s">
        <v>633</v>
      </c>
      <c r="E97" s="60" t="s">
        <v>709</v>
      </c>
      <c r="F97" s="60" t="s">
        <v>470</v>
      </c>
      <c r="G97" s="61"/>
    </row>
    <row r="98" spans="1:7" ht="30">
      <c r="A98" s="58">
        <v>96</v>
      </c>
      <c r="B98" s="58">
        <v>440883</v>
      </c>
      <c r="C98" s="59" t="s">
        <v>8</v>
      </c>
      <c r="D98" s="60" t="s">
        <v>633</v>
      </c>
      <c r="E98" s="60" t="s">
        <v>710</v>
      </c>
      <c r="F98" s="60" t="s">
        <v>470</v>
      </c>
      <c r="G98" s="61"/>
    </row>
    <row r="99" spans="1:7" ht="30">
      <c r="A99" s="58">
        <v>97</v>
      </c>
      <c r="B99" s="58">
        <v>440883</v>
      </c>
      <c r="C99" s="59" t="s">
        <v>8</v>
      </c>
      <c r="D99" s="60" t="s">
        <v>633</v>
      </c>
      <c r="E99" s="60" t="s">
        <v>711</v>
      </c>
      <c r="F99" s="60" t="s">
        <v>470</v>
      </c>
      <c r="G99" s="61"/>
    </row>
    <row r="100" spans="1:7" ht="60">
      <c r="A100" s="58">
        <v>98</v>
      </c>
      <c r="B100" s="58">
        <v>440883</v>
      </c>
      <c r="C100" s="59" t="s">
        <v>8</v>
      </c>
      <c r="D100" s="60" t="s">
        <v>633</v>
      </c>
      <c r="E100" s="60" t="s">
        <v>712</v>
      </c>
      <c r="F100" s="60" t="s">
        <v>470</v>
      </c>
      <c r="G100" s="61"/>
    </row>
    <row r="101" spans="1:7" ht="75">
      <c r="A101" s="58">
        <v>99</v>
      </c>
      <c r="B101" s="58">
        <v>440883</v>
      </c>
      <c r="C101" s="59" t="s">
        <v>8</v>
      </c>
      <c r="D101" s="60" t="s">
        <v>633</v>
      </c>
      <c r="E101" s="60" t="s">
        <v>713</v>
      </c>
      <c r="F101" s="60" t="s">
        <v>470</v>
      </c>
      <c r="G101" s="61"/>
    </row>
    <row r="102" spans="1:7" ht="30">
      <c r="A102" s="58">
        <v>100</v>
      </c>
      <c r="B102" s="58">
        <v>440883</v>
      </c>
      <c r="C102" s="59" t="s">
        <v>8</v>
      </c>
      <c r="D102" s="60" t="s">
        <v>633</v>
      </c>
      <c r="E102" s="60" t="s">
        <v>714</v>
      </c>
      <c r="F102" s="60" t="s">
        <v>470</v>
      </c>
      <c r="G102" s="61"/>
    </row>
    <row r="103" spans="1:7" ht="45">
      <c r="A103" s="58">
        <v>101</v>
      </c>
      <c r="B103" s="58">
        <v>440883</v>
      </c>
      <c r="C103" s="59" t="s">
        <v>8</v>
      </c>
      <c r="D103" s="60" t="s">
        <v>633</v>
      </c>
      <c r="E103" s="60" t="s">
        <v>715</v>
      </c>
      <c r="F103" s="60" t="s">
        <v>470</v>
      </c>
      <c r="G103" s="61"/>
    </row>
    <row r="104" spans="1:7" ht="75">
      <c r="A104" s="58">
        <v>102</v>
      </c>
      <c r="B104" s="58">
        <v>440883</v>
      </c>
      <c r="C104" s="59" t="s">
        <v>8</v>
      </c>
      <c r="D104" s="60" t="s">
        <v>633</v>
      </c>
      <c r="E104" s="60" t="s">
        <v>716</v>
      </c>
      <c r="F104" s="60" t="s">
        <v>470</v>
      </c>
      <c r="G104" s="61"/>
    </row>
    <row r="105" spans="1:7" ht="15">
      <c r="A105" s="58">
        <v>103</v>
      </c>
      <c r="B105" s="58">
        <v>440883</v>
      </c>
      <c r="C105" s="59" t="s">
        <v>8</v>
      </c>
      <c r="D105" s="60" t="s">
        <v>633</v>
      </c>
      <c r="E105" s="60" t="s">
        <v>717</v>
      </c>
      <c r="F105" s="60" t="s">
        <v>470</v>
      </c>
      <c r="G105" s="61"/>
    </row>
    <row r="106" spans="1:7" ht="30">
      <c r="A106" s="58">
        <v>104</v>
      </c>
      <c r="B106" s="58">
        <v>440883</v>
      </c>
      <c r="C106" s="59" t="s">
        <v>8</v>
      </c>
      <c r="D106" s="60" t="s">
        <v>633</v>
      </c>
      <c r="E106" s="60" t="s">
        <v>566</v>
      </c>
      <c r="F106" s="60" t="s">
        <v>470</v>
      </c>
      <c r="G106" s="61"/>
    </row>
    <row r="107" spans="1:7" ht="45">
      <c r="A107" s="58">
        <v>105</v>
      </c>
      <c r="B107" s="58">
        <v>440883</v>
      </c>
      <c r="C107" s="59" t="s">
        <v>8</v>
      </c>
      <c r="D107" s="60" t="s">
        <v>633</v>
      </c>
      <c r="E107" s="60" t="s">
        <v>718</v>
      </c>
      <c r="F107" s="60" t="s">
        <v>470</v>
      </c>
      <c r="G107" s="61"/>
    </row>
    <row r="108" spans="1:7" ht="30">
      <c r="A108" s="58">
        <v>106</v>
      </c>
      <c r="B108" s="58">
        <v>440883</v>
      </c>
      <c r="C108" s="59" t="s">
        <v>8</v>
      </c>
      <c r="D108" s="60" t="s">
        <v>633</v>
      </c>
      <c r="E108" s="60" t="s">
        <v>719</v>
      </c>
      <c r="F108" s="60" t="s">
        <v>470</v>
      </c>
      <c r="G108" s="61"/>
    </row>
    <row r="109" spans="1:7" ht="30">
      <c r="A109" s="58">
        <v>107</v>
      </c>
      <c r="B109" s="58">
        <v>440883</v>
      </c>
      <c r="C109" s="59" t="s">
        <v>8</v>
      </c>
      <c r="D109" s="60" t="s">
        <v>633</v>
      </c>
      <c r="E109" s="60" t="s">
        <v>720</v>
      </c>
      <c r="F109" s="60" t="s">
        <v>470</v>
      </c>
      <c r="G109" s="61"/>
    </row>
    <row r="110" spans="1:7" ht="45">
      <c r="A110" s="58">
        <v>108</v>
      </c>
      <c r="B110" s="58">
        <v>440883</v>
      </c>
      <c r="C110" s="59" t="s">
        <v>8</v>
      </c>
      <c r="D110" s="60" t="s">
        <v>633</v>
      </c>
      <c r="E110" s="60" t="s">
        <v>721</v>
      </c>
      <c r="F110" s="60" t="s">
        <v>470</v>
      </c>
      <c r="G110" s="61"/>
    </row>
    <row r="111" spans="1:7" ht="30">
      <c r="A111" s="58">
        <v>109</v>
      </c>
      <c r="B111" s="58">
        <v>440883</v>
      </c>
      <c r="C111" s="59" t="s">
        <v>8</v>
      </c>
      <c r="D111" s="60" t="s">
        <v>633</v>
      </c>
      <c r="E111" s="60" t="s">
        <v>567</v>
      </c>
      <c r="F111" s="60" t="s">
        <v>470</v>
      </c>
      <c r="G111" s="61"/>
    </row>
    <row r="112" spans="1:7" ht="30">
      <c r="A112" s="58">
        <v>110</v>
      </c>
      <c r="B112" s="58">
        <v>440883</v>
      </c>
      <c r="C112" s="59" t="s">
        <v>8</v>
      </c>
      <c r="D112" s="60" t="s">
        <v>633</v>
      </c>
      <c r="E112" s="60" t="s">
        <v>568</v>
      </c>
      <c r="F112" s="60" t="s">
        <v>470</v>
      </c>
      <c r="G112" s="61"/>
    </row>
    <row r="113" spans="1:7" ht="30">
      <c r="A113" s="58">
        <v>111</v>
      </c>
      <c r="B113" s="58">
        <v>440883</v>
      </c>
      <c r="C113" s="59" t="s">
        <v>8</v>
      </c>
      <c r="D113" s="60" t="s">
        <v>633</v>
      </c>
      <c r="E113" s="60" t="s">
        <v>722</v>
      </c>
      <c r="F113" s="60" t="s">
        <v>470</v>
      </c>
      <c r="G113" s="61"/>
    </row>
    <row r="114" spans="1:7" ht="30">
      <c r="A114" s="58">
        <v>112</v>
      </c>
      <c r="B114" s="58">
        <v>440883</v>
      </c>
      <c r="C114" s="59" t="s">
        <v>8</v>
      </c>
      <c r="D114" s="60" t="s">
        <v>633</v>
      </c>
      <c r="E114" s="60" t="s">
        <v>723</v>
      </c>
      <c r="F114" s="60" t="s">
        <v>470</v>
      </c>
      <c r="G114" s="61"/>
    </row>
    <row r="115" spans="1:7" ht="45">
      <c r="A115" s="58">
        <v>113</v>
      </c>
      <c r="B115" s="58">
        <v>440883</v>
      </c>
      <c r="C115" s="59" t="s">
        <v>8</v>
      </c>
      <c r="D115" s="60" t="s">
        <v>633</v>
      </c>
      <c r="E115" s="60" t="s">
        <v>724</v>
      </c>
      <c r="F115" s="60" t="s">
        <v>470</v>
      </c>
      <c r="G115" s="61"/>
    </row>
    <row r="116" spans="1:7" ht="30">
      <c r="A116" s="58">
        <v>114</v>
      </c>
      <c r="B116" s="58">
        <v>440883</v>
      </c>
      <c r="C116" s="59" t="s">
        <v>8</v>
      </c>
      <c r="D116" s="60" t="s">
        <v>633</v>
      </c>
      <c r="E116" s="60" t="s">
        <v>725</v>
      </c>
      <c r="F116" s="60" t="s">
        <v>470</v>
      </c>
      <c r="G116" s="61"/>
    </row>
    <row r="117" spans="1:7" ht="30">
      <c r="A117" s="58">
        <v>115</v>
      </c>
      <c r="B117" s="58">
        <v>440883</v>
      </c>
      <c r="C117" s="59" t="s">
        <v>8</v>
      </c>
      <c r="D117" s="60" t="s">
        <v>633</v>
      </c>
      <c r="E117" s="60" t="s">
        <v>726</v>
      </c>
      <c r="F117" s="60" t="s">
        <v>470</v>
      </c>
      <c r="G117" s="61"/>
    </row>
    <row r="118" spans="1:7" ht="45">
      <c r="A118" s="58">
        <v>116</v>
      </c>
      <c r="B118" s="58">
        <v>440883</v>
      </c>
      <c r="C118" s="59" t="s">
        <v>8</v>
      </c>
      <c r="D118" s="60" t="s">
        <v>633</v>
      </c>
      <c r="E118" s="60" t="s">
        <v>727</v>
      </c>
      <c r="F118" s="60" t="s">
        <v>470</v>
      </c>
      <c r="G118" s="61"/>
    </row>
    <row r="119" spans="1:7" ht="30">
      <c r="A119" s="58">
        <v>117</v>
      </c>
      <c r="B119" s="58">
        <v>440883</v>
      </c>
      <c r="C119" s="59" t="s">
        <v>8</v>
      </c>
      <c r="D119" s="60" t="s">
        <v>633</v>
      </c>
      <c r="E119" s="60" t="s">
        <v>569</v>
      </c>
      <c r="F119" s="60" t="s">
        <v>470</v>
      </c>
      <c r="G119" s="61"/>
    </row>
    <row r="120" spans="1:7" ht="30">
      <c r="A120" s="58">
        <v>118</v>
      </c>
      <c r="B120" s="58">
        <v>440883</v>
      </c>
      <c r="C120" s="59" t="s">
        <v>8</v>
      </c>
      <c r="D120" s="60" t="s">
        <v>633</v>
      </c>
      <c r="E120" s="60" t="s">
        <v>728</v>
      </c>
      <c r="F120" s="60" t="s">
        <v>470</v>
      </c>
      <c r="G120" s="61"/>
    </row>
    <row r="121" spans="1:7" ht="45">
      <c r="A121" s="58">
        <v>119</v>
      </c>
      <c r="B121" s="58">
        <v>440883</v>
      </c>
      <c r="C121" s="59" t="s">
        <v>8</v>
      </c>
      <c r="D121" s="60" t="s">
        <v>633</v>
      </c>
      <c r="E121" s="60" t="s">
        <v>729</v>
      </c>
      <c r="F121" s="60" t="s">
        <v>470</v>
      </c>
      <c r="G121" s="61"/>
    </row>
    <row r="122" spans="1:7" ht="30">
      <c r="A122" s="58">
        <v>120</v>
      </c>
      <c r="B122" s="58">
        <v>440883</v>
      </c>
      <c r="C122" s="59" t="s">
        <v>8</v>
      </c>
      <c r="D122" s="60" t="s">
        <v>633</v>
      </c>
      <c r="E122" s="60" t="s">
        <v>730</v>
      </c>
      <c r="F122" s="60" t="s">
        <v>470</v>
      </c>
      <c r="G122" s="61"/>
    </row>
    <row r="123" spans="1:7" ht="30">
      <c r="A123" s="58">
        <v>121</v>
      </c>
      <c r="B123" s="58">
        <v>440883</v>
      </c>
      <c r="C123" s="59" t="s">
        <v>8</v>
      </c>
      <c r="D123" s="60" t="s">
        <v>633</v>
      </c>
      <c r="E123" s="60" t="s">
        <v>731</v>
      </c>
      <c r="F123" s="60" t="s">
        <v>470</v>
      </c>
      <c r="G123" s="61"/>
    </row>
    <row r="124" spans="1:7" ht="30">
      <c r="A124" s="58">
        <v>122</v>
      </c>
      <c r="B124" s="58">
        <v>440883</v>
      </c>
      <c r="C124" s="59" t="s">
        <v>502</v>
      </c>
      <c r="D124" s="60" t="s">
        <v>633</v>
      </c>
      <c r="E124" s="60" t="s">
        <v>571</v>
      </c>
      <c r="F124" s="60" t="s">
        <v>470</v>
      </c>
      <c r="G124" s="61"/>
    </row>
    <row r="125" spans="1:7" ht="30">
      <c r="A125" s="58">
        <v>123</v>
      </c>
      <c r="B125" s="58">
        <v>440883</v>
      </c>
      <c r="C125" s="59" t="s">
        <v>502</v>
      </c>
      <c r="D125" s="60" t="s">
        <v>633</v>
      </c>
      <c r="E125" s="60" t="s">
        <v>572</v>
      </c>
      <c r="F125" s="60" t="s">
        <v>470</v>
      </c>
      <c r="G125" s="61"/>
    </row>
    <row r="126" spans="1:7" ht="15">
      <c r="A126" s="58">
        <v>124</v>
      </c>
      <c r="B126" s="58">
        <v>440883</v>
      </c>
      <c r="C126" s="59" t="s">
        <v>502</v>
      </c>
      <c r="D126" s="60" t="s">
        <v>633</v>
      </c>
      <c r="E126" s="60" t="s">
        <v>732</v>
      </c>
      <c r="F126" s="60" t="s">
        <v>470</v>
      </c>
      <c r="G126" s="61"/>
    </row>
    <row r="127" spans="1:7" ht="15">
      <c r="A127" s="58">
        <v>125</v>
      </c>
      <c r="B127" s="58">
        <v>440883</v>
      </c>
      <c r="C127" s="59" t="s">
        <v>502</v>
      </c>
      <c r="D127" s="60" t="s">
        <v>633</v>
      </c>
      <c r="E127" s="60" t="s">
        <v>733</v>
      </c>
      <c r="F127" s="60" t="s">
        <v>470</v>
      </c>
      <c r="G127" s="61"/>
    </row>
    <row r="128" spans="1:7" ht="15">
      <c r="A128" s="58">
        <v>126</v>
      </c>
      <c r="B128" s="58">
        <v>440883</v>
      </c>
      <c r="C128" s="59" t="s">
        <v>502</v>
      </c>
      <c r="D128" s="60" t="s">
        <v>633</v>
      </c>
      <c r="E128" s="60" t="s">
        <v>573</v>
      </c>
      <c r="F128" s="60" t="s">
        <v>470</v>
      </c>
      <c r="G128" s="61"/>
    </row>
    <row r="129" spans="1:7" ht="15">
      <c r="A129" s="58">
        <v>127</v>
      </c>
      <c r="B129" s="58">
        <v>440883</v>
      </c>
      <c r="C129" s="59" t="s">
        <v>502</v>
      </c>
      <c r="D129" s="60" t="s">
        <v>633</v>
      </c>
      <c r="E129" s="60" t="s">
        <v>734</v>
      </c>
      <c r="F129" s="60" t="s">
        <v>470</v>
      </c>
      <c r="G129" s="61"/>
    </row>
    <row r="130" spans="1:7" ht="15">
      <c r="A130" s="58">
        <v>128</v>
      </c>
      <c r="B130" s="58">
        <v>440883</v>
      </c>
      <c r="C130" s="59" t="s">
        <v>502</v>
      </c>
      <c r="D130" s="60" t="s">
        <v>633</v>
      </c>
      <c r="E130" s="60" t="s">
        <v>574</v>
      </c>
      <c r="F130" s="60" t="s">
        <v>470</v>
      </c>
      <c r="G130" s="61"/>
    </row>
    <row r="131" spans="1:7" ht="15">
      <c r="A131" s="58">
        <v>129</v>
      </c>
      <c r="B131" s="58">
        <v>440883</v>
      </c>
      <c r="C131" s="59" t="s">
        <v>502</v>
      </c>
      <c r="D131" s="60" t="s">
        <v>633</v>
      </c>
      <c r="E131" s="60" t="s">
        <v>735</v>
      </c>
      <c r="F131" s="60" t="s">
        <v>470</v>
      </c>
      <c r="G131" s="61"/>
    </row>
    <row r="132" spans="1:7" ht="15">
      <c r="A132" s="58">
        <v>130</v>
      </c>
      <c r="B132" s="58">
        <v>440883</v>
      </c>
      <c r="C132" s="59" t="s">
        <v>502</v>
      </c>
      <c r="D132" s="60" t="s">
        <v>633</v>
      </c>
      <c r="E132" s="60" t="s">
        <v>736</v>
      </c>
      <c r="F132" s="60" t="s">
        <v>470</v>
      </c>
      <c r="G132" s="61"/>
    </row>
    <row r="133" spans="1:7" ht="15">
      <c r="A133" s="58">
        <v>131</v>
      </c>
      <c r="B133" s="58">
        <v>440883</v>
      </c>
      <c r="C133" s="59" t="s">
        <v>502</v>
      </c>
      <c r="D133" s="60" t="s">
        <v>633</v>
      </c>
      <c r="E133" s="60" t="s">
        <v>737</v>
      </c>
      <c r="F133" s="60" t="s">
        <v>470</v>
      </c>
      <c r="G133" s="61"/>
    </row>
    <row r="134" spans="1:7" ht="15">
      <c r="A134" s="58">
        <v>132</v>
      </c>
      <c r="B134" s="58">
        <v>440883</v>
      </c>
      <c r="C134" s="59" t="s">
        <v>502</v>
      </c>
      <c r="D134" s="60" t="s">
        <v>633</v>
      </c>
      <c r="E134" s="60" t="s">
        <v>738</v>
      </c>
      <c r="F134" s="60" t="s">
        <v>470</v>
      </c>
      <c r="G134" s="61"/>
    </row>
    <row r="135" spans="1:7" ht="15">
      <c r="A135" s="58">
        <v>133</v>
      </c>
      <c r="B135" s="58">
        <v>440883</v>
      </c>
      <c r="C135" s="59" t="s">
        <v>502</v>
      </c>
      <c r="D135" s="60" t="s">
        <v>633</v>
      </c>
      <c r="E135" s="60" t="s">
        <v>739</v>
      </c>
      <c r="F135" s="60" t="s">
        <v>470</v>
      </c>
      <c r="G135" s="61"/>
    </row>
    <row r="136" spans="1:7" ht="30">
      <c r="A136" s="58">
        <v>134</v>
      </c>
      <c r="B136" s="58">
        <v>440883</v>
      </c>
      <c r="C136" s="59" t="s">
        <v>8</v>
      </c>
      <c r="D136" s="60" t="s">
        <v>740</v>
      </c>
      <c r="E136" s="60" t="s">
        <v>741</v>
      </c>
      <c r="F136" s="60" t="s">
        <v>470</v>
      </c>
      <c r="G136" s="61"/>
    </row>
    <row r="137" spans="1:7" ht="30">
      <c r="A137" s="58">
        <v>135</v>
      </c>
      <c r="B137" s="58">
        <v>440883</v>
      </c>
      <c r="C137" s="59" t="s">
        <v>8</v>
      </c>
      <c r="D137" s="60" t="s">
        <v>740</v>
      </c>
      <c r="E137" s="60" t="s">
        <v>742</v>
      </c>
      <c r="F137" s="60" t="s">
        <v>470</v>
      </c>
      <c r="G137" s="61"/>
    </row>
    <row r="138" spans="1:7" ht="15">
      <c r="A138" s="58">
        <v>136</v>
      </c>
      <c r="B138" s="58">
        <v>440883</v>
      </c>
      <c r="C138" s="59" t="s">
        <v>8</v>
      </c>
      <c r="D138" s="60" t="s">
        <v>740</v>
      </c>
      <c r="E138" s="60" t="s">
        <v>743</v>
      </c>
      <c r="F138" s="60" t="s">
        <v>470</v>
      </c>
      <c r="G138" s="61"/>
    </row>
    <row r="139" spans="1:7" ht="30">
      <c r="A139" s="58">
        <v>137</v>
      </c>
      <c r="B139" s="58">
        <v>440883</v>
      </c>
      <c r="C139" s="59" t="s">
        <v>8</v>
      </c>
      <c r="D139" s="60" t="s">
        <v>740</v>
      </c>
      <c r="E139" s="60" t="s">
        <v>744</v>
      </c>
      <c r="F139" s="60" t="s">
        <v>470</v>
      </c>
      <c r="G139" s="61"/>
    </row>
    <row r="140" spans="1:7" ht="15">
      <c r="A140" s="58">
        <v>138</v>
      </c>
      <c r="B140" s="58">
        <v>440883</v>
      </c>
      <c r="C140" s="59" t="s">
        <v>8</v>
      </c>
      <c r="D140" s="60" t="s">
        <v>740</v>
      </c>
      <c r="E140" s="60" t="s">
        <v>576</v>
      </c>
      <c r="F140" s="60" t="s">
        <v>470</v>
      </c>
      <c r="G140" s="61"/>
    </row>
    <row r="141" spans="1:7" ht="15">
      <c r="A141" s="58">
        <v>139</v>
      </c>
      <c r="B141" s="58">
        <v>440883</v>
      </c>
      <c r="C141" s="59" t="s">
        <v>8</v>
      </c>
      <c r="D141" s="60" t="s">
        <v>740</v>
      </c>
      <c r="E141" s="60" t="s">
        <v>745</v>
      </c>
      <c r="F141" s="60" t="s">
        <v>470</v>
      </c>
      <c r="G141" s="61"/>
    </row>
    <row r="142" spans="1:7" ht="30">
      <c r="A142" s="58">
        <v>140</v>
      </c>
      <c r="B142" s="58">
        <v>440883</v>
      </c>
      <c r="C142" s="59" t="s">
        <v>8</v>
      </c>
      <c r="D142" s="60" t="s">
        <v>740</v>
      </c>
      <c r="E142" s="60" t="s">
        <v>746</v>
      </c>
      <c r="F142" s="60" t="s">
        <v>470</v>
      </c>
      <c r="G142" s="61"/>
    </row>
    <row r="143" spans="1:7" ht="30">
      <c r="A143" s="58">
        <v>141</v>
      </c>
      <c r="B143" s="58">
        <v>440883</v>
      </c>
      <c r="C143" s="59" t="s">
        <v>8</v>
      </c>
      <c r="D143" s="60" t="s">
        <v>740</v>
      </c>
      <c r="E143" s="60" t="s">
        <v>747</v>
      </c>
      <c r="F143" s="60" t="s">
        <v>470</v>
      </c>
      <c r="G143" s="61"/>
    </row>
    <row r="144" spans="1:7" ht="30">
      <c r="A144" s="58">
        <v>142</v>
      </c>
      <c r="B144" s="58">
        <v>440883</v>
      </c>
      <c r="C144" s="59" t="s">
        <v>8</v>
      </c>
      <c r="D144" s="60" t="s">
        <v>740</v>
      </c>
      <c r="E144" s="60" t="s">
        <v>748</v>
      </c>
      <c r="F144" s="60" t="s">
        <v>470</v>
      </c>
      <c r="G144" s="61"/>
    </row>
    <row r="145" spans="1:7" ht="15">
      <c r="A145" s="58">
        <v>143</v>
      </c>
      <c r="B145" s="58">
        <v>440883</v>
      </c>
      <c r="C145" s="59" t="s">
        <v>8</v>
      </c>
      <c r="D145" s="60" t="s">
        <v>740</v>
      </c>
      <c r="E145" s="60" t="s">
        <v>749</v>
      </c>
      <c r="F145" s="60" t="s">
        <v>470</v>
      </c>
      <c r="G145" s="61"/>
    </row>
    <row r="146" spans="1:7" ht="30">
      <c r="A146" s="58">
        <v>144</v>
      </c>
      <c r="B146" s="58">
        <v>440883</v>
      </c>
      <c r="C146" s="59" t="s">
        <v>8</v>
      </c>
      <c r="D146" s="60" t="s">
        <v>740</v>
      </c>
      <c r="E146" s="60" t="s">
        <v>750</v>
      </c>
      <c r="F146" s="60" t="s">
        <v>470</v>
      </c>
      <c r="G146" s="61"/>
    </row>
    <row r="147" spans="1:7" ht="15">
      <c r="A147" s="58">
        <v>145</v>
      </c>
      <c r="B147" s="58">
        <v>440883</v>
      </c>
      <c r="C147" s="59" t="s">
        <v>8</v>
      </c>
      <c r="D147" s="60" t="s">
        <v>740</v>
      </c>
      <c r="E147" s="60" t="s">
        <v>751</v>
      </c>
      <c r="F147" s="60" t="s">
        <v>470</v>
      </c>
      <c r="G147" s="61"/>
    </row>
    <row r="148" spans="1:7" ht="15">
      <c r="A148" s="58">
        <v>146</v>
      </c>
      <c r="B148" s="58">
        <v>440883</v>
      </c>
      <c r="C148" s="59" t="s">
        <v>8</v>
      </c>
      <c r="D148" s="60" t="s">
        <v>740</v>
      </c>
      <c r="E148" s="60" t="s">
        <v>752</v>
      </c>
      <c r="F148" s="60" t="s">
        <v>470</v>
      </c>
      <c r="G148" s="61"/>
    </row>
    <row r="149" spans="1:7" ht="30">
      <c r="A149" s="58">
        <v>147</v>
      </c>
      <c r="B149" s="58">
        <v>440883</v>
      </c>
      <c r="C149" s="59" t="s">
        <v>8</v>
      </c>
      <c r="D149" s="60" t="s">
        <v>740</v>
      </c>
      <c r="E149" s="60" t="s">
        <v>577</v>
      </c>
      <c r="F149" s="60" t="s">
        <v>470</v>
      </c>
      <c r="G149" s="61"/>
    </row>
    <row r="150" spans="1:7" ht="30">
      <c r="A150" s="58">
        <v>148</v>
      </c>
      <c r="B150" s="58">
        <v>440883</v>
      </c>
      <c r="C150" s="59" t="s">
        <v>8</v>
      </c>
      <c r="D150" s="60" t="s">
        <v>740</v>
      </c>
      <c r="E150" s="60" t="s">
        <v>753</v>
      </c>
      <c r="F150" s="60" t="s">
        <v>470</v>
      </c>
      <c r="G150" s="61"/>
    </row>
    <row r="151" spans="1:7" ht="15">
      <c r="A151" s="58">
        <v>149</v>
      </c>
      <c r="B151" s="58">
        <v>440883</v>
      </c>
      <c r="C151" s="59" t="s">
        <v>8</v>
      </c>
      <c r="D151" s="60" t="s">
        <v>740</v>
      </c>
      <c r="E151" s="60" t="s">
        <v>754</v>
      </c>
      <c r="F151" s="60" t="s">
        <v>470</v>
      </c>
      <c r="G151" s="61"/>
    </row>
    <row r="152" spans="1:7" ht="15">
      <c r="A152" s="58">
        <v>150</v>
      </c>
      <c r="B152" s="58">
        <v>440883</v>
      </c>
      <c r="C152" s="59" t="s">
        <v>8</v>
      </c>
      <c r="D152" s="60" t="s">
        <v>740</v>
      </c>
      <c r="E152" s="60" t="s">
        <v>755</v>
      </c>
      <c r="F152" s="60" t="s">
        <v>470</v>
      </c>
      <c r="G152" s="61"/>
    </row>
    <row r="153" spans="1:7" ht="15">
      <c r="A153" s="58">
        <v>151</v>
      </c>
      <c r="B153" s="58">
        <v>440883</v>
      </c>
      <c r="C153" s="59" t="s">
        <v>8</v>
      </c>
      <c r="D153" s="60" t="s">
        <v>740</v>
      </c>
      <c r="E153" s="60" t="s">
        <v>756</v>
      </c>
      <c r="F153" s="60" t="s">
        <v>470</v>
      </c>
      <c r="G153" s="61"/>
    </row>
    <row r="154" spans="1:7" ht="15">
      <c r="A154" s="58">
        <v>152</v>
      </c>
      <c r="B154" s="58">
        <v>440883</v>
      </c>
      <c r="C154" s="59" t="s">
        <v>502</v>
      </c>
      <c r="D154" s="60" t="s">
        <v>740</v>
      </c>
      <c r="E154" s="60" t="s">
        <v>757</v>
      </c>
      <c r="F154" s="60" t="s">
        <v>470</v>
      </c>
      <c r="G154" s="61"/>
    </row>
    <row r="155" spans="1:7" ht="45">
      <c r="A155" s="58">
        <v>153</v>
      </c>
      <c r="B155" s="58">
        <v>440883</v>
      </c>
      <c r="C155" s="59" t="s">
        <v>8</v>
      </c>
      <c r="D155" s="60" t="s">
        <v>740</v>
      </c>
      <c r="E155" s="60" t="s">
        <v>758</v>
      </c>
      <c r="F155" s="60" t="s">
        <v>470</v>
      </c>
      <c r="G155" s="61"/>
    </row>
    <row r="156" spans="1:7" ht="15">
      <c r="A156" s="58">
        <v>154</v>
      </c>
      <c r="B156" s="58">
        <v>440883</v>
      </c>
      <c r="C156" s="59" t="s">
        <v>8</v>
      </c>
      <c r="D156" s="60" t="s">
        <v>740</v>
      </c>
      <c r="E156" s="60" t="s">
        <v>759</v>
      </c>
      <c r="F156" s="60" t="s">
        <v>470</v>
      </c>
      <c r="G156" s="61"/>
    </row>
    <row r="157" spans="1:7" ht="30">
      <c r="A157" s="58">
        <v>155</v>
      </c>
      <c r="B157" s="58">
        <v>440883</v>
      </c>
      <c r="C157" s="59" t="s">
        <v>8</v>
      </c>
      <c r="D157" s="60" t="s">
        <v>740</v>
      </c>
      <c r="E157" s="60" t="s">
        <v>760</v>
      </c>
      <c r="F157" s="60" t="s">
        <v>470</v>
      </c>
      <c r="G157" s="61"/>
    </row>
    <row r="158" spans="1:7" ht="15">
      <c r="A158" s="58">
        <v>156</v>
      </c>
      <c r="B158" s="58">
        <v>440883</v>
      </c>
      <c r="C158" s="59" t="s">
        <v>8</v>
      </c>
      <c r="D158" s="60" t="s">
        <v>740</v>
      </c>
      <c r="E158" s="60" t="s">
        <v>761</v>
      </c>
      <c r="F158" s="60" t="s">
        <v>470</v>
      </c>
      <c r="G158" s="61"/>
    </row>
    <row r="159" spans="1:7" ht="15">
      <c r="A159" s="58">
        <v>157</v>
      </c>
      <c r="B159" s="58">
        <v>440883</v>
      </c>
      <c r="C159" s="59" t="s">
        <v>8</v>
      </c>
      <c r="D159" s="60" t="s">
        <v>740</v>
      </c>
      <c r="E159" s="60" t="s">
        <v>762</v>
      </c>
      <c r="F159" s="60" t="s">
        <v>470</v>
      </c>
      <c r="G159" s="61"/>
    </row>
    <row r="160" spans="1:7" ht="15">
      <c r="A160" s="58">
        <v>158</v>
      </c>
      <c r="B160" s="58">
        <v>440883</v>
      </c>
      <c r="C160" s="59" t="s">
        <v>8</v>
      </c>
      <c r="D160" s="60" t="s">
        <v>740</v>
      </c>
      <c r="E160" s="60" t="s">
        <v>763</v>
      </c>
      <c r="F160" s="60" t="s">
        <v>470</v>
      </c>
      <c r="G160" s="61"/>
    </row>
    <row r="161" spans="1:7" ht="45">
      <c r="A161" s="58">
        <v>159</v>
      </c>
      <c r="B161" s="58">
        <v>440883</v>
      </c>
      <c r="C161" s="59" t="s">
        <v>8</v>
      </c>
      <c r="D161" s="60" t="s">
        <v>740</v>
      </c>
      <c r="E161" s="60" t="s">
        <v>764</v>
      </c>
      <c r="F161" s="60" t="s">
        <v>470</v>
      </c>
      <c r="G161" s="61"/>
    </row>
    <row r="162" spans="1:7" ht="30">
      <c r="A162" s="58">
        <v>160</v>
      </c>
      <c r="B162" s="58">
        <v>440883</v>
      </c>
      <c r="C162" s="59" t="s">
        <v>8</v>
      </c>
      <c r="D162" s="60" t="s">
        <v>740</v>
      </c>
      <c r="E162" s="60" t="s">
        <v>765</v>
      </c>
      <c r="F162" s="60" t="s">
        <v>470</v>
      </c>
      <c r="G162" s="61"/>
    </row>
    <row r="163" spans="1:7" ht="15">
      <c r="A163" s="58">
        <v>161</v>
      </c>
      <c r="B163" s="58">
        <v>440883</v>
      </c>
      <c r="C163" s="59" t="s">
        <v>8</v>
      </c>
      <c r="D163" s="60" t="s">
        <v>740</v>
      </c>
      <c r="E163" s="60" t="s">
        <v>766</v>
      </c>
      <c r="F163" s="60" t="s">
        <v>470</v>
      </c>
      <c r="G163" s="61"/>
    </row>
    <row r="164" spans="1:7" ht="15">
      <c r="A164" s="58">
        <v>162</v>
      </c>
      <c r="B164" s="58">
        <v>440883</v>
      </c>
      <c r="C164" s="59" t="s">
        <v>8</v>
      </c>
      <c r="D164" s="60" t="s">
        <v>740</v>
      </c>
      <c r="E164" s="60" t="s">
        <v>767</v>
      </c>
      <c r="F164" s="60" t="s">
        <v>470</v>
      </c>
      <c r="G164" s="61"/>
    </row>
    <row r="165" spans="1:7" ht="30">
      <c r="A165" s="58">
        <v>163</v>
      </c>
      <c r="B165" s="58">
        <v>440883</v>
      </c>
      <c r="C165" s="59" t="s">
        <v>8</v>
      </c>
      <c r="D165" s="60" t="s">
        <v>740</v>
      </c>
      <c r="E165" s="60" t="s">
        <v>768</v>
      </c>
      <c r="F165" s="60" t="s">
        <v>470</v>
      </c>
      <c r="G165" s="61"/>
    </row>
    <row r="166" spans="1:7" ht="30">
      <c r="A166" s="58">
        <v>164</v>
      </c>
      <c r="B166" s="58">
        <v>440883</v>
      </c>
      <c r="C166" s="59" t="s">
        <v>8</v>
      </c>
      <c r="D166" s="60" t="s">
        <v>740</v>
      </c>
      <c r="E166" s="60" t="s">
        <v>769</v>
      </c>
      <c r="F166" s="60" t="s">
        <v>470</v>
      </c>
      <c r="G166" s="61"/>
    </row>
    <row r="167" spans="1:7" ht="15">
      <c r="A167" s="58">
        <v>165</v>
      </c>
      <c r="B167" s="58">
        <v>440883</v>
      </c>
      <c r="C167" s="59" t="s">
        <v>8</v>
      </c>
      <c r="D167" s="60" t="s">
        <v>740</v>
      </c>
      <c r="E167" s="60" t="s">
        <v>578</v>
      </c>
      <c r="F167" s="60" t="s">
        <v>470</v>
      </c>
      <c r="G167" s="61"/>
    </row>
    <row r="168" spans="1:7" ht="30">
      <c r="A168" s="58">
        <v>166</v>
      </c>
      <c r="B168" s="58">
        <v>440883</v>
      </c>
      <c r="C168" s="59" t="s">
        <v>60</v>
      </c>
      <c r="D168" s="60" t="s">
        <v>740</v>
      </c>
      <c r="E168" s="60" t="s">
        <v>770</v>
      </c>
      <c r="F168" s="60" t="s">
        <v>470</v>
      </c>
      <c r="G168" s="61"/>
    </row>
    <row r="169" spans="1:7" ht="30">
      <c r="A169" s="58">
        <v>167</v>
      </c>
      <c r="B169" s="58">
        <v>440883</v>
      </c>
      <c r="C169" s="59" t="s">
        <v>8</v>
      </c>
      <c r="D169" s="60" t="s">
        <v>740</v>
      </c>
      <c r="E169" s="60" t="s">
        <v>579</v>
      </c>
      <c r="F169" s="60" t="s">
        <v>470</v>
      </c>
      <c r="G169" s="61"/>
    </row>
    <row r="170" spans="1:7" ht="30">
      <c r="A170" s="58">
        <v>168</v>
      </c>
      <c r="B170" s="58">
        <v>440883</v>
      </c>
      <c r="C170" s="59" t="s">
        <v>8</v>
      </c>
      <c r="D170" s="60" t="s">
        <v>740</v>
      </c>
      <c r="E170" s="60" t="s">
        <v>580</v>
      </c>
      <c r="F170" s="60" t="s">
        <v>470</v>
      </c>
      <c r="G170" s="61"/>
    </row>
    <row r="171" spans="1:7" ht="30">
      <c r="A171" s="58">
        <v>169</v>
      </c>
      <c r="B171" s="58">
        <v>440883</v>
      </c>
      <c r="C171" s="59" t="s">
        <v>8</v>
      </c>
      <c r="D171" s="60" t="s">
        <v>740</v>
      </c>
      <c r="E171" s="60" t="s">
        <v>771</v>
      </c>
      <c r="F171" s="60" t="s">
        <v>470</v>
      </c>
      <c r="G171" s="61"/>
    </row>
    <row r="172" spans="1:7" ht="45">
      <c r="A172" s="58">
        <v>170</v>
      </c>
      <c r="B172" s="58">
        <v>440883</v>
      </c>
      <c r="C172" s="59" t="s">
        <v>8</v>
      </c>
      <c r="D172" s="60" t="s">
        <v>740</v>
      </c>
      <c r="E172" s="60" t="s">
        <v>772</v>
      </c>
      <c r="F172" s="60" t="s">
        <v>470</v>
      </c>
      <c r="G172" s="61"/>
    </row>
    <row r="173" spans="1:7" ht="30">
      <c r="A173" s="58">
        <v>171</v>
      </c>
      <c r="B173" s="58">
        <v>440883</v>
      </c>
      <c r="C173" s="59" t="s">
        <v>8</v>
      </c>
      <c r="D173" s="60" t="s">
        <v>740</v>
      </c>
      <c r="E173" s="60" t="s">
        <v>581</v>
      </c>
      <c r="F173" s="60" t="s">
        <v>470</v>
      </c>
      <c r="G173" s="61"/>
    </row>
    <row r="174" spans="1:7" ht="30">
      <c r="A174" s="58">
        <v>172</v>
      </c>
      <c r="B174" s="58">
        <v>440883</v>
      </c>
      <c r="C174" s="59" t="s">
        <v>8</v>
      </c>
      <c r="D174" s="60" t="s">
        <v>740</v>
      </c>
      <c r="E174" s="60" t="s">
        <v>773</v>
      </c>
      <c r="F174" s="60" t="s">
        <v>470</v>
      </c>
      <c r="G174" s="61"/>
    </row>
    <row r="175" spans="1:7" ht="45">
      <c r="A175" s="58">
        <v>173</v>
      </c>
      <c r="B175" s="58">
        <v>440883</v>
      </c>
      <c r="C175" s="59" t="s">
        <v>8</v>
      </c>
      <c r="D175" s="60" t="s">
        <v>740</v>
      </c>
      <c r="E175" s="60" t="s">
        <v>774</v>
      </c>
      <c r="F175" s="60" t="s">
        <v>470</v>
      </c>
      <c r="G175" s="61"/>
    </row>
    <row r="176" spans="1:7" ht="60">
      <c r="A176" s="58">
        <v>174</v>
      </c>
      <c r="B176" s="58">
        <v>440883</v>
      </c>
      <c r="C176" s="59" t="s">
        <v>8</v>
      </c>
      <c r="D176" s="60" t="s">
        <v>740</v>
      </c>
      <c r="E176" s="60" t="s">
        <v>582</v>
      </c>
      <c r="F176" s="60" t="s">
        <v>470</v>
      </c>
      <c r="G176" s="61"/>
    </row>
    <row r="177" spans="1:7" ht="75">
      <c r="A177" s="58">
        <v>175</v>
      </c>
      <c r="B177" s="58">
        <v>440883</v>
      </c>
      <c r="C177" s="59" t="s">
        <v>8</v>
      </c>
      <c r="D177" s="60" t="s">
        <v>740</v>
      </c>
      <c r="E177" s="60" t="s">
        <v>775</v>
      </c>
      <c r="F177" s="60" t="s">
        <v>470</v>
      </c>
      <c r="G177" s="61"/>
    </row>
    <row r="178" spans="1:7" ht="30">
      <c r="A178" s="58">
        <v>176</v>
      </c>
      <c r="B178" s="58">
        <v>440883</v>
      </c>
      <c r="C178" s="59" t="s">
        <v>8</v>
      </c>
      <c r="D178" s="60" t="s">
        <v>740</v>
      </c>
      <c r="E178" s="60" t="s">
        <v>776</v>
      </c>
      <c r="F178" s="60" t="s">
        <v>470</v>
      </c>
      <c r="G178" s="61"/>
    </row>
    <row r="179" spans="1:7" ht="30">
      <c r="A179" s="58">
        <v>177</v>
      </c>
      <c r="B179" s="58">
        <v>440883</v>
      </c>
      <c r="C179" s="59" t="s">
        <v>8</v>
      </c>
      <c r="D179" s="60" t="s">
        <v>740</v>
      </c>
      <c r="E179" s="60" t="s">
        <v>777</v>
      </c>
      <c r="F179" s="60" t="s">
        <v>470</v>
      </c>
      <c r="G179" s="61"/>
    </row>
    <row r="180" spans="1:7" ht="30">
      <c r="A180" s="58">
        <v>178</v>
      </c>
      <c r="B180" s="58">
        <v>440883</v>
      </c>
      <c r="C180" s="59" t="s">
        <v>8</v>
      </c>
      <c r="D180" s="60" t="s">
        <v>740</v>
      </c>
      <c r="E180" s="60" t="s">
        <v>778</v>
      </c>
      <c r="F180" s="60" t="s">
        <v>470</v>
      </c>
      <c r="G180" s="61"/>
    </row>
    <row r="181" spans="1:7" ht="30">
      <c r="A181" s="58">
        <v>179</v>
      </c>
      <c r="B181" s="58">
        <v>440883</v>
      </c>
      <c r="C181" s="59" t="s">
        <v>8</v>
      </c>
      <c r="D181" s="60" t="s">
        <v>740</v>
      </c>
      <c r="E181" s="60" t="s">
        <v>583</v>
      </c>
      <c r="F181" s="60" t="s">
        <v>470</v>
      </c>
      <c r="G181" s="61"/>
    </row>
    <row r="182" spans="1:7" ht="75">
      <c r="A182" s="58">
        <v>180</v>
      </c>
      <c r="B182" s="58">
        <v>440883</v>
      </c>
      <c r="C182" s="59" t="s">
        <v>8</v>
      </c>
      <c r="D182" s="60" t="s">
        <v>740</v>
      </c>
      <c r="E182" s="60" t="s">
        <v>779</v>
      </c>
      <c r="F182" s="60" t="s">
        <v>470</v>
      </c>
      <c r="G182" s="61"/>
    </row>
    <row r="183" spans="1:7" ht="30">
      <c r="A183" s="58">
        <v>181</v>
      </c>
      <c r="B183" s="58">
        <v>440883</v>
      </c>
      <c r="C183" s="59" t="s">
        <v>8</v>
      </c>
      <c r="D183" s="60" t="s">
        <v>740</v>
      </c>
      <c r="E183" s="60" t="s">
        <v>780</v>
      </c>
      <c r="F183" s="60" t="s">
        <v>470</v>
      </c>
      <c r="G183" s="61"/>
    </row>
    <row r="184" spans="1:7" ht="15">
      <c r="A184" s="58">
        <v>182</v>
      </c>
      <c r="B184" s="58">
        <v>440883</v>
      </c>
      <c r="C184" s="59" t="s">
        <v>8</v>
      </c>
      <c r="D184" s="60" t="s">
        <v>740</v>
      </c>
      <c r="E184" s="60" t="s">
        <v>584</v>
      </c>
      <c r="F184" s="60" t="s">
        <v>470</v>
      </c>
      <c r="G184" s="61"/>
    </row>
    <row r="185" spans="1:7" ht="30">
      <c r="A185" s="58">
        <v>183</v>
      </c>
      <c r="B185" s="58">
        <v>440883</v>
      </c>
      <c r="C185" s="59" t="s">
        <v>8</v>
      </c>
      <c r="D185" s="60" t="s">
        <v>740</v>
      </c>
      <c r="E185" s="60" t="s">
        <v>781</v>
      </c>
      <c r="F185" s="60" t="s">
        <v>470</v>
      </c>
      <c r="G185" s="61"/>
    </row>
    <row r="186" spans="1:7" ht="30">
      <c r="A186" s="58">
        <v>184</v>
      </c>
      <c r="B186" s="58">
        <v>440883</v>
      </c>
      <c r="C186" s="59" t="s">
        <v>8</v>
      </c>
      <c r="D186" s="60" t="s">
        <v>740</v>
      </c>
      <c r="E186" s="60" t="s">
        <v>782</v>
      </c>
      <c r="F186" s="60" t="s">
        <v>470</v>
      </c>
      <c r="G186" s="61"/>
    </row>
    <row r="187" spans="1:7" ht="30">
      <c r="A187" s="58">
        <v>185</v>
      </c>
      <c r="B187" s="58">
        <v>440883</v>
      </c>
      <c r="C187" s="59" t="s">
        <v>8</v>
      </c>
      <c r="D187" s="60" t="s">
        <v>740</v>
      </c>
      <c r="E187" s="60" t="s">
        <v>783</v>
      </c>
      <c r="F187" s="60" t="s">
        <v>470</v>
      </c>
      <c r="G187" s="61"/>
    </row>
    <row r="188" spans="1:7" ht="90">
      <c r="A188" s="58">
        <v>186</v>
      </c>
      <c r="B188" s="58">
        <v>440883</v>
      </c>
      <c r="C188" s="59" t="s">
        <v>8</v>
      </c>
      <c r="D188" s="60" t="s">
        <v>740</v>
      </c>
      <c r="E188" s="60" t="s">
        <v>585</v>
      </c>
      <c r="F188" s="60" t="s">
        <v>470</v>
      </c>
      <c r="G188" s="61"/>
    </row>
    <row r="189" spans="1:7" ht="45">
      <c r="A189" s="58">
        <v>187</v>
      </c>
      <c r="B189" s="58">
        <v>440883</v>
      </c>
      <c r="C189" s="59" t="s">
        <v>8</v>
      </c>
      <c r="D189" s="60" t="s">
        <v>740</v>
      </c>
      <c r="E189" s="60" t="s">
        <v>784</v>
      </c>
      <c r="F189" s="60" t="s">
        <v>470</v>
      </c>
      <c r="G189" s="61"/>
    </row>
    <row r="190" spans="1:7" ht="30">
      <c r="A190" s="58">
        <v>188</v>
      </c>
      <c r="B190" s="58">
        <v>440883</v>
      </c>
      <c r="C190" s="59" t="s">
        <v>8</v>
      </c>
      <c r="D190" s="60" t="s">
        <v>740</v>
      </c>
      <c r="E190" s="60" t="s">
        <v>785</v>
      </c>
      <c r="F190" s="60" t="s">
        <v>470</v>
      </c>
      <c r="G190" s="61"/>
    </row>
    <row r="191" spans="1:7" ht="30">
      <c r="A191" s="58">
        <v>189</v>
      </c>
      <c r="B191" s="58">
        <v>440883</v>
      </c>
      <c r="C191" s="59" t="s">
        <v>8</v>
      </c>
      <c r="D191" s="60" t="s">
        <v>740</v>
      </c>
      <c r="E191" s="60" t="s">
        <v>786</v>
      </c>
      <c r="F191" s="60" t="s">
        <v>470</v>
      </c>
      <c r="G191" s="61"/>
    </row>
    <row r="192" spans="1:7" ht="45">
      <c r="A192" s="58">
        <v>190</v>
      </c>
      <c r="B192" s="58">
        <v>440883</v>
      </c>
      <c r="C192" s="59" t="s">
        <v>8</v>
      </c>
      <c r="D192" s="60" t="s">
        <v>740</v>
      </c>
      <c r="E192" s="60" t="s">
        <v>787</v>
      </c>
      <c r="F192" s="60" t="s">
        <v>470</v>
      </c>
      <c r="G192" s="61"/>
    </row>
    <row r="193" spans="1:7" ht="30">
      <c r="A193" s="58">
        <v>191</v>
      </c>
      <c r="B193" s="58">
        <v>440883</v>
      </c>
      <c r="C193" s="59" t="s">
        <v>8</v>
      </c>
      <c r="D193" s="60" t="s">
        <v>740</v>
      </c>
      <c r="E193" s="60" t="s">
        <v>788</v>
      </c>
      <c r="F193" s="60" t="s">
        <v>470</v>
      </c>
      <c r="G193" s="61"/>
    </row>
    <row r="194" spans="1:7" ht="30">
      <c r="A194" s="58">
        <v>192</v>
      </c>
      <c r="B194" s="58">
        <v>440883</v>
      </c>
      <c r="C194" s="59" t="s">
        <v>8</v>
      </c>
      <c r="D194" s="60" t="s">
        <v>740</v>
      </c>
      <c r="E194" s="60" t="s">
        <v>789</v>
      </c>
      <c r="F194" s="60" t="s">
        <v>470</v>
      </c>
      <c r="G194" s="61"/>
    </row>
    <row r="195" spans="1:7" ht="15">
      <c r="A195" s="58">
        <v>193</v>
      </c>
      <c r="B195" s="58">
        <v>440883</v>
      </c>
      <c r="C195" s="59" t="s">
        <v>8</v>
      </c>
      <c r="D195" s="60" t="s">
        <v>740</v>
      </c>
      <c r="E195" s="60" t="s">
        <v>790</v>
      </c>
      <c r="F195" s="60" t="s">
        <v>470</v>
      </c>
      <c r="G195" s="61"/>
    </row>
    <row r="196" spans="1:7" ht="30">
      <c r="A196" s="58">
        <v>194</v>
      </c>
      <c r="B196" s="58">
        <v>440883</v>
      </c>
      <c r="C196" s="59" t="s">
        <v>8</v>
      </c>
      <c r="D196" s="60" t="s">
        <v>740</v>
      </c>
      <c r="E196" s="60" t="s">
        <v>791</v>
      </c>
      <c r="F196" s="60" t="s">
        <v>470</v>
      </c>
      <c r="G196" s="61"/>
    </row>
    <row r="197" spans="1:7" ht="30">
      <c r="A197" s="58">
        <v>195</v>
      </c>
      <c r="B197" s="58">
        <v>440883</v>
      </c>
      <c r="C197" s="59" t="s">
        <v>8</v>
      </c>
      <c r="D197" s="60" t="s">
        <v>740</v>
      </c>
      <c r="E197" s="60" t="s">
        <v>792</v>
      </c>
      <c r="F197" s="60" t="s">
        <v>470</v>
      </c>
      <c r="G197" s="61"/>
    </row>
    <row r="198" spans="1:7" ht="30">
      <c r="A198" s="58">
        <v>196</v>
      </c>
      <c r="B198" s="58">
        <v>440883</v>
      </c>
      <c r="C198" s="59" t="s">
        <v>8</v>
      </c>
      <c r="D198" s="60" t="s">
        <v>740</v>
      </c>
      <c r="E198" s="60" t="s">
        <v>586</v>
      </c>
      <c r="F198" s="60" t="s">
        <v>470</v>
      </c>
      <c r="G198" s="61"/>
    </row>
    <row r="199" spans="1:7" ht="15">
      <c r="A199" s="58">
        <v>197</v>
      </c>
      <c r="B199" s="58">
        <v>440883</v>
      </c>
      <c r="C199" s="59" t="s">
        <v>8</v>
      </c>
      <c r="D199" s="60" t="s">
        <v>740</v>
      </c>
      <c r="E199" s="60" t="s">
        <v>793</v>
      </c>
      <c r="F199" s="60" t="s">
        <v>470</v>
      </c>
      <c r="G199" s="61"/>
    </row>
    <row r="200" spans="1:7" ht="30">
      <c r="A200" s="58">
        <v>198</v>
      </c>
      <c r="B200" s="58">
        <v>440883</v>
      </c>
      <c r="C200" s="59" t="s">
        <v>8</v>
      </c>
      <c r="D200" s="60" t="s">
        <v>740</v>
      </c>
      <c r="E200" s="60" t="s">
        <v>794</v>
      </c>
      <c r="F200" s="60" t="s">
        <v>470</v>
      </c>
      <c r="G200" s="61"/>
    </row>
    <row r="201" spans="1:7" ht="30">
      <c r="A201" s="58">
        <v>199</v>
      </c>
      <c r="B201" s="58">
        <v>440883</v>
      </c>
      <c r="C201" s="59" t="s">
        <v>8</v>
      </c>
      <c r="D201" s="60" t="s">
        <v>740</v>
      </c>
      <c r="E201" s="60" t="s">
        <v>590</v>
      </c>
      <c r="F201" s="60" t="s">
        <v>470</v>
      </c>
      <c r="G201" s="61"/>
    </row>
    <row r="202" spans="1:7" ht="30">
      <c r="A202" s="58">
        <v>200</v>
      </c>
      <c r="B202" s="58">
        <v>440883</v>
      </c>
      <c r="C202" s="59" t="s">
        <v>60</v>
      </c>
      <c r="D202" s="60" t="s">
        <v>740</v>
      </c>
      <c r="E202" s="60" t="s">
        <v>795</v>
      </c>
      <c r="F202" s="60" t="s">
        <v>470</v>
      </c>
      <c r="G202" s="61"/>
    </row>
    <row r="203" spans="1:7" ht="15">
      <c r="A203" s="58">
        <v>201</v>
      </c>
      <c r="B203" s="58">
        <v>440883</v>
      </c>
      <c r="C203" s="59" t="s">
        <v>8</v>
      </c>
      <c r="D203" s="60" t="s">
        <v>740</v>
      </c>
      <c r="E203" s="60" t="s">
        <v>796</v>
      </c>
      <c r="F203" s="60" t="s">
        <v>470</v>
      </c>
      <c r="G203" s="61"/>
    </row>
    <row r="204" spans="1:7" ht="15">
      <c r="A204" s="58">
        <v>202</v>
      </c>
      <c r="B204" s="58">
        <v>440883</v>
      </c>
      <c r="C204" s="59" t="s">
        <v>8</v>
      </c>
      <c r="D204" s="60" t="s">
        <v>740</v>
      </c>
      <c r="E204" s="60" t="s">
        <v>797</v>
      </c>
      <c r="F204" s="60" t="s">
        <v>470</v>
      </c>
      <c r="G204" s="61"/>
    </row>
    <row r="205" spans="1:7" ht="15">
      <c r="A205" s="58">
        <v>203</v>
      </c>
      <c r="B205" s="58">
        <v>440883</v>
      </c>
      <c r="C205" s="59" t="s">
        <v>8</v>
      </c>
      <c r="D205" s="60" t="s">
        <v>740</v>
      </c>
      <c r="E205" s="60" t="s">
        <v>591</v>
      </c>
      <c r="F205" s="60" t="s">
        <v>470</v>
      </c>
      <c r="G205" s="61"/>
    </row>
    <row r="206" spans="1:7" ht="15">
      <c r="A206" s="58">
        <v>204</v>
      </c>
      <c r="B206" s="58">
        <v>440883</v>
      </c>
      <c r="C206" s="59" t="s">
        <v>8</v>
      </c>
      <c r="D206" s="60" t="s">
        <v>740</v>
      </c>
      <c r="E206" s="60" t="s">
        <v>798</v>
      </c>
      <c r="F206" s="60" t="s">
        <v>470</v>
      </c>
      <c r="G206" s="61"/>
    </row>
    <row r="207" spans="1:7" ht="15">
      <c r="A207" s="58">
        <v>205</v>
      </c>
      <c r="B207" s="58">
        <v>440883</v>
      </c>
      <c r="C207" s="59" t="s">
        <v>8</v>
      </c>
      <c r="D207" s="60" t="s">
        <v>740</v>
      </c>
      <c r="E207" s="60" t="s">
        <v>799</v>
      </c>
      <c r="F207" s="60" t="s">
        <v>470</v>
      </c>
      <c r="G207" s="61"/>
    </row>
    <row r="208" spans="1:7" ht="30">
      <c r="A208" s="58">
        <v>206</v>
      </c>
      <c r="B208" s="58">
        <v>440883</v>
      </c>
      <c r="C208" s="59" t="s">
        <v>8</v>
      </c>
      <c r="D208" s="60" t="s">
        <v>740</v>
      </c>
      <c r="E208" s="60" t="s">
        <v>592</v>
      </c>
      <c r="F208" s="60" t="s">
        <v>470</v>
      </c>
      <c r="G208" s="61"/>
    </row>
    <row r="209" spans="1:7" ht="15">
      <c r="A209" s="58">
        <v>207</v>
      </c>
      <c r="B209" s="58">
        <v>440883</v>
      </c>
      <c r="C209" s="59" t="s">
        <v>8</v>
      </c>
      <c r="D209" s="60" t="s">
        <v>740</v>
      </c>
      <c r="E209" s="60" t="s">
        <v>800</v>
      </c>
      <c r="F209" s="60" t="s">
        <v>470</v>
      </c>
      <c r="G209" s="61"/>
    </row>
    <row r="210" spans="1:7" ht="15">
      <c r="A210" s="58">
        <v>208</v>
      </c>
      <c r="B210" s="58">
        <v>440883</v>
      </c>
      <c r="C210" s="59" t="s">
        <v>8</v>
      </c>
      <c r="D210" s="60" t="s">
        <v>740</v>
      </c>
      <c r="E210" s="60" t="s">
        <v>801</v>
      </c>
      <c r="F210" s="60" t="s">
        <v>470</v>
      </c>
      <c r="G210" s="61"/>
    </row>
    <row r="211" spans="1:7" ht="45">
      <c r="A211" s="58">
        <v>209</v>
      </c>
      <c r="B211" s="58">
        <v>440883</v>
      </c>
      <c r="C211" s="59" t="s">
        <v>8</v>
      </c>
      <c r="D211" s="60" t="s">
        <v>740</v>
      </c>
      <c r="E211" s="60" t="s">
        <v>593</v>
      </c>
      <c r="F211" s="60" t="s">
        <v>470</v>
      </c>
      <c r="G211" s="61"/>
    </row>
    <row r="212" spans="1:7" ht="30">
      <c r="A212" s="58">
        <v>210</v>
      </c>
      <c r="B212" s="58">
        <v>440883</v>
      </c>
      <c r="C212" s="59" t="s">
        <v>8</v>
      </c>
      <c r="D212" s="60" t="s">
        <v>740</v>
      </c>
      <c r="E212" s="60" t="s">
        <v>802</v>
      </c>
      <c r="F212" s="60" t="s">
        <v>470</v>
      </c>
      <c r="G212" s="61"/>
    </row>
    <row r="213" spans="1:7" ht="15">
      <c r="A213" s="58">
        <v>211</v>
      </c>
      <c r="B213" s="58">
        <v>440883</v>
      </c>
      <c r="C213" s="59" t="s">
        <v>8</v>
      </c>
      <c r="D213" s="60" t="s">
        <v>740</v>
      </c>
      <c r="E213" s="60" t="s">
        <v>803</v>
      </c>
      <c r="F213" s="60" t="s">
        <v>470</v>
      </c>
      <c r="G213" s="61"/>
    </row>
    <row r="214" spans="1:7" ht="30">
      <c r="A214" s="58">
        <v>212</v>
      </c>
      <c r="B214" s="58">
        <v>440883</v>
      </c>
      <c r="C214" s="59" t="s">
        <v>8</v>
      </c>
      <c r="D214" s="60" t="s">
        <v>740</v>
      </c>
      <c r="E214" s="60" t="s">
        <v>804</v>
      </c>
      <c r="F214" s="60" t="s">
        <v>470</v>
      </c>
      <c r="G214" s="61"/>
    </row>
    <row r="215" spans="1:7" ht="45">
      <c r="A215" s="58">
        <v>213</v>
      </c>
      <c r="B215" s="58">
        <v>440883</v>
      </c>
      <c r="C215" s="59" t="s">
        <v>8</v>
      </c>
      <c r="D215" s="60" t="s">
        <v>740</v>
      </c>
      <c r="E215" s="60" t="s">
        <v>805</v>
      </c>
      <c r="F215" s="60" t="s">
        <v>470</v>
      </c>
      <c r="G215" s="61"/>
    </row>
    <row r="216" spans="1:7" ht="15">
      <c r="A216" s="58">
        <v>214</v>
      </c>
      <c r="B216" s="58">
        <v>440883</v>
      </c>
      <c r="C216" s="59" t="s">
        <v>8</v>
      </c>
      <c r="D216" s="60" t="s">
        <v>740</v>
      </c>
      <c r="E216" s="60" t="s">
        <v>594</v>
      </c>
      <c r="F216" s="60" t="s">
        <v>470</v>
      </c>
      <c r="G216" s="61"/>
    </row>
    <row r="217" spans="1:7" ht="30">
      <c r="A217" s="58">
        <v>215</v>
      </c>
      <c r="B217" s="58">
        <v>440883</v>
      </c>
      <c r="C217" s="59" t="s">
        <v>8</v>
      </c>
      <c r="D217" s="60" t="s">
        <v>740</v>
      </c>
      <c r="E217" s="60" t="s">
        <v>806</v>
      </c>
      <c r="F217" s="60" t="s">
        <v>470</v>
      </c>
      <c r="G217" s="61"/>
    </row>
    <row r="218" spans="1:7" ht="15">
      <c r="A218" s="58">
        <v>216</v>
      </c>
      <c r="B218" s="58">
        <v>440883</v>
      </c>
      <c r="C218" s="59" t="s">
        <v>8</v>
      </c>
      <c r="D218" s="60" t="s">
        <v>740</v>
      </c>
      <c r="E218" s="60" t="s">
        <v>807</v>
      </c>
      <c r="F218" s="60" t="s">
        <v>470</v>
      </c>
      <c r="G218" s="61"/>
    </row>
    <row r="219" spans="1:7" ht="45">
      <c r="A219" s="58">
        <v>217</v>
      </c>
      <c r="B219" s="58">
        <v>440883</v>
      </c>
      <c r="C219" s="59" t="s">
        <v>60</v>
      </c>
      <c r="D219" s="60" t="s">
        <v>740</v>
      </c>
      <c r="E219" s="60" t="s">
        <v>808</v>
      </c>
      <c r="F219" s="60" t="s">
        <v>470</v>
      </c>
      <c r="G219" s="61"/>
    </row>
    <row r="220" spans="1:7" ht="60">
      <c r="A220" s="58">
        <v>218</v>
      </c>
      <c r="B220" s="58">
        <v>440883</v>
      </c>
      <c r="C220" s="59" t="s">
        <v>8</v>
      </c>
      <c r="D220" s="60" t="s">
        <v>740</v>
      </c>
      <c r="E220" s="60" t="s">
        <v>595</v>
      </c>
      <c r="F220" s="60" t="s">
        <v>470</v>
      </c>
      <c r="G220" s="61"/>
    </row>
    <row r="221" spans="1:7" ht="45">
      <c r="A221" s="58">
        <v>219</v>
      </c>
      <c r="B221" s="58">
        <v>440883</v>
      </c>
      <c r="C221" s="59" t="s">
        <v>8</v>
      </c>
      <c r="D221" s="60" t="s">
        <v>740</v>
      </c>
      <c r="E221" s="60" t="s">
        <v>809</v>
      </c>
      <c r="F221" s="60" t="s">
        <v>470</v>
      </c>
      <c r="G221" s="61"/>
    </row>
    <row r="222" spans="1:7" ht="30">
      <c r="A222" s="58">
        <v>220</v>
      </c>
      <c r="B222" s="58">
        <v>440883</v>
      </c>
      <c r="C222" s="59" t="s">
        <v>8</v>
      </c>
      <c r="D222" s="60" t="s">
        <v>740</v>
      </c>
      <c r="E222" s="60" t="s">
        <v>810</v>
      </c>
      <c r="F222" s="60" t="s">
        <v>470</v>
      </c>
      <c r="G222" s="61"/>
    </row>
    <row r="223" spans="1:7" ht="15">
      <c r="A223" s="58">
        <v>221</v>
      </c>
      <c r="B223" s="58">
        <v>440883</v>
      </c>
      <c r="C223" s="59" t="s">
        <v>8</v>
      </c>
      <c r="D223" s="60" t="s">
        <v>740</v>
      </c>
      <c r="E223" s="60" t="s">
        <v>596</v>
      </c>
      <c r="F223" s="60" t="s">
        <v>470</v>
      </c>
      <c r="G223" s="61"/>
    </row>
    <row r="224" spans="1:7" ht="15">
      <c r="A224" s="58">
        <v>222</v>
      </c>
      <c r="B224" s="58">
        <v>440883</v>
      </c>
      <c r="C224" s="59" t="s">
        <v>8</v>
      </c>
      <c r="D224" s="60" t="s">
        <v>740</v>
      </c>
      <c r="E224" s="60" t="s">
        <v>811</v>
      </c>
      <c r="F224" s="60" t="s">
        <v>470</v>
      </c>
      <c r="G224" s="61"/>
    </row>
    <row r="225" spans="1:7" ht="30">
      <c r="A225" s="58">
        <v>223</v>
      </c>
      <c r="B225" s="58">
        <v>440883</v>
      </c>
      <c r="C225" s="59" t="s">
        <v>8</v>
      </c>
      <c r="D225" s="60" t="s">
        <v>740</v>
      </c>
      <c r="E225" s="60" t="s">
        <v>812</v>
      </c>
      <c r="F225" s="60" t="s">
        <v>470</v>
      </c>
      <c r="G225" s="61"/>
    </row>
    <row r="226" spans="1:7" ht="15">
      <c r="A226" s="58">
        <v>224</v>
      </c>
      <c r="B226" s="58">
        <v>440883</v>
      </c>
      <c r="C226" s="59" t="s">
        <v>8</v>
      </c>
      <c r="D226" s="60" t="s">
        <v>740</v>
      </c>
      <c r="E226" s="60" t="s">
        <v>597</v>
      </c>
      <c r="F226" s="60" t="s">
        <v>470</v>
      </c>
      <c r="G226" s="61"/>
    </row>
    <row r="227" spans="1:7" ht="15">
      <c r="A227" s="58">
        <v>225</v>
      </c>
      <c r="B227" s="58">
        <v>440883</v>
      </c>
      <c r="C227" s="59" t="s">
        <v>8</v>
      </c>
      <c r="D227" s="60" t="s">
        <v>740</v>
      </c>
      <c r="E227" s="60" t="s">
        <v>813</v>
      </c>
      <c r="F227" s="60" t="s">
        <v>470</v>
      </c>
      <c r="G227" s="61"/>
    </row>
    <row r="228" spans="1:7" ht="30">
      <c r="A228" s="58">
        <v>226</v>
      </c>
      <c r="B228" s="58">
        <v>440883</v>
      </c>
      <c r="C228" s="59" t="s">
        <v>8</v>
      </c>
      <c r="D228" s="60" t="s">
        <v>740</v>
      </c>
      <c r="E228" s="60" t="s">
        <v>598</v>
      </c>
      <c r="F228" s="60" t="s">
        <v>470</v>
      </c>
      <c r="G228" s="61"/>
    </row>
    <row r="229" spans="1:7" ht="15">
      <c r="A229" s="58">
        <v>227</v>
      </c>
      <c r="B229" s="58">
        <v>440883</v>
      </c>
      <c r="C229" s="59" t="s">
        <v>8</v>
      </c>
      <c r="D229" s="60" t="s">
        <v>740</v>
      </c>
      <c r="E229" s="60" t="s">
        <v>814</v>
      </c>
      <c r="F229" s="60" t="s">
        <v>470</v>
      </c>
      <c r="G229" s="61"/>
    </row>
    <row r="230" spans="1:7" ht="15">
      <c r="A230" s="58">
        <v>228</v>
      </c>
      <c r="B230" s="58">
        <v>440883</v>
      </c>
      <c r="C230" s="59" t="s">
        <v>8</v>
      </c>
      <c r="D230" s="60" t="s">
        <v>740</v>
      </c>
      <c r="E230" s="60" t="s">
        <v>815</v>
      </c>
      <c r="F230" s="60" t="s">
        <v>470</v>
      </c>
      <c r="G230" s="61"/>
    </row>
    <row r="231" spans="1:7" ht="15">
      <c r="A231" s="58">
        <v>229</v>
      </c>
      <c r="B231" s="58">
        <v>440883</v>
      </c>
      <c r="C231" s="59" t="s">
        <v>8</v>
      </c>
      <c r="D231" s="60" t="s">
        <v>740</v>
      </c>
      <c r="E231" s="60" t="s">
        <v>599</v>
      </c>
      <c r="F231" s="60" t="s">
        <v>470</v>
      </c>
      <c r="G231" s="61"/>
    </row>
    <row r="232" spans="1:7" ht="15">
      <c r="A232" s="58">
        <v>230</v>
      </c>
      <c r="B232" s="58">
        <v>440883</v>
      </c>
      <c r="C232" s="59" t="s">
        <v>8</v>
      </c>
      <c r="D232" s="60" t="s">
        <v>740</v>
      </c>
      <c r="E232" s="60" t="s">
        <v>600</v>
      </c>
      <c r="F232" s="60" t="s">
        <v>470</v>
      </c>
      <c r="G232" s="61"/>
    </row>
    <row r="233" spans="1:7" ht="30">
      <c r="A233" s="58">
        <v>231</v>
      </c>
      <c r="B233" s="58">
        <v>440883</v>
      </c>
      <c r="C233" s="59" t="s">
        <v>8</v>
      </c>
      <c r="D233" s="60" t="s">
        <v>740</v>
      </c>
      <c r="E233" s="60" t="s">
        <v>816</v>
      </c>
      <c r="F233" s="60" t="s">
        <v>470</v>
      </c>
      <c r="G233" s="61"/>
    </row>
    <row r="234" spans="1:7" ht="60">
      <c r="A234" s="58">
        <v>232</v>
      </c>
      <c r="B234" s="58">
        <v>440883</v>
      </c>
      <c r="C234" s="59" t="s">
        <v>8</v>
      </c>
      <c r="D234" s="60" t="s">
        <v>740</v>
      </c>
      <c r="E234" s="60" t="s">
        <v>817</v>
      </c>
      <c r="F234" s="60" t="s">
        <v>470</v>
      </c>
      <c r="G234" s="61"/>
    </row>
    <row r="235" spans="1:7" ht="15">
      <c r="A235" s="58">
        <v>233</v>
      </c>
      <c r="B235" s="58">
        <v>440883</v>
      </c>
      <c r="C235" s="59" t="s">
        <v>8</v>
      </c>
      <c r="D235" s="60" t="s">
        <v>740</v>
      </c>
      <c r="E235" s="60" t="s">
        <v>818</v>
      </c>
      <c r="F235" s="60" t="s">
        <v>470</v>
      </c>
      <c r="G235" s="61"/>
    </row>
    <row r="236" spans="1:7" ht="15">
      <c r="A236" s="58">
        <v>234</v>
      </c>
      <c r="B236" s="58">
        <v>440883</v>
      </c>
      <c r="C236" s="59" t="s">
        <v>8</v>
      </c>
      <c r="D236" s="60" t="s">
        <v>740</v>
      </c>
      <c r="E236" s="60" t="s">
        <v>819</v>
      </c>
      <c r="F236" s="60" t="s">
        <v>470</v>
      </c>
      <c r="G236" s="61"/>
    </row>
    <row r="237" spans="1:7" ht="15">
      <c r="A237" s="58">
        <v>235</v>
      </c>
      <c r="B237" s="58">
        <v>440883</v>
      </c>
      <c r="C237" s="59" t="s">
        <v>8</v>
      </c>
      <c r="D237" s="60" t="s">
        <v>740</v>
      </c>
      <c r="E237" s="60" t="s">
        <v>820</v>
      </c>
      <c r="F237" s="60" t="s">
        <v>470</v>
      </c>
      <c r="G237" s="61"/>
    </row>
    <row r="238" spans="1:7" ht="15">
      <c r="A238" s="58">
        <v>236</v>
      </c>
      <c r="B238" s="58">
        <v>440883</v>
      </c>
      <c r="C238" s="59" t="s">
        <v>8</v>
      </c>
      <c r="D238" s="60" t="s">
        <v>740</v>
      </c>
      <c r="E238" s="60" t="s">
        <v>821</v>
      </c>
      <c r="F238" s="60" t="s">
        <v>470</v>
      </c>
      <c r="G238" s="61"/>
    </row>
    <row r="239" spans="1:7" ht="30">
      <c r="A239" s="58">
        <v>237</v>
      </c>
      <c r="B239" s="58">
        <v>440883</v>
      </c>
      <c r="C239" s="59" t="s">
        <v>8</v>
      </c>
      <c r="D239" s="60" t="s">
        <v>740</v>
      </c>
      <c r="E239" s="60" t="s">
        <v>822</v>
      </c>
      <c r="F239" s="60" t="s">
        <v>470</v>
      </c>
      <c r="G239" s="61"/>
    </row>
    <row r="240" spans="1:7" ht="45">
      <c r="A240" s="58">
        <v>238</v>
      </c>
      <c r="B240" s="58">
        <v>440883</v>
      </c>
      <c r="C240" s="59" t="s">
        <v>8</v>
      </c>
      <c r="D240" s="60" t="s">
        <v>740</v>
      </c>
      <c r="E240" s="60" t="s">
        <v>823</v>
      </c>
      <c r="F240" s="60" t="s">
        <v>470</v>
      </c>
      <c r="G240" s="61"/>
    </row>
    <row r="241" spans="1:7" ht="15">
      <c r="A241" s="58">
        <v>239</v>
      </c>
      <c r="B241" s="58">
        <v>440883</v>
      </c>
      <c r="C241" s="59" t="s">
        <v>8</v>
      </c>
      <c r="D241" s="60" t="s">
        <v>740</v>
      </c>
      <c r="E241" s="60" t="s">
        <v>601</v>
      </c>
      <c r="F241" s="60" t="s">
        <v>470</v>
      </c>
      <c r="G241" s="61"/>
    </row>
    <row r="242" spans="1:7" ht="15">
      <c r="A242" s="58">
        <v>240</v>
      </c>
      <c r="B242" s="58">
        <v>440883</v>
      </c>
      <c r="C242" s="59" t="s">
        <v>8</v>
      </c>
      <c r="D242" s="60" t="s">
        <v>740</v>
      </c>
      <c r="E242" s="60" t="s">
        <v>824</v>
      </c>
      <c r="F242" s="60" t="s">
        <v>470</v>
      </c>
      <c r="G242" s="61"/>
    </row>
    <row r="243" spans="1:7" ht="15">
      <c r="A243" s="58">
        <v>241</v>
      </c>
      <c r="B243" s="58">
        <v>440883</v>
      </c>
      <c r="C243" s="59" t="s">
        <v>8</v>
      </c>
      <c r="D243" s="60" t="s">
        <v>740</v>
      </c>
      <c r="E243" s="60" t="s">
        <v>602</v>
      </c>
      <c r="F243" s="60" t="s">
        <v>470</v>
      </c>
      <c r="G243" s="61"/>
    </row>
    <row r="244" spans="1:7" ht="15">
      <c r="A244" s="58">
        <v>242</v>
      </c>
      <c r="B244" s="58">
        <v>440883</v>
      </c>
      <c r="C244" s="59" t="s">
        <v>8</v>
      </c>
      <c r="D244" s="60" t="s">
        <v>740</v>
      </c>
      <c r="E244" s="60" t="s">
        <v>825</v>
      </c>
      <c r="F244" s="60" t="s">
        <v>470</v>
      </c>
      <c r="G244" s="61"/>
    </row>
    <row r="245" spans="1:7" ht="15">
      <c r="A245" s="58">
        <v>243</v>
      </c>
      <c r="B245" s="58">
        <v>440883</v>
      </c>
      <c r="C245" s="59" t="s">
        <v>502</v>
      </c>
      <c r="D245" s="60" t="s">
        <v>740</v>
      </c>
      <c r="E245" s="60" t="s">
        <v>603</v>
      </c>
      <c r="F245" s="60" t="s">
        <v>470</v>
      </c>
      <c r="G245" s="61"/>
    </row>
    <row r="246" spans="1:7" ht="15">
      <c r="A246" s="58">
        <v>244</v>
      </c>
      <c r="B246" s="58">
        <v>440883</v>
      </c>
      <c r="C246" s="59" t="s">
        <v>502</v>
      </c>
      <c r="D246" s="60" t="s">
        <v>740</v>
      </c>
      <c r="E246" s="60" t="s">
        <v>826</v>
      </c>
      <c r="F246" s="60" t="s">
        <v>470</v>
      </c>
      <c r="G246" s="61"/>
    </row>
    <row r="247" spans="1:7" ht="15">
      <c r="A247" s="58">
        <v>245</v>
      </c>
      <c r="B247" s="58">
        <v>440883</v>
      </c>
      <c r="C247" s="59" t="s">
        <v>502</v>
      </c>
      <c r="D247" s="60" t="s">
        <v>740</v>
      </c>
      <c r="E247" s="60" t="s">
        <v>604</v>
      </c>
      <c r="F247" s="60" t="s">
        <v>470</v>
      </c>
      <c r="G247" s="61"/>
    </row>
    <row r="248" spans="1:7" ht="15">
      <c r="A248" s="58">
        <v>246</v>
      </c>
      <c r="B248" s="58">
        <v>440883</v>
      </c>
      <c r="C248" s="59" t="s">
        <v>502</v>
      </c>
      <c r="D248" s="60" t="s">
        <v>740</v>
      </c>
      <c r="E248" s="60" t="s">
        <v>827</v>
      </c>
      <c r="F248" s="60" t="s">
        <v>470</v>
      </c>
      <c r="G248" s="61"/>
    </row>
    <row r="249" spans="1:7" ht="15">
      <c r="A249" s="58">
        <v>247</v>
      </c>
      <c r="B249" s="58">
        <v>440883</v>
      </c>
      <c r="C249" s="59" t="s">
        <v>502</v>
      </c>
      <c r="D249" s="60" t="s">
        <v>740</v>
      </c>
      <c r="E249" s="60" t="s">
        <v>605</v>
      </c>
      <c r="F249" s="60" t="s">
        <v>470</v>
      </c>
      <c r="G249" s="61"/>
    </row>
    <row r="250" spans="1:7" ht="15">
      <c r="A250" s="58">
        <v>248</v>
      </c>
      <c r="B250" s="58">
        <v>440883</v>
      </c>
      <c r="C250" s="59" t="s">
        <v>502</v>
      </c>
      <c r="D250" s="60" t="s">
        <v>740</v>
      </c>
      <c r="E250" s="60" t="s">
        <v>606</v>
      </c>
      <c r="F250" s="60" t="s">
        <v>470</v>
      </c>
      <c r="G250" s="61"/>
    </row>
    <row r="251" spans="1:7" ht="15">
      <c r="A251" s="58">
        <v>249</v>
      </c>
      <c r="B251" s="58">
        <v>440883</v>
      </c>
      <c r="C251" s="59" t="s">
        <v>502</v>
      </c>
      <c r="D251" s="60" t="s">
        <v>740</v>
      </c>
      <c r="E251" s="60" t="s">
        <v>828</v>
      </c>
      <c r="F251" s="60" t="s">
        <v>470</v>
      </c>
      <c r="G251" s="61"/>
    </row>
    <row r="252" spans="1:7" ht="15">
      <c r="A252" s="58">
        <v>250</v>
      </c>
      <c r="B252" s="58">
        <v>440883</v>
      </c>
      <c r="C252" s="59" t="s">
        <v>8</v>
      </c>
      <c r="D252" s="60" t="s">
        <v>740</v>
      </c>
      <c r="E252" s="60" t="s">
        <v>829</v>
      </c>
      <c r="F252" s="60" t="s">
        <v>470</v>
      </c>
      <c r="G252" s="61"/>
    </row>
    <row r="253" spans="1:7" ht="15">
      <c r="A253" s="58">
        <v>251</v>
      </c>
      <c r="B253" s="58">
        <v>440883</v>
      </c>
      <c r="C253" s="59" t="s">
        <v>8</v>
      </c>
      <c r="D253" s="60" t="s">
        <v>740</v>
      </c>
      <c r="E253" s="60" t="s">
        <v>830</v>
      </c>
      <c r="F253" s="60" t="s">
        <v>470</v>
      </c>
      <c r="G253" s="61"/>
    </row>
    <row r="254" spans="1:7" ht="30">
      <c r="A254" s="58">
        <v>252</v>
      </c>
      <c r="B254" s="58">
        <v>440883</v>
      </c>
      <c r="C254" s="59" t="s">
        <v>8</v>
      </c>
      <c r="D254" s="60" t="s">
        <v>740</v>
      </c>
      <c r="E254" s="60" t="s">
        <v>831</v>
      </c>
      <c r="F254" s="60" t="s">
        <v>470</v>
      </c>
      <c r="G254" s="61"/>
    </row>
    <row r="255" spans="1:7" ht="15">
      <c r="A255" s="58">
        <v>253</v>
      </c>
      <c r="B255" s="58">
        <v>440883</v>
      </c>
      <c r="C255" s="59" t="s">
        <v>8</v>
      </c>
      <c r="D255" s="60" t="s">
        <v>740</v>
      </c>
      <c r="E255" s="60" t="s">
        <v>624</v>
      </c>
      <c r="F255" s="60" t="s">
        <v>470</v>
      </c>
      <c r="G255" s="61"/>
    </row>
    <row r="256" spans="1:7" ht="15">
      <c r="A256" s="58">
        <v>254</v>
      </c>
      <c r="B256" s="58">
        <v>440883</v>
      </c>
      <c r="C256" s="59" t="s">
        <v>8</v>
      </c>
      <c r="D256" s="60" t="s">
        <v>740</v>
      </c>
      <c r="E256" s="60" t="s">
        <v>625</v>
      </c>
      <c r="F256" s="60" t="s">
        <v>470</v>
      </c>
      <c r="G256" s="61"/>
    </row>
    <row r="257" spans="1:7" ht="30">
      <c r="A257" s="58">
        <v>255</v>
      </c>
      <c r="B257" s="58">
        <v>440883</v>
      </c>
      <c r="C257" s="59" t="s">
        <v>8</v>
      </c>
      <c r="D257" s="60" t="s">
        <v>740</v>
      </c>
      <c r="E257" s="60" t="s">
        <v>832</v>
      </c>
      <c r="F257" s="60" t="s">
        <v>470</v>
      </c>
      <c r="G257" s="61"/>
    </row>
    <row r="258" spans="1:7" ht="30">
      <c r="A258" s="58">
        <v>256</v>
      </c>
      <c r="B258" s="58">
        <v>440883</v>
      </c>
      <c r="C258" s="59" t="s">
        <v>8</v>
      </c>
      <c r="D258" s="60" t="s">
        <v>740</v>
      </c>
      <c r="E258" s="60" t="s">
        <v>833</v>
      </c>
      <c r="F258" s="60" t="s">
        <v>470</v>
      </c>
      <c r="G258" s="61"/>
    </row>
    <row r="259" spans="1:7" ht="30">
      <c r="A259" s="58">
        <v>257</v>
      </c>
      <c r="B259" s="58">
        <v>440883</v>
      </c>
      <c r="C259" s="59" t="s">
        <v>8</v>
      </c>
      <c r="D259" s="60" t="s">
        <v>740</v>
      </c>
      <c r="E259" s="60" t="s">
        <v>834</v>
      </c>
      <c r="F259" s="60" t="s">
        <v>470</v>
      </c>
      <c r="G259" s="61"/>
    </row>
    <row r="260" spans="1:7" ht="30">
      <c r="A260" s="58">
        <v>258</v>
      </c>
      <c r="B260" s="58">
        <v>440883</v>
      </c>
      <c r="C260" s="59" t="s">
        <v>8</v>
      </c>
      <c r="D260" s="60" t="s">
        <v>740</v>
      </c>
      <c r="E260" s="60" t="s">
        <v>835</v>
      </c>
      <c r="F260" s="60" t="s">
        <v>470</v>
      </c>
      <c r="G260" s="61"/>
    </row>
    <row r="261" spans="1:7" ht="45">
      <c r="A261" s="58">
        <v>259</v>
      </c>
      <c r="B261" s="58">
        <v>440883</v>
      </c>
      <c r="C261" s="59" t="s">
        <v>8</v>
      </c>
      <c r="D261" s="60" t="s">
        <v>740</v>
      </c>
      <c r="E261" s="60" t="s">
        <v>836</v>
      </c>
      <c r="F261" s="60" t="s">
        <v>470</v>
      </c>
      <c r="G261" s="61"/>
    </row>
    <row r="262" spans="1:7" ht="30">
      <c r="A262" s="58">
        <v>260</v>
      </c>
      <c r="B262" s="58">
        <v>440883</v>
      </c>
      <c r="C262" s="59" t="s">
        <v>8</v>
      </c>
      <c r="D262" s="60" t="s">
        <v>740</v>
      </c>
      <c r="E262" s="60" t="s">
        <v>837</v>
      </c>
      <c r="F262" s="60" t="s">
        <v>470</v>
      </c>
      <c r="G262" s="61"/>
    </row>
    <row r="263" spans="1:7" ht="30">
      <c r="A263" s="58">
        <v>261</v>
      </c>
      <c r="B263" s="58">
        <v>440883</v>
      </c>
      <c r="C263" s="59" t="s">
        <v>8</v>
      </c>
      <c r="D263" s="60" t="s">
        <v>740</v>
      </c>
      <c r="E263" s="60" t="s">
        <v>838</v>
      </c>
      <c r="F263" s="60" t="s">
        <v>470</v>
      </c>
      <c r="G263" s="61"/>
    </row>
    <row r="264" spans="1:7" ht="15">
      <c r="A264" s="58">
        <v>262</v>
      </c>
      <c r="B264" s="58">
        <v>440883</v>
      </c>
      <c r="C264" s="59" t="s">
        <v>8</v>
      </c>
      <c r="D264" s="60" t="s">
        <v>740</v>
      </c>
      <c r="E264" s="60" t="s">
        <v>839</v>
      </c>
      <c r="F264" s="60" t="s">
        <v>470</v>
      </c>
      <c r="G264" s="61"/>
    </row>
    <row r="265" spans="1:7" ht="15">
      <c r="A265" s="58">
        <v>263</v>
      </c>
      <c r="B265" s="58">
        <v>440883</v>
      </c>
      <c r="C265" s="59" t="s">
        <v>502</v>
      </c>
      <c r="D265" s="60" t="s">
        <v>740</v>
      </c>
      <c r="E265" s="60" t="s">
        <v>840</v>
      </c>
      <c r="F265" s="60" t="s">
        <v>470</v>
      </c>
      <c r="G265" s="61"/>
    </row>
    <row r="266" spans="1:7" ht="15">
      <c r="A266" s="58">
        <v>264</v>
      </c>
      <c r="B266" s="58">
        <v>440883</v>
      </c>
      <c r="C266" s="59" t="s">
        <v>502</v>
      </c>
      <c r="D266" s="60" t="s">
        <v>740</v>
      </c>
      <c r="E266" s="60" t="s">
        <v>841</v>
      </c>
      <c r="F266" s="60" t="s">
        <v>470</v>
      </c>
      <c r="G266" s="61"/>
    </row>
    <row r="267" spans="1:7" ht="15">
      <c r="A267" s="58">
        <v>265</v>
      </c>
      <c r="B267" s="58">
        <v>440883</v>
      </c>
      <c r="C267" s="59" t="s">
        <v>502</v>
      </c>
      <c r="D267" s="60" t="s">
        <v>740</v>
      </c>
      <c r="E267" s="60" t="s">
        <v>842</v>
      </c>
      <c r="F267" s="60" t="s">
        <v>470</v>
      </c>
      <c r="G267" s="61"/>
    </row>
    <row r="268" spans="1:7" ht="30">
      <c r="A268" s="58">
        <v>266</v>
      </c>
      <c r="B268" s="58">
        <v>440883</v>
      </c>
      <c r="C268" s="59" t="s">
        <v>8</v>
      </c>
      <c r="D268" s="60" t="s">
        <v>740</v>
      </c>
      <c r="E268" s="60" t="s">
        <v>607</v>
      </c>
      <c r="F268" s="60" t="s">
        <v>470</v>
      </c>
      <c r="G268" s="61"/>
    </row>
    <row r="269" spans="1:7" ht="30">
      <c r="A269" s="58">
        <v>267</v>
      </c>
      <c r="B269" s="58">
        <v>440883</v>
      </c>
      <c r="C269" s="59" t="s">
        <v>8</v>
      </c>
      <c r="D269" s="60" t="s">
        <v>740</v>
      </c>
      <c r="E269" s="60" t="s">
        <v>608</v>
      </c>
      <c r="F269" s="60" t="s">
        <v>470</v>
      </c>
      <c r="G269" s="61"/>
    </row>
    <row r="270" spans="1:7" ht="15">
      <c r="A270" s="58">
        <v>268</v>
      </c>
      <c r="B270" s="58">
        <v>440883</v>
      </c>
      <c r="C270" s="59" t="s">
        <v>8</v>
      </c>
      <c r="D270" s="60" t="s">
        <v>740</v>
      </c>
      <c r="E270" s="60" t="s">
        <v>609</v>
      </c>
      <c r="F270" s="60" t="s">
        <v>470</v>
      </c>
      <c r="G270" s="61"/>
    </row>
    <row r="271" spans="1:7" ht="45">
      <c r="A271" s="58">
        <v>269</v>
      </c>
      <c r="B271" s="58">
        <v>440883</v>
      </c>
      <c r="C271" s="59" t="s">
        <v>8</v>
      </c>
      <c r="D271" s="60" t="s">
        <v>740</v>
      </c>
      <c r="E271" s="60" t="s">
        <v>610</v>
      </c>
      <c r="F271" s="60" t="s">
        <v>470</v>
      </c>
      <c r="G271" s="61"/>
    </row>
    <row r="272" spans="1:7" ht="30">
      <c r="A272" s="58">
        <v>270</v>
      </c>
      <c r="B272" s="58">
        <v>440883</v>
      </c>
      <c r="C272" s="59" t="s">
        <v>8</v>
      </c>
      <c r="D272" s="60" t="s">
        <v>740</v>
      </c>
      <c r="E272" s="60" t="s">
        <v>611</v>
      </c>
      <c r="F272" s="60" t="s">
        <v>470</v>
      </c>
      <c r="G272" s="61"/>
    </row>
    <row r="273" spans="1:7" ht="30">
      <c r="A273" s="58">
        <v>271</v>
      </c>
      <c r="B273" s="58">
        <v>440883</v>
      </c>
      <c r="C273" s="59" t="s">
        <v>8</v>
      </c>
      <c r="D273" s="60" t="s">
        <v>740</v>
      </c>
      <c r="E273" s="60" t="s">
        <v>612</v>
      </c>
      <c r="F273" s="60" t="s">
        <v>470</v>
      </c>
      <c r="G273" s="61"/>
    </row>
    <row r="274" spans="1:7" ht="15">
      <c r="A274" s="58">
        <v>272</v>
      </c>
      <c r="B274" s="58">
        <v>440883</v>
      </c>
      <c r="C274" s="59" t="s">
        <v>60</v>
      </c>
      <c r="D274" s="60" t="s">
        <v>740</v>
      </c>
      <c r="E274" s="60" t="s">
        <v>613</v>
      </c>
      <c r="F274" s="60" t="s">
        <v>470</v>
      </c>
      <c r="G274" s="61"/>
    </row>
    <row r="275" spans="1:7" ht="30">
      <c r="A275" s="58">
        <v>273</v>
      </c>
      <c r="B275" s="58">
        <v>440883</v>
      </c>
      <c r="C275" s="59" t="s">
        <v>8</v>
      </c>
      <c r="D275" s="60" t="s">
        <v>740</v>
      </c>
      <c r="E275" s="60" t="s">
        <v>614</v>
      </c>
      <c r="F275" s="60" t="s">
        <v>470</v>
      </c>
      <c r="G275" s="61"/>
    </row>
    <row r="276" spans="1:7" ht="15">
      <c r="A276" s="58">
        <v>274</v>
      </c>
      <c r="B276" s="58">
        <v>440883</v>
      </c>
      <c r="C276" s="59" t="s">
        <v>8</v>
      </c>
      <c r="D276" s="60" t="s">
        <v>740</v>
      </c>
      <c r="E276" s="60" t="s">
        <v>843</v>
      </c>
      <c r="F276" s="60" t="s">
        <v>470</v>
      </c>
      <c r="G276" s="61"/>
    </row>
    <row r="277" spans="1:7" ht="45">
      <c r="A277" s="58">
        <v>275</v>
      </c>
      <c r="B277" s="58">
        <v>440883</v>
      </c>
      <c r="C277" s="59" t="s">
        <v>8</v>
      </c>
      <c r="D277" s="60" t="s">
        <v>740</v>
      </c>
      <c r="E277" s="60" t="s">
        <v>615</v>
      </c>
      <c r="F277" s="60" t="s">
        <v>470</v>
      </c>
      <c r="G277" s="61"/>
    </row>
    <row r="278" spans="1:7" ht="30">
      <c r="A278" s="58">
        <v>276</v>
      </c>
      <c r="B278" s="58">
        <v>440883</v>
      </c>
      <c r="C278" s="59" t="s">
        <v>8</v>
      </c>
      <c r="D278" s="60" t="s">
        <v>740</v>
      </c>
      <c r="E278" s="60" t="s">
        <v>616</v>
      </c>
      <c r="F278" s="60" t="s">
        <v>470</v>
      </c>
      <c r="G278" s="61"/>
    </row>
    <row r="279" spans="1:7" ht="15">
      <c r="A279" s="58">
        <v>277</v>
      </c>
      <c r="B279" s="58">
        <v>440883</v>
      </c>
      <c r="C279" s="59" t="s">
        <v>8</v>
      </c>
      <c r="D279" s="60" t="s">
        <v>740</v>
      </c>
      <c r="E279" s="60" t="s">
        <v>617</v>
      </c>
      <c r="F279" s="60" t="s">
        <v>470</v>
      </c>
      <c r="G279" s="61"/>
    </row>
    <row r="280" spans="1:7" ht="15">
      <c r="A280" s="58">
        <v>278</v>
      </c>
      <c r="B280" s="58">
        <v>440883</v>
      </c>
      <c r="C280" s="59" t="s">
        <v>8</v>
      </c>
      <c r="D280" s="60" t="s">
        <v>740</v>
      </c>
      <c r="E280" s="60" t="s">
        <v>618</v>
      </c>
      <c r="F280" s="60" t="s">
        <v>470</v>
      </c>
      <c r="G280" s="61"/>
    </row>
    <row r="281" spans="1:7" ht="30">
      <c r="A281" s="58">
        <v>279</v>
      </c>
      <c r="B281" s="58">
        <v>440883</v>
      </c>
      <c r="C281" s="59" t="s">
        <v>8</v>
      </c>
      <c r="D281" s="60" t="s">
        <v>740</v>
      </c>
      <c r="E281" s="60" t="s">
        <v>619</v>
      </c>
      <c r="F281" s="60" t="s">
        <v>470</v>
      </c>
      <c r="G281" s="61"/>
    </row>
    <row r="282" spans="1:7" ht="75">
      <c r="A282" s="58">
        <v>280</v>
      </c>
      <c r="B282" s="58">
        <v>440883</v>
      </c>
      <c r="C282" s="59" t="s">
        <v>8</v>
      </c>
      <c r="D282" s="60" t="s">
        <v>740</v>
      </c>
      <c r="E282" s="60" t="s">
        <v>620</v>
      </c>
      <c r="F282" s="60" t="s">
        <v>470</v>
      </c>
      <c r="G282" s="61"/>
    </row>
    <row r="283" spans="1:7" ht="30">
      <c r="A283" s="58">
        <v>281</v>
      </c>
      <c r="B283" s="58">
        <v>440883</v>
      </c>
      <c r="C283" s="59" t="s">
        <v>8</v>
      </c>
      <c r="D283" s="60" t="s">
        <v>740</v>
      </c>
      <c r="E283" s="60" t="s">
        <v>844</v>
      </c>
      <c r="F283" s="60" t="s">
        <v>470</v>
      </c>
      <c r="G283" s="61"/>
    </row>
    <row r="284" spans="1:7" ht="45">
      <c r="A284" s="58">
        <v>282</v>
      </c>
      <c r="B284" s="58">
        <v>440883</v>
      </c>
      <c r="C284" s="59" t="s">
        <v>8</v>
      </c>
      <c r="D284" s="60" t="s">
        <v>740</v>
      </c>
      <c r="E284" s="60" t="s">
        <v>621</v>
      </c>
      <c r="F284" s="60" t="s">
        <v>470</v>
      </c>
      <c r="G284" s="61"/>
    </row>
    <row r="285" spans="1:7" ht="15">
      <c r="A285" s="58">
        <v>283</v>
      </c>
      <c r="B285" s="58">
        <v>440883</v>
      </c>
      <c r="C285" s="59" t="s">
        <v>8</v>
      </c>
      <c r="D285" s="60" t="s">
        <v>740</v>
      </c>
      <c r="E285" s="60" t="s">
        <v>845</v>
      </c>
      <c r="F285" s="60" t="s">
        <v>470</v>
      </c>
      <c r="G285" s="61"/>
    </row>
    <row r="286" spans="1:7" ht="15">
      <c r="A286" s="58">
        <v>284</v>
      </c>
      <c r="B286" s="58">
        <v>440883</v>
      </c>
      <c r="C286" s="59" t="s">
        <v>8</v>
      </c>
      <c r="D286" s="60" t="s">
        <v>740</v>
      </c>
      <c r="E286" s="60" t="s">
        <v>846</v>
      </c>
      <c r="F286" s="60" t="s">
        <v>470</v>
      </c>
      <c r="G286" s="61"/>
    </row>
    <row r="287" spans="1:7" ht="15">
      <c r="A287" s="58">
        <v>285</v>
      </c>
      <c r="B287" s="58">
        <v>440883</v>
      </c>
      <c r="C287" s="59" t="s">
        <v>60</v>
      </c>
      <c r="D287" s="60" t="s">
        <v>740</v>
      </c>
      <c r="E287" s="60" t="s">
        <v>847</v>
      </c>
      <c r="F287" s="60" t="s">
        <v>470</v>
      </c>
      <c r="G287" s="61"/>
    </row>
    <row r="288" spans="1:7" ht="15">
      <c r="A288" s="58">
        <v>286</v>
      </c>
      <c r="B288" s="58">
        <v>440883</v>
      </c>
      <c r="C288" s="59" t="s">
        <v>8</v>
      </c>
      <c r="D288" s="60" t="s">
        <v>740</v>
      </c>
      <c r="E288" s="60" t="s">
        <v>848</v>
      </c>
      <c r="F288" s="60" t="s">
        <v>470</v>
      </c>
      <c r="G288" s="61"/>
    </row>
    <row r="289" spans="1:7" ht="15">
      <c r="A289" s="58">
        <v>287</v>
      </c>
      <c r="B289" s="58">
        <v>440883</v>
      </c>
      <c r="C289" s="59" t="s">
        <v>8</v>
      </c>
      <c r="D289" s="60" t="s">
        <v>740</v>
      </c>
      <c r="E289" s="60" t="s">
        <v>849</v>
      </c>
      <c r="F289" s="60" t="s">
        <v>470</v>
      </c>
      <c r="G289" s="61"/>
    </row>
    <row r="290" spans="1:7" ht="30">
      <c r="A290" s="58">
        <v>288</v>
      </c>
      <c r="B290" s="58">
        <v>440883</v>
      </c>
      <c r="C290" s="59" t="s">
        <v>8</v>
      </c>
      <c r="D290" s="60" t="s">
        <v>740</v>
      </c>
      <c r="E290" s="60" t="s">
        <v>850</v>
      </c>
      <c r="F290" s="60" t="s">
        <v>470</v>
      </c>
      <c r="G290" s="61"/>
    </row>
    <row r="291" spans="1:7" ht="15">
      <c r="A291" s="58">
        <v>289</v>
      </c>
      <c r="B291" s="58">
        <v>440883</v>
      </c>
      <c r="C291" s="59" t="s">
        <v>8</v>
      </c>
      <c r="D291" s="60" t="s">
        <v>740</v>
      </c>
      <c r="E291" s="60" t="s">
        <v>851</v>
      </c>
      <c r="F291" s="60" t="s">
        <v>470</v>
      </c>
      <c r="G291" s="61"/>
    </row>
    <row r="292" spans="1:7" ht="30">
      <c r="A292" s="58">
        <v>290</v>
      </c>
      <c r="B292" s="58">
        <v>440883</v>
      </c>
      <c r="C292" s="59" t="s">
        <v>8</v>
      </c>
      <c r="D292" s="60" t="s">
        <v>740</v>
      </c>
      <c r="E292" s="60" t="s">
        <v>852</v>
      </c>
      <c r="F292" s="60" t="s">
        <v>470</v>
      </c>
      <c r="G292" s="61"/>
    </row>
    <row r="293" spans="1:7" ht="15">
      <c r="A293" s="58">
        <v>291</v>
      </c>
      <c r="B293" s="58">
        <v>440883</v>
      </c>
      <c r="C293" s="59" t="s">
        <v>8</v>
      </c>
      <c r="D293" s="60" t="s">
        <v>740</v>
      </c>
      <c r="E293" s="60" t="s">
        <v>622</v>
      </c>
      <c r="F293" s="60" t="s">
        <v>470</v>
      </c>
      <c r="G293" s="61"/>
    </row>
    <row r="294" spans="1:7" ht="15">
      <c r="A294" s="58">
        <v>292</v>
      </c>
      <c r="B294" s="58">
        <v>440883</v>
      </c>
      <c r="C294" s="59" t="s">
        <v>60</v>
      </c>
      <c r="D294" s="60" t="s">
        <v>740</v>
      </c>
      <c r="E294" s="60" t="s">
        <v>853</v>
      </c>
      <c r="F294" s="60" t="s">
        <v>470</v>
      </c>
      <c r="G294" s="61"/>
    </row>
    <row r="295" spans="1:7" ht="15">
      <c r="A295" s="58">
        <v>293</v>
      </c>
      <c r="B295" s="58">
        <v>440883</v>
      </c>
      <c r="C295" s="59" t="s">
        <v>8</v>
      </c>
      <c r="D295" s="60" t="s">
        <v>740</v>
      </c>
      <c r="E295" s="60" t="s">
        <v>854</v>
      </c>
      <c r="F295" s="60" t="s">
        <v>470</v>
      </c>
      <c r="G295" s="61"/>
    </row>
    <row r="296" spans="1:7" ht="30">
      <c r="A296" s="58">
        <v>294</v>
      </c>
      <c r="B296" s="58">
        <v>440883</v>
      </c>
      <c r="C296" s="59" t="s">
        <v>60</v>
      </c>
      <c r="D296" s="60" t="s">
        <v>740</v>
      </c>
      <c r="E296" s="60" t="s">
        <v>855</v>
      </c>
      <c r="F296" s="60" t="s">
        <v>470</v>
      </c>
      <c r="G296" s="61"/>
    </row>
    <row r="297" spans="1:7" ht="15">
      <c r="A297" s="58">
        <v>295</v>
      </c>
      <c r="B297" s="58">
        <v>440883</v>
      </c>
      <c r="C297" s="59" t="s">
        <v>8</v>
      </c>
      <c r="D297" s="60" t="s">
        <v>740</v>
      </c>
      <c r="E297" s="60" t="s">
        <v>856</v>
      </c>
      <c r="F297" s="60" t="s">
        <v>470</v>
      </c>
      <c r="G297" s="61"/>
    </row>
    <row r="298" spans="1:7" ht="15">
      <c r="A298" s="58">
        <v>296</v>
      </c>
      <c r="B298" s="58">
        <v>440883</v>
      </c>
      <c r="C298" s="59" t="s">
        <v>8</v>
      </c>
      <c r="D298" s="60" t="s">
        <v>740</v>
      </c>
      <c r="E298" s="60" t="s">
        <v>857</v>
      </c>
      <c r="F298" s="60" t="s">
        <v>470</v>
      </c>
      <c r="G298" s="61"/>
    </row>
    <row r="299" spans="1:7" ht="15">
      <c r="A299" s="58">
        <v>297</v>
      </c>
      <c r="B299" s="58">
        <v>440883</v>
      </c>
      <c r="C299" s="59" t="s">
        <v>8</v>
      </c>
      <c r="D299" s="60" t="s">
        <v>740</v>
      </c>
      <c r="E299" s="60" t="s">
        <v>858</v>
      </c>
      <c r="F299" s="60" t="s">
        <v>470</v>
      </c>
      <c r="G299" s="61"/>
    </row>
    <row r="300" spans="1:7" ht="15">
      <c r="A300" s="58">
        <v>298</v>
      </c>
      <c r="B300" s="58">
        <v>440883</v>
      </c>
      <c r="C300" s="59" t="s">
        <v>60</v>
      </c>
      <c r="D300" s="60" t="s">
        <v>740</v>
      </c>
      <c r="E300" s="60" t="s">
        <v>859</v>
      </c>
      <c r="F300" s="60" t="s">
        <v>470</v>
      </c>
      <c r="G300" s="61"/>
    </row>
    <row r="301" spans="1:7" ht="15">
      <c r="A301" s="58">
        <v>299</v>
      </c>
      <c r="B301" s="58">
        <v>440883</v>
      </c>
      <c r="C301" s="59" t="s">
        <v>8</v>
      </c>
      <c r="D301" s="60" t="s">
        <v>740</v>
      </c>
      <c r="E301" s="60" t="s">
        <v>623</v>
      </c>
      <c r="F301" s="60" t="s">
        <v>470</v>
      </c>
      <c r="G301" s="61"/>
    </row>
    <row r="302" spans="1:7" ht="15">
      <c r="A302" s="58">
        <v>300</v>
      </c>
      <c r="B302" s="58">
        <v>440883</v>
      </c>
      <c r="C302" s="59" t="s">
        <v>8</v>
      </c>
      <c r="D302" s="60" t="s">
        <v>740</v>
      </c>
      <c r="E302" s="60" t="s">
        <v>860</v>
      </c>
      <c r="F302" s="60" t="s">
        <v>470</v>
      </c>
      <c r="G302" s="61"/>
    </row>
    <row r="303" spans="1:7" ht="15">
      <c r="A303" s="58">
        <v>301</v>
      </c>
      <c r="B303" s="58">
        <v>440883</v>
      </c>
      <c r="C303" s="59" t="s">
        <v>8</v>
      </c>
      <c r="D303" s="60" t="s">
        <v>740</v>
      </c>
      <c r="E303" s="60" t="s">
        <v>861</v>
      </c>
      <c r="F303" s="60" t="s">
        <v>470</v>
      </c>
      <c r="G303" s="61"/>
    </row>
    <row r="304" spans="1:7" ht="15">
      <c r="A304" s="58">
        <v>302</v>
      </c>
      <c r="B304" s="58">
        <v>440883</v>
      </c>
      <c r="C304" s="59" t="s">
        <v>8</v>
      </c>
      <c r="D304" s="60" t="s">
        <v>740</v>
      </c>
      <c r="E304" s="60" t="s">
        <v>862</v>
      </c>
      <c r="F304" s="60" t="s">
        <v>470</v>
      </c>
      <c r="G304" s="61"/>
    </row>
    <row r="305" spans="1:7" ht="15">
      <c r="A305" s="58">
        <v>303</v>
      </c>
      <c r="B305" s="58">
        <v>440883</v>
      </c>
      <c r="C305" s="59" t="s">
        <v>8</v>
      </c>
      <c r="D305" s="60" t="s">
        <v>740</v>
      </c>
      <c r="E305" s="60" t="s">
        <v>863</v>
      </c>
      <c r="F305" s="60" t="s">
        <v>470</v>
      </c>
      <c r="G305" s="61"/>
    </row>
    <row r="306" spans="1:7" ht="45">
      <c r="A306" s="58">
        <v>304</v>
      </c>
      <c r="B306" s="58">
        <v>440883</v>
      </c>
      <c r="C306" s="59" t="s">
        <v>8</v>
      </c>
      <c r="D306" s="60" t="s">
        <v>740</v>
      </c>
      <c r="E306" s="60" t="s">
        <v>864</v>
      </c>
      <c r="F306" s="60" t="s">
        <v>470</v>
      </c>
      <c r="G306" s="61"/>
    </row>
    <row r="307" spans="1:7" ht="30">
      <c r="A307" s="58">
        <v>305</v>
      </c>
      <c r="B307" s="58">
        <v>440883</v>
      </c>
      <c r="C307" s="59" t="s">
        <v>60</v>
      </c>
      <c r="D307" s="60" t="s">
        <v>740</v>
      </c>
      <c r="E307" s="60" t="s">
        <v>865</v>
      </c>
      <c r="F307" s="60" t="s">
        <v>470</v>
      </c>
      <c r="G307" s="61"/>
    </row>
    <row r="308" spans="1:7" ht="15">
      <c r="A308" s="58">
        <v>306</v>
      </c>
      <c r="B308" s="58">
        <v>440883</v>
      </c>
      <c r="C308" s="59" t="s">
        <v>502</v>
      </c>
      <c r="D308" s="60" t="s">
        <v>740</v>
      </c>
      <c r="E308" s="60" t="s">
        <v>866</v>
      </c>
      <c r="F308" s="60" t="s">
        <v>470</v>
      </c>
      <c r="G308" s="61"/>
    </row>
    <row r="309" spans="1:7" ht="15">
      <c r="A309" s="58">
        <v>307</v>
      </c>
      <c r="B309" s="58">
        <v>440883</v>
      </c>
      <c r="C309" s="59" t="s">
        <v>8</v>
      </c>
      <c r="D309" s="60" t="s">
        <v>740</v>
      </c>
      <c r="E309" s="60" t="s">
        <v>630</v>
      </c>
      <c r="F309" s="60" t="s">
        <v>470</v>
      </c>
      <c r="G309" s="61"/>
    </row>
    <row r="310" spans="1:7" ht="15">
      <c r="A310" s="58">
        <v>308</v>
      </c>
      <c r="B310" s="58">
        <v>440883</v>
      </c>
      <c r="C310" s="59" t="s">
        <v>60</v>
      </c>
      <c r="D310" s="60" t="s">
        <v>740</v>
      </c>
      <c r="E310" s="60" t="s">
        <v>867</v>
      </c>
      <c r="F310" s="60" t="s">
        <v>470</v>
      </c>
      <c r="G310" s="61"/>
    </row>
    <row r="311" spans="1:7" ht="15">
      <c r="A311" s="58">
        <v>309</v>
      </c>
      <c r="B311" s="58">
        <v>440883</v>
      </c>
      <c r="C311" s="59" t="s">
        <v>502</v>
      </c>
      <c r="D311" s="60" t="s">
        <v>740</v>
      </c>
      <c r="E311" s="60" t="s">
        <v>631</v>
      </c>
      <c r="F311" s="60" t="s">
        <v>470</v>
      </c>
      <c r="G311" s="61"/>
    </row>
    <row r="312" spans="1:7" ht="30">
      <c r="A312" s="58">
        <v>310</v>
      </c>
      <c r="B312" s="58">
        <v>440883</v>
      </c>
      <c r="C312" s="59" t="s">
        <v>8</v>
      </c>
      <c r="D312" s="60" t="s">
        <v>740</v>
      </c>
      <c r="E312" s="60" t="s">
        <v>868</v>
      </c>
      <c r="F312" s="60" t="s">
        <v>470</v>
      </c>
      <c r="G312" s="61"/>
    </row>
    <row r="313" spans="1:7" ht="30">
      <c r="A313" s="58">
        <v>311</v>
      </c>
      <c r="B313" s="58">
        <v>440883</v>
      </c>
      <c r="C313" s="59" t="s">
        <v>8</v>
      </c>
      <c r="D313" s="60" t="s">
        <v>740</v>
      </c>
      <c r="E313" s="60" t="s">
        <v>869</v>
      </c>
      <c r="F313" s="60" t="s">
        <v>470</v>
      </c>
      <c r="G313" s="61"/>
    </row>
    <row r="314" spans="1:7" ht="15">
      <c r="A314" s="58">
        <v>312</v>
      </c>
      <c r="B314" s="58">
        <v>440883</v>
      </c>
      <c r="C314" s="59" t="s">
        <v>8</v>
      </c>
      <c r="D314" s="60" t="s">
        <v>740</v>
      </c>
      <c r="E314" s="60" t="s">
        <v>870</v>
      </c>
      <c r="F314" s="60" t="s">
        <v>470</v>
      </c>
      <c r="G314" s="61"/>
    </row>
    <row r="315" spans="1:7" ht="30">
      <c r="A315" s="58">
        <v>313</v>
      </c>
      <c r="B315" s="58">
        <v>440883</v>
      </c>
      <c r="C315" s="59" t="s">
        <v>60</v>
      </c>
      <c r="D315" s="60" t="s">
        <v>740</v>
      </c>
      <c r="E315" s="60" t="s">
        <v>871</v>
      </c>
      <c r="F315" s="60" t="s">
        <v>470</v>
      </c>
      <c r="G315" s="61"/>
    </row>
    <row r="316" spans="1:7" ht="15">
      <c r="A316" s="58">
        <v>314</v>
      </c>
      <c r="B316" s="58">
        <v>440883</v>
      </c>
      <c r="C316" s="59" t="s">
        <v>8</v>
      </c>
      <c r="D316" s="60" t="s">
        <v>740</v>
      </c>
      <c r="E316" s="60" t="s">
        <v>872</v>
      </c>
      <c r="F316" s="60" t="s">
        <v>470</v>
      </c>
      <c r="G316" s="61"/>
    </row>
    <row r="317" spans="1:7" ht="15">
      <c r="A317" s="58">
        <v>315</v>
      </c>
      <c r="B317" s="58">
        <v>440883</v>
      </c>
      <c r="C317" s="59" t="s">
        <v>8</v>
      </c>
      <c r="D317" s="60" t="s">
        <v>740</v>
      </c>
      <c r="E317" s="60" t="s">
        <v>873</v>
      </c>
      <c r="F317" s="60" t="s">
        <v>470</v>
      </c>
      <c r="G317" s="61"/>
    </row>
    <row r="318" spans="1:7" ht="30">
      <c r="A318" s="58">
        <v>316</v>
      </c>
      <c r="B318" s="58">
        <v>440883</v>
      </c>
      <c r="C318" s="59" t="s">
        <v>8</v>
      </c>
      <c r="D318" s="60" t="s">
        <v>740</v>
      </c>
      <c r="E318" s="60" t="s">
        <v>874</v>
      </c>
      <c r="F318" s="60" t="s">
        <v>470</v>
      </c>
      <c r="G318" s="61"/>
    </row>
    <row r="319" spans="1:7" ht="30">
      <c r="A319" s="58">
        <v>317</v>
      </c>
      <c r="B319" s="58">
        <v>440883</v>
      </c>
      <c r="C319" s="59" t="s">
        <v>8</v>
      </c>
      <c r="D319" s="60" t="s">
        <v>740</v>
      </c>
      <c r="E319" s="60" t="s">
        <v>875</v>
      </c>
      <c r="F319" s="60" t="s">
        <v>470</v>
      </c>
      <c r="G319" s="61"/>
    </row>
    <row r="320" spans="1:7" ht="30">
      <c r="A320" s="58">
        <v>318</v>
      </c>
      <c r="B320" s="58">
        <v>440883</v>
      </c>
      <c r="C320" s="59" t="s">
        <v>8</v>
      </c>
      <c r="D320" s="60" t="s">
        <v>740</v>
      </c>
      <c r="E320" s="60" t="s">
        <v>626</v>
      </c>
      <c r="F320" s="60" t="s">
        <v>470</v>
      </c>
      <c r="G320" s="61"/>
    </row>
    <row r="321" spans="1:7" ht="30">
      <c r="A321" s="58">
        <v>319</v>
      </c>
      <c r="B321" s="58">
        <v>440883</v>
      </c>
      <c r="C321" s="59" t="s">
        <v>60</v>
      </c>
      <c r="D321" s="60" t="s">
        <v>740</v>
      </c>
      <c r="E321" s="60" t="s">
        <v>876</v>
      </c>
      <c r="F321" s="60" t="s">
        <v>470</v>
      </c>
      <c r="G321" s="61"/>
    </row>
    <row r="322" spans="1:7" ht="30">
      <c r="A322" s="58">
        <v>320</v>
      </c>
      <c r="B322" s="58">
        <v>440883</v>
      </c>
      <c r="C322" s="59" t="s">
        <v>8</v>
      </c>
      <c r="D322" s="60" t="s">
        <v>740</v>
      </c>
      <c r="E322" s="60" t="s">
        <v>877</v>
      </c>
      <c r="F322" s="60" t="s">
        <v>470</v>
      </c>
      <c r="G322" s="61"/>
    </row>
    <row r="323" spans="1:7" ht="15">
      <c r="A323" s="58">
        <v>321</v>
      </c>
      <c r="B323" s="58">
        <v>440883</v>
      </c>
      <c r="C323" s="59" t="s">
        <v>60</v>
      </c>
      <c r="D323" s="60" t="s">
        <v>740</v>
      </c>
      <c r="E323" s="60" t="s">
        <v>878</v>
      </c>
      <c r="F323" s="60" t="s">
        <v>470</v>
      </c>
      <c r="G323" s="61"/>
    </row>
    <row r="324" spans="1:7" ht="15">
      <c r="A324" s="58">
        <v>322</v>
      </c>
      <c r="B324" s="58">
        <v>440883</v>
      </c>
      <c r="C324" s="59" t="s">
        <v>8</v>
      </c>
      <c r="D324" s="60" t="s">
        <v>740</v>
      </c>
      <c r="E324" s="60" t="s">
        <v>627</v>
      </c>
      <c r="F324" s="60" t="s">
        <v>470</v>
      </c>
      <c r="G324" s="61"/>
    </row>
    <row r="325" spans="1:7" ht="30">
      <c r="A325" s="58">
        <v>323</v>
      </c>
      <c r="B325" s="58">
        <v>440883</v>
      </c>
      <c r="C325" s="59" t="s">
        <v>8</v>
      </c>
      <c r="D325" s="60" t="s">
        <v>740</v>
      </c>
      <c r="E325" s="60" t="s">
        <v>879</v>
      </c>
      <c r="F325" s="60" t="s">
        <v>470</v>
      </c>
      <c r="G325" s="61"/>
    </row>
    <row r="326" spans="1:7" ht="30">
      <c r="A326" s="58">
        <v>324</v>
      </c>
      <c r="B326" s="58">
        <v>440883</v>
      </c>
      <c r="C326" s="59" t="s">
        <v>60</v>
      </c>
      <c r="D326" s="60" t="s">
        <v>740</v>
      </c>
      <c r="E326" s="60" t="s">
        <v>880</v>
      </c>
      <c r="F326" s="60" t="s">
        <v>470</v>
      </c>
      <c r="G326" s="61"/>
    </row>
    <row r="327" spans="1:7" ht="15">
      <c r="A327" s="58">
        <v>325</v>
      </c>
      <c r="B327" s="58">
        <v>440883</v>
      </c>
      <c r="C327" s="59" t="s">
        <v>8</v>
      </c>
      <c r="D327" s="60" t="s">
        <v>740</v>
      </c>
      <c r="E327" s="60" t="s">
        <v>628</v>
      </c>
      <c r="F327" s="60" t="s">
        <v>470</v>
      </c>
      <c r="G327" s="61"/>
    </row>
    <row r="328" spans="1:7" ht="15">
      <c r="A328" s="58">
        <v>326</v>
      </c>
      <c r="B328" s="58">
        <v>440883</v>
      </c>
      <c r="C328" s="59" t="s">
        <v>8</v>
      </c>
      <c r="D328" s="60" t="s">
        <v>740</v>
      </c>
      <c r="E328" s="60" t="s">
        <v>881</v>
      </c>
      <c r="F328" s="60" t="s">
        <v>470</v>
      </c>
      <c r="G328" s="61"/>
    </row>
    <row r="329" spans="1:7" ht="15">
      <c r="A329" s="58">
        <v>327</v>
      </c>
      <c r="B329" s="58">
        <v>440883</v>
      </c>
      <c r="C329" s="59" t="s">
        <v>8</v>
      </c>
      <c r="D329" s="60" t="s">
        <v>740</v>
      </c>
      <c r="E329" s="60" t="s">
        <v>882</v>
      </c>
      <c r="F329" s="60" t="s">
        <v>470</v>
      </c>
      <c r="G329" s="61"/>
    </row>
    <row r="330" spans="1:7" ht="30">
      <c r="A330" s="58">
        <v>328</v>
      </c>
      <c r="B330" s="58">
        <v>440883</v>
      </c>
      <c r="C330" s="59" t="s">
        <v>8</v>
      </c>
      <c r="D330" s="60" t="s">
        <v>740</v>
      </c>
      <c r="E330" s="60" t="s">
        <v>883</v>
      </c>
      <c r="F330" s="60" t="s">
        <v>470</v>
      </c>
      <c r="G330" s="61"/>
    </row>
    <row r="331" spans="1:7" ht="15">
      <c r="A331" s="58">
        <v>329</v>
      </c>
      <c r="B331" s="58">
        <v>440883</v>
      </c>
      <c r="C331" s="59" t="s">
        <v>502</v>
      </c>
      <c r="D331" s="60" t="s">
        <v>740</v>
      </c>
      <c r="E331" s="60" t="s">
        <v>884</v>
      </c>
      <c r="F331" s="60" t="s">
        <v>470</v>
      </c>
      <c r="G331" s="61"/>
    </row>
    <row r="332" spans="1:7" ht="30">
      <c r="A332" s="58">
        <v>330</v>
      </c>
      <c r="B332" s="58">
        <v>440883</v>
      </c>
      <c r="C332" s="59" t="s">
        <v>8</v>
      </c>
      <c r="D332" s="60" t="s">
        <v>740</v>
      </c>
      <c r="E332" s="60" t="s">
        <v>885</v>
      </c>
      <c r="F332" s="60" t="s">
        <v>470</v>
      </c>
      <c r="G332" s="61"/>
    </row>
    <row r="333" spans="1:7" ht="15">
      <c r="A333" s="58">
        <v>331</v>
      </c>
      <c r="B333" s="58">
        <v>440883</v>
      </c>
      <c r="C333" s="59" t="s">
        <v>8</v>
      </c>
      <c r="D333" s="60" t="s">
        <v>740</v>
      </c>
      <c r="E333" s="60" t="s">
        <v>629</v>
      </c>
      <c r="F333" s="60" t="s">
        <v>470</v>
      </c>
      <c r="G333" s="61"/>
    </row>
    <row r="334" spans="1:7" ht="15">
      <c r="A334" s="58">
        <v>332</v>
      </c>
      <c r="B334" s="58">
        <v>440883</v>
      </c>
      <c r="C334" s="59" t="s">
        <v>8</v>
      </c>
      <c r="D334" s="60" t="s">
        <v>740</v>
      </c>
      <c r="E334" s="60" t="s">
        <v>886</v>
      </c>
      <c r="F334" s="60" t="s">
        <v>470</v>
      </c>
      <c r="G334" s="61"/>
    </row>
    <row r="335" spans="1:7" ht="15">
      <c r="A335" s="58">
        <v>333</v>
      </c>
      <c r="B335" s="58">
        <v>440883</v>
      </c>
      <c r="C335" s="59" t="s">
        <v>60</v>
      </c>
      <c r="D335" s="60" t="s">
        <v>740</v>
      </c>
      <c r="E335" s="60" t="s">
        <v>887</v>
      </c>
      <c r="F335" s="60" t="s">
        <v>470</v>
      </c>
      <c r="G335" s="61"/>
    </row>
    <row r="336" spans="1:7" ht="30">
      <c r="A336" s="58">
        <v>334</v>
      </c>
      <c r="B336" s="58">
        <v>440883</v>
      </c>
      <c r="C336" s="59" t="s">
        <v>8</v>
      </c>
      <c r="D336" s="60" t="s">
        <v>740</v>
      </c>
      <c r="E336" s="60" t="s">
        <v>888</v>
      </c>
      <c r="F336" s="60" t="s">
        <v>470</v>
      </c>
      <c r="G336" s="61"/>
    </row>
    <row r="337" spans="1:7" ht="30">
      <c r="A337" s="58">
        <v>335</v>
      </c>
      <c r="B337" s="58">
        <v>440883</v>
      </c>
      <c r="C337" s="59" t="s">
        <v>60</v>
      </c>
      <c r="D337" s="60" t="s">
        <v>740</v>
      </c>
      <c r="E337" s="60" t="s">
        <v>889</v>
      </c>
      <c r="F337" s="60" t="s">
        <v>470</v>
      </c>
      <c r="G337" s="61"/>
    </row>
    <row r="338" spans="1:7" ht="15">
      <c r="A338" s="58">
        <v>336</v>
      </c>
      <c r="B338" s="58">
        <v>440883</v>
      </c>
      <c r="C338" s="59" t="s">
        <v>8</v>
      </c>
      <c r="D338" s="60" t="s">
        <v>740</v>
      </c>
      <c r="E338" s="60" t="s">
        <v>890</v>
      </c>
      <c r="F338" s="60" t="s">
        <v>470</v>
      </c>
      <c r="G338" s="61"/>
    </row>
    <row r="339" spans="1:7" ht="15">
      <c r="A339" s="58">
        <v>337</v>
      </c>
      <c r="B339" s="58">
        <v>440883</v>
      </c>
      <c r="C339" s="59" t="s">
        <v>8</v>
      </c>
      <c r="D339" s="60" t="s">
        <v>740</v>
      </c>
      <c r="E339" s="60" t="s">
        <v>891</v>
      </c>
      <c r="F339" s="60" t="s">
        <v>470</v>
      </c>
      <c r="G339" s="61"/>
    </row>
    <row r="340" spans="1:7" ht="15">
      <c r="A340" s="58">
        <v>338</v>
      </c>
      <c r="B340" s="58">
        <v>440883</v>
      </c>
      <c r="C340" s="59" t="s">
        <v>8</v>
      </c>
      <c r="D340" s="60" t="s">
        <v>740</v>
      </c>
      <c r="E340" s="60" t="s">
        <v>892</v>
      </c>
      <c r="F340" s="60" t="s">
        <v>470</v>
      </c>
      <c r="G340" s="61"/>
    </row>
    <row r="341" spans="1:7" ht="30">
      <c r="A341" s="58">
        <v>339</v>
      </c>
      <c r="B341" s="58">
        <v>440883</v>
      </c>
      <c r="C341" s="59" t="s">
        <v>60</v>
      </c>
      <c r="D341" s="60" t="s">
        <v>740</v>
      </c>
      <c r="E341" s="60" t="s">
        <v>893</v>
      </c>
      <c r="F341" s="60" t="s">
        <v>470</v>
      </c>
      <c r="G341" s="61"/>
    </row>
    <row r="342" spans="1:7" ht="30">
      <c r="A342" s="58">
        <v>340</v>
      </c>
      <c r="B342" s="58">
        <v>440883</v>
      </c>
      <c r="C342" s="59" t="s">
        <v>8</v>
      </c>
      <c r="D342" s="60" t="s">
        <v>894</v>
      </c>
      <c r="E342" s="60" t="s">
        <v>533</v>
      </c>
      <c r="F342" s="60" t="s">
        <v>534</v>
      </c>
      <c r="G342" s="61"/>
    </row>
    <row r="343" spans="1:7" ht="30">
      <c r="A343" s="58">
        <v>341</v>
      </c>
      <c r="B343" s="58">
        <v>440883</v>
      </c>
      <c r="C343" s="59" t="s">
        <v>8</v>
      </c>
      <c r="D343" s="60" t="s">
        <v>894</v>
      </c>
      <c r="E343" s="60" t="s">
        <v>26</v>
      </c>
      <c r="F343" s="60" t="s">
        <v>534</v>
      </c>
      <c r="G343" s="61"/>
    </row>
    <row r="344" spans="1:7" ht="75">
      <c r="A344" s="58">
        <v>342</v>
      </c>
      <c r="B344" s="58">
        <v>440883</v>
      </c>
      <c r="C344" s="59" t="s">
        <v>8</v>
      </c>
      <c r="D344" s="60" t="s">
        <v>894</v>
      </c>
      <c r="E344" s="60" t="s">
        <v>48</v>
      </c>
      <c r="F344" s="60" t="s">
        <v>534</v>
      </c>
      <c r="G344" s="61"/>
    </row>
    <row r="345" spans="1:7" ht="30">
      <c r="A345" s="58">
        <v>343</v>
      </c>
      <c r="B345" s="58">
        <v>440883</v>
      </c>
      <c r="C345" s="59" t="s">
        <v>8</v>
      </c>
      <c r="D345" s="60" t="s">
        <v>894</v>
      </c>
      <c r="E345" s="60" t="s">
        <v>29</v>
      </c>
      <c r="F345" s="60" t="s">
        <v>534</v>
      </c>
      <c r="G345" s="61"/>
    </row>
    <row r="346" spans="1:7" ht="135">
      <c r="A346" s="58">
        <v>344</v>
      </c>
      <c r="B346" s="58">
        <v>440883</v>
      </c>
      <c r="C346" s="59" t="s">
        <v>8</v>
      </c>
      <c r="D346" s="60" t="s">
        <v>894</v>
      </c>
      <c r="E346" s="60" t="s">
        <v>30</v>
      </c>
      <c r="F346" s="60" t="s">
        <v>534</v>
      </c>
      <c r="G346" s="61"/>
    </row>
    <row r="347" spans="1:7" ht="135">
      <c r="A347" s="58">
        <v>345</v>
      </c>
      <c r="B347" s="58">
        <v>440883</v>
      </c>
      <c r="C347" s="59" t="s">
        <v>8</v>
      </c>
      <c r="D347" s="60" t="s">
        <v>894</v>
      </c>
      <c r="E347" s="60" t="s">
        <v>49</v>
      </c>
      <c r="F347" s="60" t="s">
        <v>534</v>
      </c>
      <c r="G347" s="61"/>
    </row>
    <row r="348" spans="1:7" ht="45">
      <c r="A348" s="58">
        <v>346</v>
      </c>
      <c r="B348" s="58">
        <v>440883</v>
      </c>
      <c r="C348" s="59" t="s">
        <v>8</v>
      </c>
      <c r="D348" s="60" t="s">
        <v>894</v>
      </c>
      <c r="E348" s="60" t="s">
        <v>51</v>
      </c>
      <c r="F348" s="60" t="s">
        <v>534</v>
      </c>
      <c r="G348" s="61"/>
    </row>
    <row r="349" spans="1:7" ht="30">
      <c r="A349" s="58">
        <v>347</v>
      </c>
      <c r="B349" s="58">
        <v>440883</v>
      </c>
      <c r="C349" s="59" t="s">
        <v>8</v>
      </c>
      <c r="D349" s="60" t="s">
        <v>894</v>
      </c>
      <c r="E349" s="60" t="s">
        <v>27</v>
      </c>
      <c r="F349" s="60" t="s">
        <v>534</v>
      </c>
      <c r="G349" s="61"/>
    </row>
    <row r="350" spans="1:7" ht="90">
      <c r="A350" s="58">
        <v>348</v>
      </c>
      <c r="B350" s="58">
        <v>440883</v>
      </c>
      <c r="C350" s="59" t="s">
        <v>8</v>
      </c>
      <c r="D350" s="60" t="s">
        <v>894</v>
      </c>
      <c r="E350" s="60" t="s">
        <v>53</v>
      </c>
      <c r="F350" s="60" t="s">
        <v>534</v>
      </c>
      <c r="G350" s="61"/>
    </row>
    <row r="351" spans="1:7" ht="135">
      <c r="A351" s="58">
        <v>349</v>
      </c>
      <c r="B351" s="58">
        <v>440883</v>
      </c>
      <c r="C351" s="59" t="s">
        <v>8</v>
      </c>
      <c r="D351" s="60" t="s">
        <v>894</v>
      </c>
      <c r="E351" s="60" t="s">
        <v>47</v>
      </c>
      <c r="F351" s="60" t="s">
        <v>534</v>
      </c>
      <c r="G351" s="61"/>
    </row>
    <row r="352" spans="1:7" ht="60">
      <c r="A352" s="58">
        <v>350</v>
      </c>
      <c r="B352" s="58">
        <v>440883</v>
      </c>
      <c r="C352" s="59" t="s">
        <v>8</v>
      </c>
      <c r="D352" s="60" t="s">
        <v>894</v>
      </c>
      <c r="E352" s="60" t="s">
        <v>50</v>
      </c>
      <c r="F352" s="60" t="s">
        <v>534</v>
      </c>
      <c r="G352" s="61"/>
    </row>
    <row r="353" spans="1:7" ht="30">
      <c r="A353" s="58">
        <v>351</v>
      </c>
      <c r="B353" s="58">
        <v>440883</v>
      </c>
      <c r="C353" s="59" t="s">
        <v>8</v>
      </c>
      <c r="D353" s="60" t="s">
        <v>894</v>
      </c>
      <c r="E353" s="60" t="s">
        <v>438</v>
      </c>
      <c r="F353" s="60" t="s">
        <v>534</v>
      </c>
      <c r="G353" s="61"/>
    </row>
    <row r="354" spans="1:7" ht="30">
      <c r="A354" s="58">
        <v>352</v>
      </c>
      <c r="B354" s="58">
        <v>440883</v>
      </c>
      <c r="C354" s="59" t="s">
        <v>8</v>
      </c>
      <c r="D354" s="60" t="s">
        <v>894</v>
      </c>
      <c r="E354" s="60" t="s">
        <v>435</v>
      </c>
      <c r="F354" s="60" t="s">
        <v>534</v>
      </c>
      <c r="G354" s="61"/>
    </row>
    <row r="355" spans="1:7" ht="180">
      <c r="A355" s="58">
        <v>353</v>
      </c>
      <c r="B355" s="58">
        <v>440883</v>
      </c>
      <c r="C355" s="59" t="s">
        <v>8</v>
      </c>
      <c r="D355" s="60" t="s">
        <v>894</v>
      </c>
      <c r="E355" s="60" t="s">
        <v>222</v>
      </c>
      <c r="F355" s="60" t="s">
        <v>534</v>
      </c>
      <c r="G355" s="61"/>
    </row>
    <row r="356" spans="1:7" ht="45">
      <c r="A356" s="58">
        <v>354</v>
      </c>
      <c r="B356" s="58">
        <v>440883</v>
      </c>
      <c r="C356" s="59" t="s">
        <v>8</v>
      </c>
      <c r="D356" s="60" t="s">
        <v>894</v>
      </c>
      <c r="E356" s="60" t="s">
        <v>265</v>
      </c>
      <c r="F356" s="60" t="s">
        <v>534</v>
      </c>
      <c r="G356" s="61"/>
    </row>
    <row r="357" spans="1:7" ht="135">
      <c r="A357" s="58">
        <v>355</v>
      </c>
      <c r="B357" s="58">
        <v>440883</v>
      </c>
      <c r="C357" s="59" t="s">
        <v>8</v>
      </c>
      <c r="D357" s="60" t="s">
        <v>894</v>
      </c>
      <c r="E357" s="60" t="s">
        <v>32</v>
      </c>
      <c r="F357" s="60" t="s">
        <v>534</v>
      </c>
      <c r="G357" s="61"/>
    </row>
    <row r="358" spans="1:7" ht="75">
      <c r="A358" s="58">
        <v>356</v>
      </c>
      <c r="B358" s="58">
        <v>440883</v>
      </c>
      <c r="C358" s="59" t="s">
        <v>8</v>
      </c>
      <c r="D358" s="60" t="s">
        <v>894</v>
      </c>
      <c r="E358" s="60" t="s">
        <v>34</v>
      </c>
      <c r="F358" s="60" t="s">
        <v>534</v>
      </c>
      <c r="G358" s="61"/>
    </row>
    <row r="359" spans="1:7" ht="30">
      <c r="A359" s="58">
        <v>357</v>
      </c>
      <c r="B359" s="58">
        <v>440883</v>
      </c>
      <c r="C359" s="59" t="s">
        <v>8</v>
      </c>
      <c r="D359" s="60" t="s">
        <v>894</v>
      </c>
      <c r="E359" s="60" t="s">
        <v>33</v>
      </c>
      <c r="F359" s="60" t="s">
        <v>534</v>
      </c>
      <c r="G359" s="61"/>
    </row>
    <row r="360" spans="1:7" ht="30">
      <c r="A360" s="58">
        <v>358</v>
      </c>
      <c r="B360" s="58">
        <v>440883</v>
      </c>
      <c r="C360" s="59" t="s">
        <v>60</v>
      </c>
      <c r="D360" s="60" t="s">
        <v>894</v>
      </c>
      <c r="E360" s="60" t="s">
        <v>72</v>
      </c>
      <c r="F360" s="60" t="s">
        <v>534</v>
      </c>
      <c r="G360" s="61"/>
    </row>
    <row r="361" spans="1:7" ht="45">
      <c r="A361" s="58">
        <v>359</v>
      </c>
      <c r="B361" s="58">
        <v>440883</v>
      </c>
      <c r="C361" s="59" t="s">
        <v>8</v>
      </c>
      <c r="D361" s="60" t="s">
        <v>894</v>
      </c>
      <c r="E361" s="60" t="s">
        <v>410</v>
      </c>
      <c r="F361" s="60" t="s">
        <v>534</v>
      </c>
      <c r="G361" s="61"/>
    </row>
    <row r="362" spans="1:7" ht="45">
      <c r="A362" s="58">
        <v>360</v>
      </c>
      <c r="B362" s="58">
        <v>440883</v>
      </c>
      <c r="C362" s="59" t="s">
        <v>8</v>
      </c>
      <c r="D362" s="60" t="s">
        <v>894</v>
      </c>
      <c r="E362" s="60" t="s">
        <v>42</v>
      </c>
      <c r="F362" s="60" t="s">
        <v>534</v>
      </c>
      <c r="G362" s="61"/>
    </row>
    <row r="363" spans="1:7" ht="30">
      <c r="A363" s="58">
        <v>361</v>
      </c>
      <c r="B363" s="58">
        <v>440883</v>
      </c>
      <c r="C363" s="59" t="s">
        <v>8</v>
      </c>
      <c r="D363" s="60" t="s">
        <v>894</v>
      </c>
      <c r="E363" s="60" t="s">
        <v>266</v>
      </c>
      <c r="F363" s="60" t="s">
        <v>534</v>
      </c>
      <c r="G363" s="61"/>
    </row>
    <row r="364" spans="1:7" ht="30">
      <c r="A364" s="58">
        <v>362</v>
      </c>
      <c r="B364" s="58">
        <v>440883</v>
      </c>
      <c r="C364" s="59" t="s">
        <v>8</v>
      </c>
      <c r="D364" s="60" t="s">
        <v>894</v>
      </c>
      <c r="E364" s="60" t="s">
        <v>258</v>
      </c>
      <c r="F364" s="60" t="s">
        <v>534</v>
      </c>
      <c r="G364" s="61"/>
    </row>
    <row r="365" spans="1:7" ht="30">
      <c r="A365" s="58">
        <v>363</v>
      </c>
      <c r="B365" s="58">
        <v>440883</v>
      </c>
      <c r="C365" s="59" t="s">
        <v>60</v>
      </c>
      <c r="D365" s="60" t="s">
        <v>894</v>
      </c>
      <c r="E365" s="60" t="s">
        <v>61</v>
      </c>
      <c r="F365" s="60" t="s">
        <v>534</v>
      </c>
      <c r="G365" s="61"/>
    </row>
    <row r="366" spans="1:7" ht="45">
      <c r="A366" s="58">
        <v>364</v>
      </c>
      <c r="B366" s="58">
        <v>440883</v>
      </c>
      <c r="C366" s="59" t="s">
        <v>8</v>
      </c>
      <c r="D366" s="60" t="s">
        <v>894</v>
      </c>
      <c r="E366" s="60" t="s">
        <v>264</v>
      </c>
      <c r="F366" s="60" t="s">
        <v>534</v>
      </c>
      <c r="G366" s="61"/>
    </row>
    <row r="367" spans="1:7" ht="30">
      <c r="A367" s="58">
        <v>365</v>
      </c>
      <c r="B367" s="58">
        <v>440883</v>
      </c>
      <c r="C367" s="59" t="s">
        <v>8</v>
      </c>
      <c r="D367" s="60" t="s">
        <v>894</v>
      </c>
      <c r="E367" s="60" t="s">
        <v>43</v>
      </c>
      <c r="F367" s="60" t="s">
        <v>534</v>
      </c>
      <c r="G367" s="61"/>
    </row>
    <row r="368" spans="1:7" ht="45">
      <c r="A368" s="58">
        <v>366</v>
      </c>
      <c r="B368" s="58">
        <v>440883</v>
      </c>
      <c r="C368" s="59" t="s">
        <v>8</v>
      </c>
      <c r="D368" s="60" t="s">
        <v>894</v>
      </c>
      <c r="E368" s="60" t="s">
        <v>44</v>
      </c>
      <c r="F368" s="60" t="s">
        <v>534</v>
      </c>
      <c r="G368" s="61"/>
    </row>
    <row r="369" spans="1:7" ht="210">
      <c r="A369" s="58">
        <v>367</v>
      </c>
      <c r="B369" s="58">
        <v>440883</v>
      </c>
      <c r="C369" s="59" t="s">
        <v>8</v>
      </c>
      <c r="D369" s="60" t="s">
        <v>894</v>
      </c>
      <c r="E369" s="60" t="s">
        <v>203</v>
      </c>
      <c r="F369" s="60" t="s">
        <v>534</v>
      </c>
      <c r="G369" s="61"/>
    </row>
    <row r="370" spans="1:7" ht="105">
      <c r="A370" s="58">
        <v>368</v>
      </c>
      <c r="B370" s="58">
        <v>440883</v>
      </c>
      <c r="C370" s="59" t="s">
        <v>8</v>
      </c>
      <c r="D370" s="60" t="s">
        <v>894</v>
      </c>
      <c r="E370" s="60" t="s">
        <v>55</v>
      </c>
      <c r="F370" s="60" t="s">
        <v>534</v>
      </c>
      <c r="G370" s="61"/>
    </row>
    <row r="371" spans="1:7" ht="60">
      <c r="A371" s="58">
        <v>369</v>
      </c>
      <c r="B371" s="58">
        <v>440883</v>
      </c>
      <c r="C371" s="59" t="s">
        <v>8</v>
      </c>
      <c r="D371" s="60" t="s">
        <v>895</v>
      </c>
      <c r="E371" s="60" t="s">
        <v>896</v>
      </c>
      <c r="F371" s="60" t="s">
        <v>470</v>
      </c>
      <c r="G371" s="62" t="s">
        <v>897</v>
      </c>
    </row>
    <row r="372" spans="1:7" ht="105">
      <c r="A372" s="58">
        <v>370</v>
      </c>
      <c r="B372" s="58">
        <v>440883</v>
      </c>
      <c r="C372" s="59" t="s">
        <v>8</v>
      </c>
      <c r="D372" s="60" t="s">
        <v>895</v>
      </c>
      <c r="E372" s="60" t="s">
        <v>898</v>
      </c>
      <c r="F372" s="60" t="s">
        <v>470</v>
      </c>
      <c r="G372" s="62" t="s">
        <v>897</v>
      </c>
    </row>
    <row r="373" spans="1:7" ht="135">
      <c r="A373" s="58">
        <v>371</v>
      </c>
      <c r="B373" s="58">
        <v>440883</v>
      </c>
      <c r="C373" s="59" t="s">
        <v>8</v>
      </c>
      <c r="D373" s="60" t="s">
        <v>895</v>
      </c>
      <c r="E373" s="60" t="s">
        <v>899</v>
      </c>
      <c r="F373" s="60" t="s">
        <v>470</v>
      </c>
      <c r="G373" s="62" t="s">
        <v>897</v>
      </c>
    </row>
    <row r="374" spans="1:7" ht="105">
      <c r="A374" s="58">
        <v>372</v>
      </c>
      <c r="B374" s="58">
        <v>440883</v>
      </c>
      <c r="C374" s="59" t="s">
        <v>8</v>
      </c>
      <c r="D374" s="60" t="s">
        <v>895</v>
      </c>
      <c r="E374" s="60" t="s">
        <v>900</v>
      </c>
      <c r="F374" s="60" t="s">
        <v>470</v>
      </c>
      <c r="G374" s="62" t="s">
        <v>897</v>
      </c>
    </row>
    <row r="375" spans="1:7" ht="45">
      <c r="A375" s="58">
        <v>373</v>
      </c>
      <c r="B375" s="58">
        <v>440883</v>
      </c>
      <c r="C375" s="59" t="s">
        <v>8</v>
      </c>
      <c r="D375" s="60" t="s">
        <v>895</v>
      </c>
      <c r="E375" s="60" t="s">
        <v>901</v>
      </c>
      <c r="F375" s="60" t="s">
        <v>470</v>
      </c>
      <c r="G375" s="62" t="s">
        <v>897</v>
      </c>
    </row>
    <row r="376" spans="1:7" ht="39">
      <c r="A376" s="58">
        <v>374</v>
      </c>
      <c r="B376" s="58">
        <v>440883</v>
      </c>
      <c r="C376" s="59" t="s">
        <v>8</v>
      </c>
      <c r="D376" s="60" t="s">
        <v>895</v>
      </c>
      <c r="E376" s="60" t="s">
        <v>902</v>
      </c>
      <c r="F376" s="60" t="s">
        <v>470</v>
      </c>
      <c r="G376" s="62" t="s">
        <v>897</v>
      </c>
    </row>
    <row r="377" spans="1:7" ht="45">
      <c r="A377" s="58">
        <v>375</v>
      </c>
      <c r="B377" s="58">
        <v>440883</v>
      </c>
      <c r="C377" s="59" t="s">
        <v>8</v>
      </c>
      <c r="D377" s="60" t="s">
        <v>895</v>
      </c>
      <c r="E377" s="60" t="s">
        <v>903</v>
      </c>
      <c r="F377" s="60" t="s">
        <v>470</v>
      </c>
      <c r="G377" s="62" t="s">
        <v>897</v>
      </c>
    </row>
    <row r="378" spans="1:7" ht="105">
      <c r="A378" s="58">
        <v>376</v>
      </c>
      <c r="B378" s="58">
        <v>440883</v>
      </c>
      <c r="C378" s="59" t="s">
        <v>8</v>
      </c>
      <c r="D378" s="60" t="s">
        <v>895</v>
      </c>
      <c r="E378" s="60" t="s">
        <v>904</v>
      </c>
      <c r="F378" s="60" t="s">
        <v>470</v>
      </c>
      <c r="G378" s="62" t="s">
        <v>897</v>
      </c>
    </row>
    <row r="379" spans="1:7" ht="75">
      <c r="A379" s="58">
        <v>377</v>
      </c>
      <c r="B379" s="58">
        <v>440883</v>
      </c>
      <c r="C379" s="59" t="s">
        <v>8</v>
      </c>
      <c r="D379" s="60" t="s">
        <v>905</v>
      </c>
      <c r="E379" s="60" t="s">
        <v>906</v>
      </c>
      <c r="F379" s="60" t="s">
        <v>470</v>
      </c>
      <c r="G379" s="63"/>
    </row>
    <row r="380" spans="1:7" ht="45">
      <c r="A380" s="58">
        <v>378</v>
      </c>
      <c r="B380" s="58">
        <v>440883</v>
      </c>
      <c r="C380" s="59" t="s">
        <v>8</v>
      </c>
      <c r="D380" s="60" t="s">
        <v>905</v>
      </c>
      <c r="E380" s="60" t="s">
        <v>520</v>
      </c>
      <c r="F380" s="60" t="s">
        <v>470</v>
      </c>
      <c r="G380" s="63"/>
    </row>
    <row r="381" spans="1:7" ht="30">
      <c r="A381" s="58">
        <v>379</v>
      </c>
      <c r="B381" s="58">
        <v>440883</v>
      </c>
      <c r="C381" s="59" t="s">
        <v>8</v>
      </c>
      <c r="D381" s="60" t="s">
        <v>905</v>
      </c>
      <c r="E381" s="60" t="s">
        <v>521</v>
      </c>
      <c r="F381" s="60" t="s">
        <v>470</v>
      </c>
      <c r="G381" s="63"/>
    </row>
    <row r="382" spans="1:7" ht="30">
      <c r="A382" s="58">
        <v>380</v>
      </c>
      <c r="B382" s="58">
        <v>440883</v>
      </c>
      <c r="C382" s="59" t="s">
        <v>8</v>
      </c>
      <c r="D382" s="60" t="s">
        <v>905</v>
      </c>
      <c r="E382" s="60" t="s">
        <v>522</v>
      </c>
      <c r="F382" s="60" t="s">
        <v>470</v>
      </c>
      <c r="G382" s="63"/>
    </row>
    <row r="383" spans="1:7" ht="30">
      <c r="A383" s="58">
        <v>381</v>
      </c>
      <c r="B383" s="58">
        <v>440883</v>
      </c>
      <c r="C383" s="59" t="s">
        <v>8</v>
      </c>
      <c r="D383" s="60" t="s">
        <v>905</v>
      </c>
      <c r="E383" s="60" t="s">
        <v>523</v>
      </c>
      <c r="F383" s="60" t="s">
        <v>470</v>
      </c>
      <c r="G383" s="63"/>
    </row>
    <row r="384" spans="1:7" ht="30">
      <c r="A384" s="58">
        <v>382</v>
      </c>
      <c r="B384" s="58">
        <v>440883</v>
      </c>
      <c r="C384" s="59" t="s">
        <v>8</v>
      </c>
      <c r="D384" s="60" t="s">
        <v>905</v>
      </c>
      <c r="E384" s="60" t="s">
        <v>524</v>
      </c>
      <c r="F384" s="60" t="s">
        <v>470</v>
      </c>
      <c r="G384" s="63"/>
    </row>
    <row r="385" spans="1:7" ht="30">
      <c r="A385" s="58">
        <v>383</v>
      </c>
      <c r="B385" s="58">
        <v>440883</v>
      </c>
      <c r="C385" s="59" t="s">
        <v>8</v>
      </c>
      <c r="D385" s="60" t="s">
        <v>905</v>
      </c>
      <c r="E385" s="60" t="s">
        <v>525</v>
      </c>
      <c r="F385" s="60" t="s">
        <v>470</v>
      </c>
      <c r="G385" s="61"/>
    </row>
    <row r="386" spans="1:7" ht="30">
      <c r="A386" s="58">
        <v>384</v>
      </c>
      <c r="B386" s="58">
        <v>440883</v>
      </c>
      <c r="C386" s="59" t="s">
        <v>8</v>
      </c>
      <c r="D386" s="60" t="s">
        <v>905</v>
      </c>
      <c r="E386" s="60" t="s">
        <v>526</v>
      </c>
      <c r="F386" s="60" t="s">
        <v>470</v>
      </c>
      <c r="G386" s="61"/>
    </row>
    <row r="387" spans="1:7" ht="60">
      <c r="A387" s="58">
        <v>385</v>
      </c>
      <c r="B387" s="58">
        <v>440883</v>
      </c>
      <c r="C387" s="59" t="s">
        <v>8</v>
      </c>
      <c r="D387" s="60" t="s">
        <v>905</v>
      </c>
      <c r="E387" s="60" t="s">
        <v>527</v>
      </c>
      <c r="F387" s="60" t="s">
        <v>470</v>
      </c>
      <c r="G387" s="61"/>
    </row>
    <row r="388" spans="1:7" ht="30">
      <c r="A388" s="58">
        <v>386</v>
      </c>
      <c r="B388" s="58">
        <v>440883</v>
      </c>
      <c r="C388" s="59" t="s">
        <v>8</v>
      </c>
      <c r="D388" s="60" t="s">
        <v>905</v>
      </c>
      <c r="E388" s="60" t="s">
        <v>528</v>
      </c>
      <c r="F388" s="60" t="s">
        <v>470</v>
      </c>
      <c r="G388" s="61"/>
    </row>
    <row r="389" spans="1:7" ht="45">
      <c r="A389" s="58">
        <v>387</v>
      </c>
      <c r="B389" s="58">
        <v>440883</v>
      </c>
      <c r="C389" s="59" t="s">
        <v>8</v>
      </c>
      <c r="D389" s="60" t="s">
        <v>905</v>
      </c>
      <c r="E389" s="60" t="s">
        <v>529</v>
      </c>
      <c r="F389" s="60" t="s">
        <v>470</v>
      </c>
      <c r="G389" s="61"/>
    </row>
    <row r="390" spans="1:7" ht="45">
      <c r="A390" s="58">
        <v>388</v>
      </c>
      <c r="B390" s="58">
        <v>440883</v>
      </c>
      <c r="C390" s="59" t="s">
        <v>8</v>
      </c>
      <c r="D390" s="60" t="s">
        <v>905</v>
      </c>
      <c r="E390" s="60" t="s">
        <v>530</v>
      </c>
      <c r="F390" s="60" t="s">
        <v>470</v>
      </c>
      <c r="G390" s="61"/>
    </row>
    <row r="391" spans="1:7" ht="90">
      <c r="A391" s="58">
        <v>389</v>
      </c>
      <c r="B391" s="58">
        <v>440883</v>
      </c>
      <c r="C391" s="59" t="s">
        <v>8</v>
      </c>
      <c r="D391" s="60" t="s">
        <v>905</v>
      </c>
      <c r="E391" s="60" t="s">
        <v>531</v>
      </c>
      <c r="F391" s="60" t="s">
        <v>470</v>
      </c>
      <c r="G391" s="61"/>
    </row>
    <row r="392" spans="1:7" ht="30">
      <c r="A392" s="58">
        <v>390</v>
      </c>
      <c r="B392" s="58">
        <v>440883</v>
      </c>
      <c r="C392" s="59" t="s">
        <v>8</v>
      </c>
      <c r="D392" s="60" t="s">
        <v>905</v>
      </c>
      <c r="E392" s="60" t="s">
        <v>907</v>
      </c>
      <c r="F392" s="60" t="s">
        <v>470</v>
      </c>
      <c r="G392" s="61"/>
    </row>
    <row r="393" spans="1:7" ht="30">
      <c r="A393" s="58">
        <v>391</v>
      </c>
      <c r="B393" s="58">
        <v>440883</v>
      </c>
      <c r="C393" s="59" t="s">
        <v>8</v>
      </c>
      <c r="D393" s="60" t="s">
        <v>905</v>
      </c>
      <c r="E393" s="60" t="s">
        <v>908</v>
      </c>
      <c r="F393" s="60" t="s">
        <v>470</v>
      </c>
      <c r="G393" s="61"/>
    </row>
    <row r="394" spans="1:7" ht="30">
      <c r="A394" s="58">
        <v>392</v>
      </c>
      <c r="B394" s="58">
        <v>440883</v>
      </c>
      <c r="C394" s="59" t="s">
        <v>8</v>
      </c>
      <c r="D394" s="60" t="s">
        <v>905</v>
      </c>
      <c r="E394" s="60" t="s">
        <v>909</v>
      </c>
      <c r="F394" s="60" t="s">
        <v>470</v>
      </c>
      <c r="G394" s="61"/>
    </row>
    <row r="395" spans="1:7" ht="30">
      <c r="A395" s="58">
        <v>393</v>
      </c>
      <c r="B395" s="58">
        <v>440883</v>
      </c>
      <c r="C395" s="59" t="s">
        <v>8</v>
      </c>
      <c r="D395" s="60" t="s">
        <v>905</v>
      </c>
      <c r="E395" s="60" t="s">
        <v>910</v>
      </c>
      <c r="F395" s="60" t="s">
        <v>470</v>
      </c>
      <c r="G395" s="61"/>
    </row>
    <row r="396" spans="1:7" ht="30">
      <c r="A396" s="58">
        <v>394</v>
      </c>
      <c r="B396" s="58">
        <v>440883</v>
      </c>
      <c r="C396" s="59" t="s">
        <v>8</v>
      </c>
      <c r="D396" s="60" t="s">
        <v>905</v>
      </c>
      <c r="E396" s="60" t="s">
        <v>911</v>
      </c>
      <c r="F396" s="60" t="s">
        <v>470</v>
      </c>
      <c r="G396" s="61"/>
    </row>
    <row r="397" spans="1:7" ht="90">
      <c r="A397" s="58">
        <v>395</v>
      </c>
      <c r="B397" s="58">
        <v>440883</v>
      </c>
      <c r="C397" s="59" t="s">
        <v>8</v>
      </c>
      <c r="D397" s="60" t="s">
        <v>905</v>
      </c>
      <c r="E397" s="60" t="s">
        <v>912</v>
      </c>
      <c r="F397" s="60" t="s">
        <v>470</v>
      </c>
      <c r="G397" s="61"/>
    </row>
    <row r="398" spans="1:7" ht="30">
      <c r="A398" s="58">
        <v>396</v>
      </c>
      <c r="B398" s="58">
        <v>440883</v>
      </c>
      <c r="C398" s="59" t="s">
        <v>8</v>
      </c>
      <c r="D398" s="60" t="s">
        <v>905</v>
      </c>
      <c r="E398" s="60" t="s">
        <v>913</v>
      </c>
      <c r="F398" s="60" t="s">
        <v>470</v>
      </c>
      <c r="G398" s="61"/>
    </row>
    <row r="399" spans="1:7" ht="30">
      <c r="A399" s="58">
        <v>397</v>
      </c>
      <c r="B399" s="58">
        <v>440883</v>
      </c>
      <c r="C399" s="59" t="s">
        <v>8</v>
      </c>
      <c r="D399" s="60" t="s">
        <v>905</v>
      </c>
      <c r="E399" s="60" t="s">
        <v>914</v>
      </c>
      <c r="F399" s="60" t="s">
        <v>470</v>
      </c>
      <c r="G399" s="61"/>
    </row>
    <row r="400" spans="1:7" ht="45">
      <c r="A400" s="58">
        <v>398</v>
      </c>
      <c r="B400" s="58">
        <v>440883</v>
      </c>
      <c r="C400" s="59" t="s">
        <v>8</v>
      </c>
      <c r="D400" s="60" t="s">
        <v>905</v>
      </c>
      <c r="E400" s="60" t="s">
        <v>915</v>
      </c>
      <c r="F400" s="60" t="s">
        <v>470</v>
      </c>
      <c r="G400" s="61"/>
    </row>
    <row r="401" spans="1:7" ht="210">
      <c r="A401" s="58">
        <v>399</v>
      </c>
      <c r="B401" s="58">
        <v>440883</v>
      </c>
      <c r="C401" s="59" t="s">
        <v>8</v>
      </c>
      <c r="D401" s="60" t="s">
        <v>905</v>
      </c>
      <c r="E401" s="60" t="s">
        <v>916</v>
      </c>
      <c r="F401" s="60" t="s">
        <v>470</v>
      </c>
      <c r="G401" s="61"/>
    </row>
    <row r="402" spans="1:7" ht="150">
      <c r="A402" s="58">
        <v>400</v>
      </c>
      <c r="B402" s="58">
        <v>440883</v>
      </c>
      <c r="C402" s="59" t="s">
        <v>8</v>
      </c>
      <c r="D402" s="60" t="s">
        <v>905</v>
      </c>
      <c r="E402" s="60" t="s">
        <v>917</v>
      </c>
      <c r="F402" s="60" t="s">
        <v>470</v>
      </c>
      <c r="G402" s="61"/>
    </row>
    <row r="403" spans="1:7" ht="45">
      <c r="A403" s="58">
        <v>401</v>
      </c>
      <c r="B403" s="58">
        <v>440883</v>
      </c>
      <c r="C403" s="59" t="s">
        <v>8</v>
      </c>
      <c r="D403" s="60" t="s">
        <v>905</v>
      </c>
      <c r="E403" s="60" t="s">
        <v>918</v>
      </c>
      <c r="F403" s="60" t="s">
        <v>470</v>
      </c>
      <c r="G403" s="61"/>
    </row>
    <row r="404" spans="1:7" ht="315">
      <c r="A404" s="58">
        <v>402</v>
      </c>
      <c r="B404" s="58">
        <v>440883</v>
      </c>
      <c r="C404" s="59" t="s">
        <v>8</v>
      </c>
      <c r="D404" s="60" t="s">
        <v>905</v>
      </c>
      <c r="E404" s="60" t="s">
        <v>919</v>
      </c>
      <c r="F404" s="60" t="s">
        <v>470</v>
      </c>
      <c r="G404" s="61"/>
    </row>
    <row r="405" spans="1:7" ht="60">
      <c r="A405" s="58">
        <v>403</v>
      </c>
      <c r="B405" s="58">
        <v>440883</v>
      </c>
      <c r="C405" s="59" t="s">
        <v>8</v>
      </c>
      <c r="D405" s="60" t="s">
        <v>905</v>
      </c>
      <c r="E405" s="60" t="s">
        <v>920</v>
      </c>
      <c r="F405" s="60" t="s">
        <v>470</v>
      </c>
      <c r="G405" s="61"/>
    </row>
    <row r="406" spans="1:7" ht="30">
      <c r="A406" s="58">
        <v>404</v>
      </c>
      <c r="B406" s="58">
        <v>440883</v>
      </c>
      <c r="C406" s="59" t="s">
        <v>8</v>
      </c>
      <c r="D406" s="60" t="s">
        <v>905</v>
      </c>
      <c r="E406" s="60" t="s">
        <v>921</v>
      </c>
      <c r="F406" s="60" t="s">
        <v>470</v>
      </c>
      <c r="G406" s="61"/>
    </row>
    <row r="407" spans="1:7" ht="60">
      <c r="A407" s="58">
        <v>405</v>
      </c>
      <c r="B407" s="58">
        <v>440883</v>
      </c>
      <c r="C407" s="59" t="s">
        <v>8</v>
      </c>
      <c r="D407" s="60" t="s">
        <v>905</v>
      </c>
      <c r="E407" s="60" t="s">
        <v>922</v>
      </c>
      <c r="F407" s="60" t="s">
        <v>470</v>
      </c>
      <c r="G407" s="61"/>
    </row>
    <row r="408" spans="1:7" ht="30">
      <c r="A408" s="58">
        <v>406</v>
      </c>
      <c r="B408" s="58">
        <v>440883</v>
      </c>
      <c r="C408" s="59" t="s">
        <v>8</v>
      </c>
      <c r="D408" s="60" t="s">
        <v>905</v>
      </c>
      <c r="E408" s="60" t="s">
        <v>923</v>
      </c>
      <c r="F408" s="60" t="s">
        <v>470</v>
      </c>
      <c r="G408" s="61"/>
    </row>
    <row r="409" spans="1:7" ht="30">
      <c r="A409" s="58">
        <v>407</v>
      </c>
      <c r="B409" s="58">
        <v>440883</v>
      </c>
      <c r="C409" s="59" t="s">
        <v>8</v>
      </c>
      <c r="D409" s="60" t="s">
        <v>905</v>
      </c>
      <c r="E409" s="60" t="s">
        <v>924</v>
      </c>
      <c r="F409" s="60" t="s">
        <v>470</v>
      </c>
      <c r="G409" s="61"/>
    </row>
    <row r="410" spans="1:7" ht="165">
      <c r="A410" s="58">
        <v>408</v>
      </c>
      <c r="B410" s="58">
        <v>440883</v>
      </c>
      <c r="C410" s="59" t="s">
        <v>8</v>
      </c>
      <c r="D410" s="60" t="s">
        <v>905</v>
      </c>
      <c r="E410" s="60" t="s">
        <v>925</v>
      </c>
      <c r="F410" s="60" t="s">
        <v>470</v>
      </c>
      <c r="G410" s="61"/>
    </row>
    <row r="411" spans="1:7" ht="30">
      <c r="A411" s="58">
        <v>409</v>
      </c>
      <c r="B411" s="58">
        <v>440883</v>
      </c>
      <c r="C411" s="59" t="s">
        <v>8</v>
      </c>
      <c r="D411" s="60" t="s">
        <v>905</v>
      </c>
      <c r="E411" s="60" t="s">
        <v>926</v>
      </c>
      <c r="F411" s="60" t="s">
        <v>470</v>
      </c>
      <c r="G411" s="61"/>
    </row>
    <row r="412" spans="1:7" ht="90">
      <c r="A412" s="58">
        <v>410</v>
      </c>
      <c r="B412" s="58">
        <v>440883</v>
      </c>
      <c r="C412" s="59" t="s">
        <v>8</v>
      </c>
      <c r="D412" s="60" t="s">
        <v>905</v>
      </c>
      <c r="E412" s="60" t="s">
        <v>927</v>
      </c>
      <c r="F412" s="60" t="s">
        <v>470</v>
      </c>
      <c r="G412" s="61"/>
    </row>
    <row r="413" spans="1:7" ht="30">
      <c r="A413" s="58">
        <v>411</v>
      </c>
      <c r="B413" s="58">
        <v>440883</v>
      </c>
      <c r="C413" s="59" t="s">
        <v>8</v>
      </c>
      <c r="D413" s="60" t="s">
        <v>905</v>
      </c>
      <c r="E413" s="60" t="s">
        <v>928</v>
      </c>
      <c r="F413" s="60" t="s">
        <v>470</v>
      </c>
      <c r="G413" s="61"/>
    </row>
    <row r="414" spans="1:7" ht="90">
      <c r="A414" s="58">
        <v>412</v>
      </c>
      <c r="B414" s="58">
        <v>440883</v>
      </c>
      <c r="C414" s="59" t="s">
        <v>8</v>
      </c>
      <c r="D414" s="60" t="s">
        <v>905</v>
      </c>
      <c r="E414" s="60" t="s">
        <v>929</v>
      </c>
      <c r="F414" s="60" t="s">
        <v>470</v>
      </c>
      <c r="G414" s="61"/>
    </row>
    <row r="415" spans="1:7" ht="60">
      <c r="A415" s="58">
        <v>413</v>
      </c>
      <c r="B415" s="58">
        <v>440883</v>
      </c>
      <c r="C415" s="59" t="s">
        <v>8</v>
      </c>
      <c r="D415" s="60" t="s">
        <v>905</v>
      </c>
      <c r="E415" s="60" t="s">
        <v>930</v>
      </c>
      <c r="F415" s="60" t="s">
        <v>470</v>
      </c>
      <c r="G415" s="61"/>
    </row>
    <row r="416" spans="1:7" ht="165">
      <c r="A416" s="58">
        <v>414</v>
      </c>
      <c r="B416" s="58">
        <v>440883</v>
      </c>
      <c r="C416" s="59" t="s">
        <v>8</v>
      </c>
      <c r="D416" s="60" t="s">
        <v>905</v>
      </c>
      <c r="E416" s="60" t="s">
        <v>931</v>
      </c>
      <c r="F416" s="60" t="s">
        <v>470</v>
      </c>
      <c r="G416" s="61"/>
    </row>
    <row r="417" spans="1:7" ht="75">
      <c r="A417" s="58">
        <v>415</v>
      </c>
      <c r="B417" s="58">
        <v>440883</v>
      </c>
      <c r="C417" s="59" t="s">
        <v>8</v>
      </c>
      <c r="D417" s="60" t="s">
        <v>905</v>
      </c>
      <c r="E417" s="60" t="s">
        <v>932</v>
      </c>
      <c r="F417" s="60" t="s">
        <v>470</v>
      </c>
      <c r="G417" s="61"/>
    </row>
    <row r="418" spans="1:7" ht="135">
      <c r="A418" s="58">
        <v>416</v>
      </c>
      <c r="B418" s="58">
        <v>440883</v>
      </c>
      <c r="C418" s="59" t="s">
        <v>8</v>
      </c>
      <c r="D418" s="60" t="s">
        <v>905</v>
      </c>
      <c r="E418" s="60" t="s">
        <v>933</v>
      </c>
      <c r="F418" s="60" t="s">
        <v>470</v>
      </c>
      <c r="G418" s="61"/>
    </row>
    <row r="419" spans="1:7" ht="90">
      <c r="A419" s="58">
        <v>417</v>
      </c>
      <c r="B419" s="58">
        <v>440883</v>
      </c>
      <c r="C419" s="59" t="s">
        <v>8</v>
      </c>
      <c r="D419" s="60" t="s">
        <v>905</v>
      </c>
      <c r="E419" s="60" t="s">
        <v>934</v>
      </c>
      <c r="F419" s="60" t="s">
        <v>470</v>
      </c>
      <c r="G419" s="61"/>
    </row>
    <row r="420" spans="1:7" ht="30">
      <c r="A420" s="58">
        <v>418</v>
      </c>
      <c r="B420" s="58">
        <v>440883</v>
      </c>
      <c r="C420" s="59" t="s">
        <v>8</v>
      </c>
      <c r="D420" s="60" t="s">
        <v>905</v>
      </c>
      <c r="E420" s="60" t="s">
        <v>935</v>
      </c>
      <c r="F420" s="60" t="s">
        <v>470</v>
      </c>
      <c r="G420" s="61"/>
    </row>
    <row r="421" spans="1:7" ht="90">
      <c r="A421" s="58">
        <v>419</v>
      </c>
      <c r="B421" s="58">
        <v>440883</v>
      </c>
      <c r="C421" s="59" t="s">
        <v>8</v>
      </c>
      <c r="D421" s="60" t="s">
        <v>936</v>
      </c>
      <c r="E421" s="60" t="s">
        <v>937</v>
      </c>
      <c r="F421" s="60" t="s">
        <v>470</v>
      </c>
      <c r="G421" s="61"/>
    </row>
    <row r="422" spans="1:7" ht="45">
      <c r="A422" s="58">
        <v>420</v>
      </c>
      <c r="B422" s="58">
        <v>440883</v>
      </c>
      <c r="C422" s="59" t="s">
        <v>8</v>
      </c>
      <c r="D422" s="60" t="s">
        <v>936</v>
      </c>
      <c r="E422" s="60" t="s">
        <v>938</v>
      </c>
      <c r="F422" s="60" t="s">
        <v>470</v>
      </c>
      <c r="G422" s="61"/>
    </row>
    <row r="423" spans="1:7" ht="135">
      <c r="A423" s="58">
        <v>421</v>
      </c>
      <c r="B423" s="58">
        <v>440883</v>
      </c>
      <c r="C423" s="59" t="s">
        <v>8</v>
      </c>
      <c r="D423" s="60" t="s">
        <v>936</v>
      </c>
      <c r="E423" s="60" t="s">
        <v>939</v>
      </c>
      <c r="F423" s="60" t="s">
        <v>470</v>
      </c>
      <c r="G423" s="61"/>
    </row>
    <row r="424" spans="1:7" ht="120">
      <c r="A424" s="58">
        <v>422</v>
      </c>
      <c r="B424" s="58">
        <v>440883</v>
      </c>
      <c r="C424" s="59" t="s">
        <v>8</v>
      </c>
      <c r="D424" s="60" t="s">
        <v>936</v>
      </c>
      <c r="E424" s="60" t="s">
        <v>469</v>
      </c>
      <c r="F424" s="60" t="s">
        <v>470</v>
      </c>
      <c r="G424" s="61"/>
    </row>
    <row r="425" spans="1:7" ht="75">
      <c r="A425" s="58">
        <v>423</v>
      </c>
      <c r="B425" s="58">
        <v>440883</v>
      </c>
      <c r="C425" s="59" t="s">
        <v>8</v>
      </c>
      <c r="D425" s="60" t="s">
        <v>936</v>
      </c>
      <c r="E425" s="60" t="s">
        <v>471</v>
      </c>
      <c r="F425" s="60" t="s">
        <v>470</v>
      </c>
      <c r="G425" s="61"/>
    </row>
    <row r="426" spans="1:7" ht="90">
      <c r="A426" s="58">
        <v>424</v>
      </c>
      <c r="B426" s="58">
        <v>440883</v>
      </c>
      <c r="C426" s="59" t="s">
        <v>8</v>
      </c>
      <c r="D426" s="60" t="s">
        <v>936</v>
      </c>
      <c r="E426" s="60" t="s">
        <v>472</v>
      </c>
      <c r="F426" s="60" t="s">
        <v>470</v>
      </c>
      <c r="G426" s="61"/>
    </row>
    <row r="427" spans="1:7" ht="135">
      <c r="A427" s="58">
        <v>425</v>
      </c>
      <c r="B427" s="58">
        <v>440883</v>
      </c>
      <c r="C427" s="59" t="s">
        <v>8</v>
      </c>
      <c r="D427" s="60" t="s">
        <v>936</v>
      </c>
      <c r="E427" s="60" t="s">
        <v>473</v>
      </c>
      <c r="F427" s="60" t="s">
        <v>470</v>
      </c>
      <c r="G427" s="61"/>
    </row>
    <row r="428" spans="1:7" ht="75">
      <c r="A428" s="58">
        <v>426</v>
      </c>
      <c r="B428" s="58">
        <v>440883</v>
      </c>
      <c r="C428" s="59" t="s">
        <v>8</v>
      </c>
      <c r="D428" s="60" t="s">
        <v>936</v>
      </c>
      <c r="E428" s="60" t="s">
        <v>940</v>
      </c>
      <c r="F428" s="60" t="s">
        <v>470</v>
      </c>
      <c r="G428" s="61"/>
    </row>
    <row r="429" spans="1:7" ht="210">
      <c r="A429" s="58">
        <v>427</v>
      </c>
      <c r="B429" s="58">
        <v>440883</v>
      </c>
      <c r="C429" s="59" t="s">
        <v>8</v>
      </c>
      <c r="D429" s="60" t="s">
        <v>936</v>
      </c>
      <c r="E429" s="60" t="s">
        <v>474</v>
      </c>
      <c r="F429" s="60" t="s">
        <v>470</v>
      </c>
      <c r="G429" s="61"/>
    </row>
    <row r="430" spans="1:7" ht="30">
      <c r="A430" s="58">
        <v>428</v>
      </c>
      <c r="B430" s="58">
        <v>440883</v>
      </c>
      <c r="C430" s="59" t="s">
        <v>8</v>
      </c>
      <c r="D430" s="60" t="s">
        <v>936</v>
      </c>
      <c r="E430" s="60" t="s">
        <v>941</v>
      </c>
      <c r="F430" s="60" t="s">
        <v>470</v>
      </c>
      <c r="G430" s="61"/>
    </row>
    <row r="431" spans="1:7" ht="120">
      <c r="A431" s="58">
        <v>429</v>
      </c>
      <c r="B431" s="58">
        <v>440883</v>
      </c>
      <c r="C431" s="59" t="s">
        <v>8</v>
      </c>
      <c r="D431" s="60" t="s">
        <v>936</v>
      </c>
      <c r="E431" s="60" t="s">
        <v>942</v>
      </c>
      <c r="F431" s="60" t="s">
        <v>470</v>
      </c>
      <c r="G431" s="61"/>
    </row>
    <row r="432" spans="1:7" ht="30">
      <c r="A432" s="58">
        <v>430</v>
      </c>
      <c r="B432" s="58">
        <v>440883</v>
      </c>
      <c r="C432" s="59" t="s">
        <v>8</v>
      </c>
      <c r="D432" s="60" t="s">
        <v>936</v>
      </c>
      <c r="E432" s="60" t="s">
        <v>943</v>
      </c>
      <c r="F432" s="60" t="s">
        <v>470</v>
      </c>
      <c r="G432" s="61"/>
    </row>
    <row r="433" spans="1:7" ht="30">
      <c r="A433" s="58">
        <v>431</v>
      </c>
      <c r="B433" s="58">
        <v>440883</v>
      </c>
      <c r="C433" s="59" t="s">
        <v>8</v>
      </c>
      <c r="D433" s="60" t="s">
        <v>936</v>
      </c>
      <c r="E433" s="60" t="s">
        <v>944</v>
      </c>
      <c r="F433" s="60" t="s">
        <v>470</v>
      </c>
      <c r="G433" s="61"/>
    </row>
    <row r="434" spans="1:7" ht="75">
      <c r="A434" s="58">
        <v>432</v>
      </c>
      <c r="B434" s="58">
        <v>440883</v>
      </c>
      <c r="C434" s="59" t="s">
        <v>8</v>
      </c>
      <c r="D434" s="60" t="s">
        <v>936</v>
      </c>
      <c r="E434" s="60" t="s">
        <v>475</v>
      </c>
      <c r="F434" s="60" t="s">
        <v>470</v>
      </c>
      <c r="G434" s="61"/>
    </row>
    <row r="435" spans="1:7" ht="15">
      <c r="A435" s="58">
        <v>433</v>
      </c>
      <c r="B435" s="58">
        <v>440883</v>
      </c>
      <c r="C435" s="59" t="s">
        <v>8</v>
      </c>
      <c r="D435" s="60" t="s">
        <v>936</v>
      </c>
      <c r="E435" s="60" t="s">
        <v>945</v>
      </c>
      <c r="F435" s="60" t="s">
        <v>470</v>
      </c>
      <c r="G435" s="61"/>
    </row>
    <row r="436" spans="1:7" ht="45">
      <c r="A436" s="58">
        <v>434</v>
      </c>
      <c r="B436" s="58">
        <v>440883</v>
      </c>
      <c r="C436" s="59" t="s">
        <v>8</v>
      </c>
      <c r="D436" s="60" t="s">
        <v>936</v>
      </c>
      <c r="E436" s="60" t="s">
        <v>946</v>
      </c>
      <c r="F436" s="60" t="s">
        <v>470</v>
      </c>
      <c r="G436" s="61"/>
    </row>
    <row r="437" spans="1:7" ht="90">
      <c r="A437" s="58">
        <v>435</v>
      </c>
      <c r="B437" s="58">
        <v>440883</v>
      </c>
      <c r="C437" s="59" t="s">
        <v>8</v>
      </c>
      <c r="D437" s="60" t="s">
        <v>936</v>
      </c>
      <c r="E437" s="60" t="s">
        <v>947</v>
      </c>
      <c r="F437" s="60" t="s">
        <v>470</v>
      </c>
      <c r="G437" s="61"/>
    </row>
    <row r="438" spans="1:7" ht="30">
      <c r="A438" s="58">
        <v>436</v>
      </c>
      <c r="B438" s="58">
        <v>440883</v>
      </c>
      <c r="C438" s="59" t="s">
        <v>8</v>
      </c>
      <c r="D438" s="60" t="s">
        <v>936</v>
      </c>
      <c r="E438" s="60" t="s">
        <v>948</v>
      </c>
      <c r="F438" s="60" t="s">
        <v>470</v>
      </c>
      <c r="G438" s="61"/>
    </row>
    <row r="439" spans="1:7" ht="15">
      <c r="A439" s="58">
        <v>437</v>
      </c>
      <c r="B439" s="58">
        <v>440883</v>
      </c>
      <c r="C439" s="59" t="s">
        <v>8</v>
      </c>
      <c r="D439" s="60" t="s">
        <v>936</v>
      </c>
      <c r="E439" s="60" t="s">
        <v>949</v>
      </c>
      <c r="F439" s="60" t="s">
        <v>470</v>
      </c>
      <c r="G439" s="61"/>
    </row>
    <row r="440" spans="1:7" ht="30">
      <c r="A440" s="58">
        <v>438</v>
      </c>
      <c r="B440" s="58">
        <v>440883</v>
      </c>
      <c r="C440" s="59" t="s">
        <v>8</v>
      </c>
      <c r="D440" s="60" t="s">
        <v>936</v>
      </c>
      <c r="E440" s="60" t="s">
        <v>950</v>
      </c>
      <c r="F440" s="60" t="s">
        <v>470</v>
      </c>
      <c r="G440" s="61"/>
    </row>
    <row r="441" spans="1:7" ht="45">
      <c r="A441" s="58">
        <v>439</v>
      </c>
      <c r="B441" s="58">
        <v>440883</v>
      </c>
      <c r="C441" s="59" t="s">
        <v>8</v>
      </c>
      <c r="D441" s="60" t="s">
        <v>936</v>
      </c>
      <c r="E441" s="60" t="s">
        <v>951</v>
      </c>
      <c r="F441" s="60" t="s">
        <v>470</v>
      </c>
      <c r="G441" s="61"/>
    </row>
    <row r="442" spans="1:7" ht="60">
      <c r="A442" s="58">
        <v>440</v>
      </c>
      <c r="B442" s="58">
        <v>440883</v>
      </c>
      <c r="C442" s="59" t="s">
        <v>8</v>
      </c>
      <c r="D442" s="60" t="s">
        <v>936</v>
      </c>
      <c r="E442" s="60" t="s">
        <v>952</v>
      </c>
      <c r="F442" s="60" t="s">
        <v>470</v>
      </c>
      <c r="G442" s="61"/>
    </row>
    <row r="443" spans="1:7" ht="45">
      <c r="A443" s="58">
        <v>441</v>
      </c>
      <c r="B443" s="58">
        <v>440883</v>
      </c>
      <c r="C443" s="59" t="s">
        <v>8</v>
      </c>
      <c r="D443" s="60" t="s">
        <v>936</v>
      </c>
      <c r="E443" s="60" t="s">
        <v>953</v>
      </c>
      <c r="F443" s="60" t="s">
        <v>470</v>
      </c>
      <c r="G443" s="61"/>
    </row>
    <row r="444" spans="1:7" ht="45">
      <c r="A444" s="58">
        <v>442</v>
      </c>
      <c r="B444" s="58">
        <v>440883</v>
      </c>
      <c r="C444" s="59" t="s">
        <v>8</v>
      </c>
      <c r="D444" s="60" t="s">
        <v>936</v>
      </c>
      <c r="E444" s="60" t="s">
        <v>476</v>
      </c>
      <c r="F444" s="60" t="s">
        <v>470</v>
      </c>
      <c r="G444" s="61"/>
    </row>
    <row r="445" spans="1:7" ht="15">
      <c r="A445" s="58">
        <v>443</v>
      </c>
      <c r="B445" s="58">
        <v>440883</v>
      </c>
      <c r="C445" s="59" t="s">
        <v>8</v>
      </c>
      <c r="D445" s="60" t="s">
        <v>936</v>
      </c>
      <c r="E445" s="60" t="s">
        <v>477</v>
      </c>
      <c r="F445" s="60" t="s">
        <v>470</v>
      </c>
      <c r="G445" s="61"/>
    </row>
    <row r="446" spans="1:7" ht="45">
      <c r="A446" s="58">
        <v>444</v>
      </c>
      <c r="B446" s="58">
        <v>440883</v>
      </c>
      <c r="C446" s="59" t="s">
        <v>8</v>
      </c>
      <c r="D446" s="60" t="s">
        <v>936</v>
      </c>
      <c r="E446" s="60" t="s">
        <v>478</v>
      </c>
      <c r="F446" s="60" t="s">
        <v>470</v>
      </c>
      <c r="G446" s="61"/>
    </row>
    <row r="447" spans="1:7" ht="45">
      <c r="A447" s="58">
        <v>445</v>
      </c>
      <c r="B447" s="58">
        <v>440883</v>
      </c>
      <c r="C447" s="59" t="s">
        <v>8</v>
      </c>
      <c r="D447" s="60" t="s">
        <v>936</v>
      </c>
      <c r="E447" s="60" t="s">
        <v>479</v>
      </c>
      <c r="F447" s="60" t="s">
        <v>470</v>
      </c>
      <c r="G447" s="61"/>
    </row>
    <row r="448" spans="1:7" ht="90">
      <c r="A448" s="58">
        <v>446</v>
      </c>
      <c r="B448" s="58">
        <v>440883</v>
      </c>
      <c r="C448" s="59" t="s">
        <v>8</v>
      </c>
      <c r="D448" s="60" t="s">
        <v>936</v>
      </c>
      <c r="E448" s="60" t="s">
        <v>480</v>
      </c>
      <c r="F448" s="60" t="s">
        <v>470</v>
      </c>
      <c r="G448" s="61"/>
    </row>
    <row r="449" spans="1:7" ht="60">
      <c r="A449" s="58">
        <v>447</v>
      </c>
      <c r="B449" s="58">
        <v>440883</v>
      </c>
      <c r="C449" s="59" t="s">
        <v>8</v>
      </c>
      <c r="D449" s="60" t="s">
        <v>936</v>
      </c>
      <c r="E449" s="60" t="s">
        <v>481</v>
      </c>
      <c r="F449" s="60" t="s">
        <v>470</v>
      </c>
      <c r="G449" s="61"/>
    </row>
    <row r="450" spans="1:7" ht="30">
      <c r="A450" s="58">
        <v>448</v>
      </c>
      <c r="B450" s="58">
        <v>440883</v>
      </c>
      <c r="C450" s="59" t="s">
        <v>8</v>
      </c>
      <c r="D450" s="60" t="s">
        <v>936</v>
      </c>
      <c r="E450" s="60" t="s">
        <v>482</v>
      </c>
      <c r="F450" s="60" t="s">
        <v>470</v>
      </c>
      <c r="G450" s="61"/>
    </row>
    <row r="451" spans="1:7" ht="45">
      <c r="A451" s="58">
        <v>449</v>
      </c>
      <c r="B451" s="58">
        <v>440883</v>
      </c>
      <c r="C451" s="59" t="s">
        <v>8</v>
      </c>
      <c r="D451" s="60" t="s">
        <v>936</v>
      </c>
      <c r="E451" s="60" t="s">
        <v>483</v>
      </c>
      <c r="F451" s="60" t="s">
        <v>470</v>
      </c>
      <c r="G451" s="61"/>
    </row>
    <row r="452" spans="1:7" ht="30">
      <c r="A452" s="58">
        <v>450</v>
      </c>
      <c r="B452" s="58">
        <v>440883</v>
      </c>
      <c r="C452" s="59" t="s">
        <v>8</v>
      </c>
      <c r="D452" s="60" t="s">
        <v>936</v>
      </c>
      <c r="E452" s="60" t="s">
        <v>954</v>
      </c>
      <c r="F452" s="60" t="s">
        <v>470</v>
      </c>
      <c r="G452" s="61"/>
    </row>
    <row r="453" spans="1:7" ht="45">
      <c r="A453" s="58">
        <v>451</v>
      </c>
      <c r="B453" s="58">
        <v>440883</v>
      </c>
      <c r="C453" s="59" t="s">
        <v>8</v>
      </c>
      <c r="D453" s="60" t="s">
        <v>936</v>
      </c>
      <c r="E453" s="60" t="s">
        <v>484</v>
      </c>
      <c r="F453" s="60" t="s">
        <v>470</v>
      </c>
      <c r="G453" s="61"/>
    </row>
    <row r="454" spans="1:7" ht="30">
      <c r="A454" s="58">
        <v>452</v>
      </c>
      <c r="B454" s="58">
        <v>440883</v>
      </c>
      <c r="C454" s="59" t="s">
        <v>8</v>
      </c>
      <c r="D454" s="60" t="s">
        <v>936</v>
      </c>
      <c r="E454" s="60" t="s">
        <v>485</v>
      </c>
      <c r="F454" s="60" t="s">
        <v>470</v>
      </c>
      <c r="G454" s="61"/>
    </row>
    <row r="455" spans="1:7" ht="15">
      <c r="A455" s="58">
        <v>453</v>
      </c>
      <c r="B455" s="58">
        <v>440883</v>
      </c>
      <c r="C455" s="59" t="s">
        <v>8</v>
      </c>
      <c r="D455" s="60" t="s">
        <v>936</v>
      </c>
      <c r="E455" s="60" t="s">
        <v>955</v>
      </c>
      <c r="F455" s="60" t="s">
        <v>470</v>
      </c>
      <c r="G455" s="61"/>
    </row>
    <row r="456" spans="1:7" ht="30">
      <c r="A456" s="58">
        <v>454</v>
      </c>
      <c r="B456" s="58">
        <v>440883</v>
      </c>
      <c r="C456" s="59" t="s">
        <v>8</v>
      </c>
      <c r="D456" s="60" t="s">
        <v>936</v>
      </c>
      <c r="E456" s="60" t="s">
        <v>956</v>
      </c>
      <c r="F456" s="60" t="s">
        <v>470</v>
      </c>
      <c r="G456" s="61"/>
    </row>
    <row r="457" spans="1:7" ht="75">
      <c r="A457" s="58">
        <v>455</v>
      </c>
      <c r="B457" s="58">
        <v>440883</v>
      </c>
      <c r="C457" s="59" t="s">
        <v>8</v>
      </c>
      <c r="D457" s="60" t="s">
        <v>936</v>
      </c>
      <c r="E457" s="60" t="s">
        <v>957</v>
      </c>
      <c r="F457" s="60" t="s">
        <v>470</v>
      </c>
      <c r="G457" s="61"/>
    </row>
    <row r="458" spans="1:7" ht="45">
      <c r="A458" s="58">
        <v>456</v>
      </c>
      <c r="B458" s="58">
        <v>440883</v>
      </c>
      <c r="C458" s="59" t="s">
        <v>8</v>
      </c>
      <c r="D458" s="60" t="s">
        <v>936</v>
      </c>
      <c r="E458" s="60" t="s">
        <v>958</v>
      </c>
      <c r="F458" s="60" t="s">
        <v>470</v>
      </c>
      <c r="G458" s="61"/>
    </row>
    <row r="459" spans="1:7" ht="30">
      <c r="A459" s="58">
        <v>457</v>
      </c>
      <c r="B459" s="58">
        <v>440883</v>
      </c>
      <c r="C459" s="59" t="s">
        <v>8</v>
      </c>
      <c r="D459" s="60" t="s">
        <v>936</v>
      </c>
      <c r="E459" s="60" t="s">
        <v>959</v>
      </c>
      <c r="F459" s="60" t="s">
        <v>470</v>
      </c>
      <c r="G459" s="61"/>
    </row>
    <row r="460" spans="1:7" ht="60">
      <c r="A460" s="58">
        <v>458</v>
      </c>
      <c r="B460" s="58">
        <v>440883</v>
      </c>
      <c r="C460" s="59" t="s">
        <v>8</v>
      </c>
      <c r="D460" s="60" t="s">
        <v>936</v>
      </c>
      <c r="E460" s="60" t="s">
        <v>486</v>
      </c>
      <c r="F460" s="60" t="s">
        <v>470</v>
      </c>
      <c r="G460" s="61"/>
    </row>
    <row r="461" spans="1:7" ht="45">
      <c r="A461" s="58">
        <v>459</v>
      </c>
      <c r="B461" s="58">
        <v>440883</v>
      </c>
      <c r="C461" s="59" t="s">
        <v>8</v>
      </c>
      <c r="D461" s="60" t="s">
        <v>936</v>
      </c>
      <c r="E461" s="60" t="s">
        <v>487</v>
      </c>
      <c r="F461" s="60" t="s">
        <v>470</v>
      </c>
      <c r="G461" s="61"/>
    </row>
    <row r="462" spans="1:7" ht="15">
      <c r="A462" s="58">
        <v>460</v>
      </c>
      <c r="B462" s="58">
        <v>440883</v>
      </c>
      <c r="C462" s="59" t="s">
        <v>8</v>
      </c>
      <c r="D462" s="60" t="s">
        <v>936</v>
      </c>
      <c r="E462" s="60" t="s">
        <v>960</v>
      </c>
      <c r="F462" s="60" t="s">
        <v>470</v>
      </c>
      <c r="G462" s="61"/>
    </row>
    <row r="463" spans="1:7" ht="30">
      <c r="A463" s="58">
        <v>461</v>
      </c>
      <c r="B463" s="58">
        <v>440883</v>
      </c>
      <c r="C463" s="59" t="s">
        <v>8</v>
      </c>
      <c r="D463" s="60" t="s">
        <v>936</v>
      </c>
      <c r="E463" s="60" t="s">
        <v>961</v>
      </c>
      <c r="F463" s="60" t="s">
        <v>470</v>
      </c>
      <c r="G463" s="61"/>
    </row>
    <row r="464" spans="1:7" ht="30">
      <c r="A464" s="58">
        <v>462</v>
      </c>
      <c r="B464" s="58">
        <v>440883</v>
      </c>
      <c r="C464" s="59" t="s">
        <v>8</v>
      </c>
      <c r="D464" s="60" t="s">
        <v>936</v>
      </c>
      <c r="E464" s="60" t="s">
        <v>488</v>
      </c>
      <c r="F464" s="60" t="s">
        <v>470</v>
      </c>
      <c r="G464" s="61"/>
    </row>
    <row r="465" spans="1:7" ht="30">
      <c r="A465" s="58">
        <v>463</v>
      </c>
      <c r="B465" s="58">
        <v>440883</v>
      </c>
      <c r="C465" s="59" t="s">
        <v>8</v>
      </c>
      <c r="D465" s="60" t="s">
        <v>936</v>
      </c>
      <c r="E465" s="60" t="s">
        <v>962</v>
      </c>
      <c r="F465" s="60" t="s">
        <v>470</v>
      </c>
      <c r="G465" s="61"/>
    </row>
    <row r="466" spans="1:7" ht="30">
      <c r="A466" s="58">
        <v>464</v>
      </c>
      <c r="B466" s="58">
        <v>440883</v>
      </c>
      <c r="C466" s="59" t="s">
        <v>8</v>
      </c>
      <c r="D466" s="60" t="s">
        <v>936</v>
      </c>
      <c r="E466" s="60" t="s">
        <v>963</v>
      </c>
      <c r="F466" s="60" t="s">
        <v>470</v>
      </c>
      <c r="G466" s="61"/>
    </row>
    <row r="467" spans="1:7" ht="225">
      <c r="A467" s="58">
        <v>465</v>
      </c>
      <c r="B467" s="58">
        <v>440883</v>
      </c>
      <c r="C467" s="59" t="s">
        <v>8</v>
      </c>
      <c r="D467" s="60" t="s">
        <v>936</v>
      </c>
      <c r="E467" s="60" t="s">
        <v>964</v>
      </c>
      <c r="F467" s="60" t="s">
        <v>470</v>
      </c>
      <c r="G467" s="61"/>
    </row>
    <row r="468" spans="1:7" ht="120">
      <c r="A468" s="58">
        <v>466</v>
      </c>
      <c r="B468" s="58">
        <v>440883</v>
      </c>
      <c r="C468" s="59" t="s">
        <v>8</v>
      </c>
      <c r="D468" s="60" t="s">
        <v>936</v>
      </c>
      <c r="E468" s="60" t="s">
        <v>965</v>
      </c>
      <c r="F468" s="60" t="s">
        <v>470</v>
      </c>
      <c r="G468" s="61"/>
    </row>
    <row r="469" spans="1:7" ht="60">
      <c r="A469" s="58">
        <v>467</v>
      </c>
      <c r="B469" s="58">
        <v>440883</v>
      </c>
      <c r="C469" s="59" t="s">
        <v>8</v>
      </c>
      <c r="D469" s="60" t="s">
        <v>936</v>
      </c>
      <c r="E469" s="60" t="s">
        <v>966</v>
      </c>
      <c r="F469" s="60" t="s">
        <v>470</v>
      </c>
      <c r="G469" s="61"/>
    </row>
    <row r="470" spans="1:7" ht="150">
      <c r="A470" s="58">
        <v>468</v>
      </c>
      <c r="B470" s="58">
        <v>440883</v>
      </c>
      <c r="C470" s="59" t="s">
        <v>8</v>
      </c>
      <c r="D470" s="60" t="s">
        <v>936</v>
      </c>
      <c r="E470" s="60" t="s">
        <v>967</v>
      </c>
      <c r="F470" s="60" t="s">
        <v>470</v>
      </c>
      <c r="G470" s="61"/>
    </row>
    <row r="471" spans="1:7" ht="75">
      <c r="A471" s="58">
        <v>469</v>
      </c>
      <c r="B471" s="58">
        <v>440883</v>
      </c>
      <c r="C471" s="59" t="s">
        <v>8</v>
      </c>
      <c r="D471" s="60" t="s">
        <v>936</v>
      </c>
      <c r="E471" s="60" t="s">
        <v>968</v>
      </c>
      <c r="F471" s="60" t="s">
        <v>470</v>
      </c>
      <c r="G471" s="61"/>
    </row>
    <row r="472" spans="1:7" ht="45">
      <c r="A472" s="58">
        <v>470</v>
      </c>
      <c r="B472" s="58">
        <v>440883</v>
      </c>
      <c r="C472" s="59" t="s">
        <v>8</v>
      </c>
      <c r="D472" s="60" t="s">
        <v>936</v>
      </c>
      <c r="E472" s="60" t="s">
        <v>969</v>
      </c>
      <c r="F472" s="60" t="s">
        <v>470</v>
      </c>
      <c r="G472" s="61"/>
    </row>
    <row r="473" spans="1:7" ht="45">
      <c r="A473" s="58">
        <v>471</v>
      </c>
      <c r="B473" s="58">
        <v>440883</v>
      </c>
      <c r="C473" s="59" t="s">
        <v>8</v>
      </c>
      <c r="D473" s="60" t="s">
        <v>936</v>
      </c>
      <c r="E473" s="60" t="s">
        <v>970</v>
      </c>
      <c r="F473" s="60" t="s">
        <v>470</v>
      </c>
      <c r="G473" s="61"/>
    </row>
    <row r="474" spans="1:7" ht="30">
      <c r="A474" s="58">
        <v>472</v>
      </c>
      <c r="B474" s="58">
        <v>440883</v>
      </c>
      <c r="C474" s="59" t="s">
        <v>8</v>
      </c>
      <c r="D474" s="60" t="s">
        <v>936</v>
      </c>
      <c r="E474" s="60" t="s">
        <v>971</v>
      </c>
      <c r="F474" s="60" t="s">
        <v>470</v>
      </c>
      <c r="G474" s="61"/>
    </row>
    <row r="475" spans="1:7" ht="30">
      <c r="A475" s="58">
        <v>473</v>
      </c>
      <c r="B475" s="58">
        <v>440883</v>
      </c>
      <c r="C475" s="59" t="s">
        <v>8</v>
      </c>
      <c r="D475" s="60" t="s">
        <v>936</v>
      </c>
      <c r="E475" s="60" t="s">
        <v>972</v>
      </c>
      <c r="F475" s="60" t="s">
        <v>470</v>
      </c>
      <c r="G475" s="61"/>
    </row>
    <row r="476" spans="1:7" ht="105">
      <c r="A476" s="58">
        <v>474</v>
      </c>
      <c r="B476" s="58">
        <v>440883</v>
      </c>
      <c r="C476" s="59" t="s">
        <v>8</v>
      </c>
      <c r="D476" s="60" t="s">
        <v>936</v>
      </c>
      <c r="E476" s="60" t="s">
        <v>489</v>
      </c>
      <c r="F476" s="60" t="s">
        <v>470</v>
      </c>
      <c r="G476" s="61"/>
    </row>
    <row r="477" spans="1:7" ht="45">
      <c r="A477" s="58">
        <v>475</v>
      </c>
      <c r="B477" s="58">
        <v>440883</v>
      </c>
      <c r="C477" s="59" t="s">
        <v>8</v>
      </c>
      <c r="D477" s="60" t="s">
        <v>936</v>
      </c>
      <c r="E477" s="60" t="s">
        <v>490</v>
      </c>
      <c r="F477" s="60" t="s">
        <v>470</v>
      </c>
      <c r="G477" s="61"/>
    </row>
    <row r="478" spans="1:7" ht="45">
      <c r="A478" s="58">
        <v>476</v>
      </c>
      <c r="B478" s="58">
        <v>440883</v>
      </c>
      <c r="C478" s="59" t="s">
        <v>8</v>
      </c>
      <c r="D478" s="60" t="s">
        <v>936</v>
      </c>
      <c r="E478" s="60" t="s">
        <v>491</v>
      </c>
      <c r="F478" s="60" t="s">
        <v>470</v>
      </c>
      <c r="G478" s="61"/>
    </row>
    <row r="479" spans="1:7" ht="30">
      <c r="A479" s="58">
        <v>477</v>
      </c>
      <c r="B479" s="58">
        <v>440883</v>
      </c>
      <c r="C479" s="59" t="s">
        <v>8</v>
      </c>
      <c r="D479" s="60" t="s">
        <v>936</v>
      </c>
      <c r="E479" s="60" t="s">
        <v>973</v>
      </c>
      <c r="F479" s="60" t="s">
        <v>470</v>
      </c>
      <c r="G479" s="61"/>
    </row>
    <row r="480" spans="1:7" ht="30">
      <c r="A480" s="58">
        <v>478</v>
      </c>
      <c r="B480" s="58">
        <v>440883</v>
      </c>
      <c r="C480" s="59" t="s">
        <v>8</v>
      </c>
      <c r="D480" s="60" t="s">
        <v>936</v>
      </c>
      <c r="E480" s="60" t="s">
        <v>974</v>
      </c>
      <c r="F480" s="60" t="s">
        <v>470</v>
      </c>
      <c r="G480" s="61"/>
    </row>
    <row r="481" spans="1:7" ht="75">
      <c r="A481" s="58">
        <v>479</v>
      </c>
      <c r="B481" s="58">
        <v>440883</v>
      </c>
      <c r="C481" s="59" t="s">
        <v>8</v>
      </c>
      <c r="D481" s="60" t="s">
        <v>936</v>
      </c>
      <c r="E481" s="60" t="s">
        <v>975</v>
      </c>
      <c r="F481" s="60" t="s">
        <v>470</v>
      </c>
      <c r="G481" s="61"/>
    </row>
    <row r="482" spans="1:7" ht="30">
      <c r="A482" s="58">
        <v>480</v>
      </c>
      <c r="B482" s="58">
        <v>440883</v>
      </c>
      <c r="C482" s="59" t="s">
        <v>8</v>
      </c>
      <c r="D482" s="60" t="s">
        <v>936</v>
      </c>
      <c r="E482" s="60" t="s">
        <v>976</v>
      </c>
      <c r="F482" s="60" t="s">
        <v>470</v>
      </c>
      <c r="G482" s="61"/>
    </row>
    <row r="483" spans="1:7" ht="30">
      <c r="A483" s="58">
        <v>481</v>
      </c>
      <c r="B483" s="58">
        <v>440883</v>
      </c>
      <c r="C483" s="59" t="s">
        <v>8</v>
      </c>
      <c r="D483" s="60" t="s">
        <v>936</v>
      </c>
      <c r="E483" s="60" t="s">
        <v>977</v>
      </c>
      <c r="F483" s="60" t="s">
        <v>470</v>
      </c>
      <c r="G483" s="61"/>
    </row>
    <row r="484" spans="1:7" ht="30">
      <c r="A484" s="58">
        <v>482</v>
      </c>
      <c r="B484" s="58">
        <v>440883</v>
      </c>
      <c r="C484" s="59" t="s">
        <v>8</v>
      </c>
      <c r="D484" s="60" t="s">
        <v>936</v>
      </c>
      <c r="E484" s="60" t="s">
        <v>492</v>
      </c>
      <c r="F484" s="60" t="s">
        <v>470</v>
      </c>
      <c r="G484" s="61"/>
    </row>
    <row r="485" spans="1:7" ht="45">
      <c r="A485" s="58">
        <v>483</v>
      </c>
      <c r="B485" s="58">
        <v>440883</v>
      </c>
      <c r="C485" s="59" t="s">
        <v>8</v>
      </c>
      <c r="D485" s="60" t="s">
        <v>936</v>
      </c>
      <c r="E485" s="60" t="s">
        <v>493</v>
      </c>
      <c r="F485" s="60" t="s">
        <v>470</v>
      </c>
      <c r="G485" s="61"/>
    </row>
    <row r="486" spans="1:7" ht="30">
      <c r="A486" s="58">
        <v>484</v>
      </c>
      <c r="B486" s="58">
        <v>440883</v>
      </c>
      <c r="C486" s="59" t="s">
        <v>8</v>
      </c>
      <c r="D486" s="60" t="s">
        <v>936</v>
      </c>
      <c r="E486" s="60" t="s">
        <v>978</v>
      </c>
      <c r="F486" s="60" t="s">
        <v>470</v>
      </c>
      <c r="G486" s="61"/>
    </row>
    <row r="487" spans="1:7" ht="30">
      <c r="A487" s="58">
        <v>485</v>
      </c>
      <c r="B487" s="58">
        <v>440883</v>
      </c>
      <c r="C487" s="59" t="s">
        <v>8</v>
      </c>
      <c r="D487" s="60" t="s">
        <v>936</v>
      </c>
      <c r="E487" s="60" t="s">
        <v>979</v>
      </c>
      <c r="F487" s="60" t="s">
        <v>470</v>
      </c>
      <c r="G487" s="61"/>
    </row>
    <row r="488" spans="1:7" ht="30">
      <c r="A488" s="58">
        <v>486</v>
      </c>
      <c r="B488" s="58">
        <v>440883</v>
      </c>
      <c r="C488" s="59" t="s">
        <v>8</v>
      </c>
      <c r="D488" s="60" t="s">
        <v>936</v>
      </c>
      <c r="E488" s="60" t="s">
        <v>980</v>
      </c>
      <c r="F488" s="60" t="s">
        <v>470</v>
      </c>
      <c r="G488" s="61"/>
    </row>
    <row r="489" spans="1:7" ht="45">
      <c r="A489" s="58">
        <v>487</v>
      </c>
      <c r="B489" s="58">
        <v>440883</v>
      </c>
      <c r="C489" s="59" t="s">
        <v>8</v>
      </c>
      <c r="D489" s="60" t="s">
        <v>936</v>
      </c>
      <c r="E489" s="60" t="s">
        <v>494</v>
      </c>
      <c r="F489" s="60" t="s">
        <v>470</v>
      </c>
      <c r="G489" s="61"/>
    </row>
    <row r="490" spans="1:7" ht="60">
      <c r="A490" s="58">
        <v>488</v>
      </c>
      <c r="B490" s="58">
        <v>440883</v>
      </c>
      <c r="C490" s="59" t="s">
        <v>8</v>
      </c>
      <c r="D490" s="60" t="s">
        <v>936</v>
      </c>
      <c r="E490" s="60" t="s">
        <v>981</v>
      </c>
      <c r="F490" s="60" t="s">
        <v>470</v>
      </c>
      <c r="G490" s="61"/>
    </row>
    <row r="491" spans="1:7" ht="45">
      <c r="A491" s="58">
        <v>489</v>
      </c>
      <c r="B491" s="58">
        <v>440883</v>
      </c>
      <c r="C491" s="59" t="s">
        <v>8</v>
      </c>
      <c r="D491" s="60" t="s">
        <v>936</v>
      </c>
      <c r="E491" s="60" t="s">
        <v>982</v>
      </c>
      <c r="F491" s="60" t="s">
        <v>470</v>
      </c>
      <c r="G491" s="61"/>
    </row>
    <row r="492" spans="1:7" ht="75">
      <c r="A492" s="58">
        <v>490</v>
      </c>
      <c r="B492" s="58">
        <v>440883</v>
      </c>
      <c r="C492" s="59" t="s">
        <v>8</v>
      </c>
      <c r="D492" s="60" t="s">
        <v>936</v>
      </c>
      <c r="E492" s="60" t="s">
        <v>983</v>
      </c>
      <c r="F492" s="60" t="s">
        <v>470</v>
      </c>
      <c r="G492" s="61"/>
    </row>
    <row r="493" spans="1:7" ht="45">
      <c r="A493" s="58">
        <v>491</v>
      </c>
      <c r="B493" s="58">
        <v>440883</v>
      </c>
      <c r="C493" s="59" t="s">
        <v>8</v>
      </c>
      <c r="D493" s="60" t="s">
        <v>936</v>
      </c>
      <c r="E493" s="60" t="s">
        <v>984</v>
      </c>
      <c r="F493" s="60" t="s">
        <v>470</v>
      </c>
      <c r="G493" s="61"/>
    </row>
    <row r="494" spans="1:7" ht="45">
      <c r="A494" s="58">
        <v>492</v>
      </c>
      <c r="B494" s="58">
        <v>440883</v>
      </c>
      <c r="C494" s="59" t="s">
        <v>8</v>
      </c>
      <c r="D494" s="60" t="s">
        <v>936</v>
      </c>
      <c r="E494" s="60" t="s">
        <v>495</v>
      </c>
      <c r="F494" s="60" t="s">
        <v>470</v>
      </c>
      <c r="G494" s="61"/>
    </row>
    <row r="495" spans="1:7" ht="15">
      <c r="A495" s="58">
        <v>493</v>
      </c>
      <c r="B495" s="58">
        <v>440883</v>
      </c>
      <c r="C495" s="59" t="s">
        <v>8</v>
      </c>
      <c r="D495" s="60" t="s">
        <v>936</v>
      </c>
      <c r="E495" s="60" t="s">
        <v>985</v>
      </c>
      <c r="F495" s="60" t="s">
        <v>470</v>
      </c>
      <c r="G495" s="61"/>
    </row>
    <row r="496" spans="1:7" ht="30">
      <c r="A496" s="58">
        <v>494</v>
      </c>
      <c r="B496" s="58">
        <v>440883</v>
      </c>
      <c r="C496" s="59" t="s">
        <v>8</v>
      </c>
      <c r="D496" s="60" t="s">
        <v>936</v>
      </c>
      <c r="E496" s="60" t="s">
        <v>986</v>
      </c>
      <c r="F496" s="60" t="s">
        <v>470</v>
      </c>
      <c r="G496" s="61"/>
    </row>
    <row r="497" spans="1:7" ht="30">
      <c r="A497" s="58">
        <v>495</v>
      </c>
      <c r="B497" s="58">
        <v>440883</v>
      </c>
      <c r="C497" s="59" t="s">
        <v>8</v>
      </c>
      <c r="D497" s="60" t="s">
        <v>936</v>
      </c>
      <c r="E497" s="60" t="s">
        <v>987</v>
      </c>
      <c r="F497" s="60" t="s">
        <v>470</v>
      </c>
      <c r="G497" s="61"/>
    </row>
    <row r="498" spans="1:7" ht="75">
      <c r="A498" s="58">
        <v>496</v>
      </c>
      <c r="B498" s="58">
        <v>440883</v>
      </c>
      <c r="C498" s="59" t="s">
        <v>8</v>
      </c>
      <c r="D498" s="60" t="s">
        <v>936</v>
      </c>
      <c r="E498" s="60" t="s">
        <v>988</v>
      </c>
      <c r="F498" s="60" t="s">
        <v>470</v>
      </c>
      <c r="G498" s="61"/>
    </row>
    <row r="499" spans="1:7" ht="60">
      <c r="A499" s="58">
        <v>497</v>
      </c>
      <c r="B499" s="58">
        <v>440883</v>
      </c>
      <c r="C499" s="59" t="s">
        <v>8</v>
      </c>
      <c r="D499" s="60" t="s">
        <v>936</v>
      </c>
      <c r="E499" s="60" t="s">
        <v>989</v>
      </c>
      <c r="F499" s="60" t="s">
        <v>470</v>
      </c>
      <c r="G499" s="61"/>
    </row>
    <row r="500" spans="1:7" ht="30">
      <c r="A500" s="58">
        <v>498</v>
      </c>
      <c r="B500" s="58">
        <v>440883</v>
      </c>
      <c r="C500" s="59" t="s">
        <v>8</v>
      </c>
      <c r="D500" s="60" t="s">
        <v>936</v>
      </c>
      <c r="E500" s="60" t="s">
        <v>496</v>
      </c>
      <c r="F500" s="60" t="s">
        <v>470</v>
      </c>
      <c r="G500" s="61"/>
    </row>
    <row r="501" spans="1:7" ht="45">
      <c r="A501" s="58">
        <v>499</v>
      </c>
      <c r="B501" s="58">
        <v>440883</v>
      </c>
      <c r="C501" s="59" t="s">
        <v>8</v>
      </c>
      <c r="D501" s="60" t="s">
        <v>936</v>
      </c>
      <c r="E501" s="60" t="s">
        <v>990</v>
      </c>
      <c r="F501" s="60" t="s">
        <v>470</v>
      </c>
      <c r="G501" s="61"/>
    </row>
    <row r="502" spans="1:7" ht="75">
      <c r="A502" s="58">
        <v>500</v>
      </c>
      <c r="B502" s="58">
        <v>440883</v>
      </c>
      <c r="C502" s="59" t="s">
        <v>8</v>
      </c>
      <c r="D502" s="60" t="s">
        <v>936</v>
      </c>
      <c r="E502" s="60" t="s">
        <v>497</v>
      </c>
      <c r="F502" s="60" t="s">
        <v>470</v>
      </c>
      <c r="G502" s="61"/>
    </row>
    <row r="503" spans="1:7" ht="60">
      <c r="A503" s="58">
        <v>501</v>
      </c>
      <c r="B503" s="58">
        <v>440883</v>
      </c>
      <c r="C503" s="59" t="s">
        <v>8</v>
      </c>
      <c r="D503" s="60" t="s">
        <v>936</v>
      </c>
      <c r="E503" s="60" t="s">
        <v>991</v>
      </c>
      <c r="F503" s="60" t="s">
        <v>470</v>
      </c>
      <c r="G503" s="61"/>
    </row>
    <row r="504" spans="1:7" ht="15">
      <c r="A504" s="58">
        <v>502</v>
      </c>
      <c r="B504" s="58">
        <v>440883</v>
      </c>
      <c r="C504" s="59" t="s">
        <v>8</v>
      </c>
      <c r="D504" s="60" t="s">
        <v>936</v>
      </c>
      <c r="E504" s="60" t="s">
        <v>992</v>
      </c>
      <c r="F504" s="60" t="s">
        <v>470</v>
      </c>
      <c r="G504" s="61"/>
    </row>
    <row r="505" spans="1:7" ht="30">
      <c r="A505" s="58">
        <v>503</v>
      </c>
      <c r="B505" s="58">
        <v>440883</v>
      </c>
      <c r="C505" s="59" t="s">
        <v>8</v>
      </c>
      <c r="D505" s="60" t="s">
        <v>936</v>
      </c>
      <c r="E505" s="60" t="s">
        <v>993</v>
      </c>
      <c r="F505" s="60" t="s">
        <v>470</v>
      </c>
      <c r="G505" s="61"/>
    </row>
    <row r="506" spans="1:7" ht="30">
      <c r="A506" s="58">
        <v>504</v>
      </c>
      <c r="B506" s="58">
        <v>440883</v>
      </c>
      <c r="C506" s="59" t="s">
        <v>8</v>
      </c>
      <c r="D506" s="60" t="s">
        <v>936</v>
      </c>
      <c r="E506" s="60" t="s">
        <v>994</v>
      </c>
      <c r="F506" s="60" t="s">
        <v>470</v>
      </c>
      <c r="G506" s="61"/>
    </row>
    <row r="507" spans="1:7" ht="30">
      <c r="A507" s="58">
        <v>505</v>
      </c>
      <c r="B507" s="58">
        <v>440883</v>
      </c>
      <c r="C507" s="59" t="s">
        <v>8</v>
      </c>
      <c r="D507" s="60" t="s">
        <v>936</v>
      </c>
      <c r="E507" s="60" t="s">
        <v>995</v>
      </c>
      <c r="F507" s="60" t="s">
        <v>470</v>
      </c>
      <c r="G507" s="61"/>
    </row>
    <row r="508" spans="1:7" ht="30">
      <c r="A508" s="58">
        <v>506</v>
      </c>
      <c r="B508" s="58">
        <v>440883</v>
      </c>
      <c r="C508" s="59" t="s">
        <v>8</v>
      </c>
      <c r="D508" s="60" t="s">
        <v>936</v>
      </c>
      <c r="E508" s="60" t="s">
        <v>996</v>
      </c>
      <c r="F508" s="60" t="s">
        <v>470</v>
      </c>
      <c r="G508" s="61"/>
    </row>
    <row r="509" spans="1:7" ht="90">
      <c r="A509" s="58">
        <v>507</v>
      </c>
      <c r="B509" s="58">
        <v>440883</v>
      </c>
      <c r="C509" s="59" t="s">
        <v>8</v>
      </c>
      <c r="D509" s="60" t="s">
        <v>936</v>
      </c>
      <c r="E509" s="60" t="s">
        <v>997</v>
      </c>
      <c r="F509" s="60" t="s">
        <v>470</v>
      </c>
      <c r="G509" s="61"/>
    </row>
    <row r="510" spans="1:7" ht="45">
      <c r="A510" s="58">
        <v>508</v>
      </c>
      <c r="B510" s="58">
        <v>440883</v>
      </c>
      <c r="C510" s="59" t="s">
        <v>8</v>
      </c>
      <c r="D510" s="60" t="s">
        <v>936</v>
      </c>
      <c r="E510" s="60" t="s">
        <v>998</v>
      </c>
      <c r="F510" s="60" t="s">
        <v>470</v>
      </c>
      <c r="G510" s="61"/>
    </row>
    <row r="511" spans="1:7" ht="30">
      <c r="A511" s="58">
        <v>509</v>
      </c>
      <c r="B511" s="58">
        <v>440883</v>
      </c>
      <c r="C511" s="59" t="s">
        <v>8</v>
      </c>
      <c r="D511" s="60" t="s">
        <v>936</v>
      </c>
      <c r="E511" s="60" t="s">
        <v>999</v>
      </c>
      <c r="F511" s="60" t="s">
        <v>470</v>
      </c>
      <c r="G511" s="61"/>
    </row>
    <row r="512" spans="1:7" ht="120">
      <c r="A512" s="58">
        <v>510</v>
      </c>
      <c r="B512" s="58">
        <v>440883</v>
      </c>
      <c r="C512" s="59" t="s">
        <v>8</v>
      </c>
      <c r="D512" s="60" t="s">
        <v>936</v>
      </c>
      <c r="E512" s="60" t="s">
        <v>1000</v>
      </c>
      <c r="F512" s="60" t="s">
        <v>470</v>
      </c>
      <c r="G512" s="61"/>
    </row>
    <row r="513" spans="1:7" ht="30">
      <c r="A513" s="58">
        <v>511</v>
      </c>
      <c r="B513" s="58">
        <v>440883</v>
      </c>
      <c r="C513" s="59" t="s">
        <v>8</v>
      </c>
      <c r="D513" s="60" t="s">
        <v>936</v>
      </c>
      <c r="E513" s="60" t="s">
        <v>1001</v>
      </c>
      <c r="F513" s="60" t="s">
        <v>470</v>
      </c>
      <c r="G513" s="61"/>
    </row>
    <row r="514" spans="1:7" ht="15">
      <c r="A514" s="58">
        <v>512</v>
      </c>
      <c r="B514" s="58">
        <v>440883</v>
      </c>
      <c r="C514" s="59" t="s">
        <v>8</v>
      </c>
      <c r="D514" s="60" t="s">
        <v>936</v>
      </c>
      <c r="E514" s="60" t="s">
        <v>1002</v>
      </c>
      <c r="F514" s="60" t="s">
        <v>470</v>
      </c>
      <c r="G514" s="61"/>
    </row>
    <row r="515" spans="1:7" ht="30">
      <c r="A515" s="58">
        <v>513</v>
      </c>
      <c r="B515" s="58">
        <v>440883</v>
      </c>
      <c r="C515" s="59" t="s">
        <v>8</v>
      </c>
      <c r="D515" s="60" t="s">
        <v>936</v>
      </c>
      <c r="E515" s="60" t="s">
        <v>1003</v>
      </c>
      <c r="F515" s="60" t="s">
        <v>470</v>
      </c>
      <c r="G515" s="61"/>
    </row>
    <row r="516" spans="1:7" ht="30">
      <c r="A516" s="58">
        <v>514</v>
      </c>
      <c r="B516" s="58">
        <v>440883</v>
      </c>
      <c r="C516" s="59" t="s">
        <v>8</v>
      </c>
      <c r="D516" s="60" t="s">
        <v>936</v>
      </c>
      <c r="E516" s="60" t="s">
        <v>498</v>
      </c>
      <c r="F516" s="60" t="s">
        <v>470</v>
      </c>
      <c r="G516" s="61"/>
    </row>
    <row r="517" spans="1:7" ht="30">
      <c r="A517" s="58">
        <v>515</v>
      </c>
      <c r="B517" s="58">
        <v>440883</v>
      </c>
      <c r="C517" s="59" t="s">
        <v>8</v>
      </c>
      <c r="D517" s="60" t="s">
        <v>936</v>
      </c>
      <c r="E517" s="60" t="s">
        <v>1004</v>
      </c>
      <c r="F517" s="60" t="s">
        <v>470</v>
      </c>
      <c r="G517" s="61"/>
    </row>
    <row r="518" spans="1:7" ht="60">
      <c r="A518" s="58">
        <v>516</v>
      </c>
      <c r="B518" s="58">
        <v>440883</v>
      </c>
      <c r="C518" s="59" t="s">
        <v>8</v>
      </c>
      <c r="D518" s="60" t="s">
        <v>936</v>
      </c>
      <c r="E518" s="60" t="s">
        <v>1005</v>
      </c>
      <c r="F518" s="60" t="s">
        <v>470</v>
      </c>
      <c r="G518" s="61"/>
    </row>
    <row r="519" spans="1:7" ht="105">
      <c r="A519" s="58">
        <v>517</v>
      </c>
      <c r="B519" s="58">
        <v>440883</v>
      </c>
      <c r="C519" s="59" t="s">
        <v>8</v>
      </c>
      <c r="D519" s="60" t="s">
        <v>936</v>
      </c>
      <c r="E519" s="60" t="s">
        <v>1006</v>
      </c>
      <c r="F519" s="60" t="s">
        <v>470</v>
      </c>
      <c r="G519" s="61"/>
    </row>
    <row r="520" spans="1:7" ht="30">
      <c r="A520" s="58">
        <v>518</v>
      </c>
      <c r="B520" s="58">
        <v>440883</v>
      </c>
      <c r="C520" s="59" t="s">
        <v>8</v>
      </c>
      <c r="D520" s="60" t="s">
        <v>936</v>
      </c>
      <c r="E520" s="60" t="s">
        <v>1007</v>
      </c>
      <c r="F520" s="60" t="s">
        <v>470</v>
      </c>
      <c r="G520" s="61"/>
    </row>
    <row r="521" spans="1:7" ht="45">
      <c r="A521" s="58">
        <v>519</v>
      </c>
      <c r="B521" s="58">
        <v>440883</v>
      </c>
      <c r="C521" s="59" t="s">
        <v>8</v>
      </c>
      <c r="D521" s="60" t="s">
        <v>936</v>
      </c>
      <c r="E521" s="60" t="s">
        <v>1008</v>
      </c>
      <c r="F521" s="60" t="s">
        <v>470</v>
      </c>
      <c r="G521" s="61"/>
    </row>
    <row r="522" spans="1:7" ht="90">
      <c r="A522" s="58">
        <v>520</v>
      </c>
      <c r="B522" s="58">
        <v>440883</v>
      </c>
      <c r="C522" s="59" t="s">
        <v>8</v>
      </c>
      <c r="D522" s="60" t="s">
        <v>936</v>
      </c>
      <c r="E522" s="60" t="s">
        <v>1009</v>
      </c>
      <c r="F522" s="60" t="s">
        <v>470</v>
      </c>
      <c r="G522" s="61"/>
    </row>
    <row r="523" spans="1:7" ht="60">
      <c r="A523" s="58">
        <v>521</v>
      </c>
      <c r="B523" s="58">
        <v>440883</v>
      </c>
      <c r="C523" s="59" t="s">
        <v>8</v>
      </c>
      <c r="D523" s="60" t="s">
        <v>936</v>
      </c>
      <c r="E523" s="60" t="s">
        <v>1010</v>
      </c>
      <c r="F523" s="60" t="s">
        <v>470</v>
      </c>
      <c r="G523" s="61"/>
    </row>
    <row r="524" spans="1:7" ht="90">
      <c r="A524" s="58">
        <v>522</v>
      </c>
      <c r="B524" s="58">
        <v>440883</v>
      </c>
      <c r="C524" s="59" t="s">
        <v>8</v>
      </c>
      <c r="D524" s="60" t="s">
        <v>936</v>
      </c>
      <c r="E524" s="60" t="s">
        <v>1011</v>
      </c>
      <c r="F524" s="60" t="s">
        <v>470</v>
      </c>
      <c r="G524" s="61"/>
    </row>
    <row r="525" spans="1:7" ht="30">
      <c r="A525" s="58">
        <v>523</v>
      </c>
      <c r="B525" s="58">
        <v>440883</v>
      </c>
      <c r="C525" s="59" t="s">
        <v>8</v>
      </c>
      <c r="D525" s="60" t="s">
        <v>936</v>
      </c>
      <c r="E525" s="60" t="s">
        <v>1012</v>
      </c>
      <c r="F525" s="60" t="s">
        <v>470</v>
      </c>
      <c r="G525" s="61"/>
    </row>
    <row r="526" spans="1:7" ht="30">
      <c r="A526" s="58">
        <v>524</v>
      </c>
      <c r="B526" s="58">
        <v>440883</v>
      </c>
      <c r="C526" s="59" t="s">
        <v>8</v>
      </c>
      <c r="D526" s="60" t="s">
        <v>936</v>
      </c>
      <c r="E526" s="60" t="s">
        <v>1013</v>
      </c>
      <c r="F526" s="60" t="s">
        <v>470</v>
      </c>
      <c r="G526" s="61"/>
    </row>
    <row r="527" spans="1:7" ht="60">
      <c r="A527" s="58">
        <v>525</v>
      </c>
      <c r="B527" s="58">
        <v>440883</v>
      </c>
      <c r="C527" s="59" t="s">
        <v>8</v>
      </c>
      <c r="D527" s="60" t="s">
        <v>936</v>
      </c>
      <c r="E527" s="60" t="s">
        <v>499</v>
      </c>
      <c r="F527" s="60" t="s">
        <v>470</v>
      </c>
      <c r="G527" s="61"/>
    </row>
    <row r="528" spans="1:7" ht="90">
      <c r="A528" s="58">
        <v>526</v>
      </c>
      <c r="B528" s="58">
        <v>440883</v>
      </c>
      <c r="C528" s="59" t="s">
        <v>8</v>
      </c>
      <c r="D528" s="60" t="s">
        <v>936</v>
      </c>
      <c r="E528" s="60" t="s">
        <v>1014</v>
      </c>
      <c r="F528" s="60" t="s">
        <v>470</v>
      </c>
      <c r="G528" s="61"/>
    </row>
    <row r="529" spans="1:7" ht="90">
      <c r="A529" s="58">
        <v>527</v>
      </c>
      <c r="B529" s="58">
        <v>440883</v>
      </c>
      <c r="C529" s="59" t="s">
        <v>8</v>
      </c>
      <c r="D529" s="60" t="s">
        <v>936</v>
      </c>
      <c r="E529" s="60" t="s">
        <v>1015</v>
      </c>
      <c r="F529" s="60" t="s">
        <v>470</v>
      </c>
      <c r="G529" s="61"/>
    </row>
    <row r="530" spans="1:7" ht="30">
      <c r="A530" s="58">
        <v>528</v>
      </c>
      <c r="B530" s="58">
        <v>440883</v>
      </c>
      <c r="C530" s="59" t="s">
        <v>8</v>
      </c>
      <c r="D530" s="60" t="s">
        <v>936</v>
      </c>
      <c r="E530" s="60" t="s">
        <v>1016</v>
      </c>
      <c r="F530" s="60" t="s">
        <v>470</v>
      </c>
      <c r="G530" s="61"/>
    </row>
    <row r="531" spans="1:7" ht="75">
      <c r="A531" s="58">
        <v>529</v>
      </c>
      <c r="B531" s="58">
        <v>440883</v>
      </c>
      <c r="C531" s="59" t="s">
        <v>8</v>
      </c>
      <c r="D531" s="60" t="s">
        <v>936</v>
      </c>
      <c r="E531" s="60" t="s">
        <v>1017</v>
      </c>
      <c r="F531" s="60" t="s">
        <v>470</v>
      </c>
      <c r="G531" s="61"/>
    </row>
    <row r="532" spans="1:7" ht="45">
      <c r="A532" s="58">
        <v>530</v>
      </c>
      <c r="B532" s="58">
        <v>440883</v>
      </c>
      <c r="C532" s="59" t="s">
        <v>8</v>
      </c>
      <c r="D532" s="60" t="s">
        <v>936</v>
      </c>
      <c r="E532" s="60" t="s">
        <v>501</v>
      </c>
      <c r="F532" s="60" t="s">
        <v>470</v>
      </c>
      <c r="G532" s="61"/>
    </row>
    <row r="533" spans="1:7" ht="15">
      <c r="A533" s="58">
        <v>531</v>
      </c>
      <c r="B533" s="58">
        <v>440883</v>
      </c>
      <c r="C533" s="59" t="s">
        <v>502</v>
      </c>
      <c r="D533" s="60" t="s">
        <v>936</v>
      </c>
      <c r="E533" s="60" t="s">
        <v>1018</v>
      </c>
      <c r="F533" s="60" t="s">
        <v>470</v>
      </c>
      <c r="G533" s="61"/>
    </row>
    <row r="534" spans="1:7" ht="15">
      <c r="A534" s="58">
        <v>532</v>
      </c>
      <c r="B534" s="58">
        <v>440883</v>
      </c>
      <c r="C534" s="59" t="s">
        <v>502</v>
      </c>
      <c r="D534" s="60" t="s">
        <v>936</v>
      </c>
      <c r="E534" s="60" t="s">
        <v>1019</v>
      </c>
      <c r="F534" s="60" t="s">
        <v>470</v>
      </c>
      <c r="G534" s="61"/>
    </row>
    <row r="535" spans="1:7" ht="15">
      <c r="A535" s="58">
        <v>533</v>
      </c>
      <c r="B535" s="58">
        <v>440883</v>
      </c>
      <c r="C535" s="59" t="s">
        <v>502</v>
      </c>
      <c r="D535" s="60" t="s">
        <v>936</v>
      </c>
      <c r="E535" s="60" t="s">
        <v>1020</v>
      </c>
      <c r="F535" s="60" t="s">
        <v>470</v>
      </c>
      <c r="G535" s="61"/>
    </row>
    <row r="536" spans="1:7" ht="30">
      <c r="A536" s="58">
        <v>534</v>
      </c>
      <c r="B536" s="58">
        <v>440883</v>
      </c>
      <c r="C536" s="59" t="s">
        <v>502</v>
      </c>
      <c r="D536" s="60" t="s">
        <v>936</v>
      </c>
      <c r="E536" s="60" t="s">
        <v>1021</v>
      </c>
      <c r="F536" s="60" t="s">
        <v>470</v>
      </c>
      <c r="G536" s="61"/>
    </row>
    <row r="537" spans="1:7" ht="15">
      <c r="A537" s="58">
        <v>535</v>
      </c>
      <c r="B537" s="58">
        <v>440883</v>
      </c>
      <c r="C537" s="59" t="s">
        <v>502</v>
      </c>
      <c r="D537" s="60" t="s">
        <v>936</v>
      </c>
      <c r="E537" s="60" t="s">
        <v>1022</v>
      </c>
      <c r="F537" s="60" t="s">
        <v>470</v>
      </c>
      <c r="G537" s="61"/>
    </row>
    <row r="538" spans="1:7" ht="45">
      <c r="A538" s="58">
        <v>536</v>
      </c>
      <c r="B538" s="58">
        <v>440883</v>
      </c>
      <c r="C538" s="59" t="s">
        <v>502</v>
      </c>
      <c r="D538" s="60" t="s">
        <v>936</v>
      </c>
      <c r="E538" s="60" t="s">
        <v>1023</v>
      </c>
      <c r="F538" s="60" t="s">
        <v>470</v>
      </c>
      <c r="G538" s="61"/>
    </row>
    <row r="539" spans="1:7" ht="15">
      <c r="A539" s="58">
        <v>537</v>
      </c>
      <c r="B539" s="58">
        <v>440883</v>
      </c>
      <c r="C539" s="59" t="s">
        <v>502</v>
      </c>
      <c r="D539" s="60" t="s">
        <v>936</v>
      </c>
      <c r="E539" s="60" t="s">
        <v>1024</v>
      </c>
      <c r="F539" s="60" t="s">
        <v>470</v>
      </c>
      <c r="G539" s="61"/>
    </row>
    <row r="540" spans="1:7" ht="45">
      <c r="A540" s="58">
        <v>538</v>
      </c>
      <c r="B540" s="58">
        <v>440883</v>
      </c>
      <c r="C540" s="59" t="s">
        <v>502</v>
      </c>
      <c r="D540" s="60" t="s">
        <v>936</v>
      </c>
      <c r="E540" s="60" t="s">
        <v>503</v>
      </c>
      <c r="F540" s="60" t="s">
        <v>470</v>
      </c>
      <c r="G540" s="61"/>
    </row>
    <row r="541" spans="1:7" ht="15">
      <c r="A541" s="58">
        <v>539</v>
      </c>
      <c r="B541" s="58">
        <v>440883</v>
      </c>
      <c r="C541" s="59" t="s">
        <v>502</v>
      </c>
      <c r="D541" s="60" t="s">
        <v>936</v>
      </c>
      <c r="E541" s="60" t="s">
        <v>1025</v>
      </c>
      <c r="F541" s="60" t="s">
        <v>470</v>
      </c>
      <c r="G541" s="61"/>
    </row>
    <row r="542" spans="1:7" ht="15">
      <c r="A542" s="58">
        <v>540</v>
      </c>
      <c r="B542" s="58">
        <v>440883</v>
      </c>
      <c r="C542" s="59" t="s">
        <v>502</v>
      </c>
      <c r="D542" s="60" t="s">
        <v>936</v>
      </c>
      <c r="E542" s="60" t="s">
        <v>1026</v>
      </c>
      <c r="F542" s="60" t="s">
        <v>470</v>
      </c>
      <c r="G542" s="61"/>
    </row>
    <row r="543" spans="1:7" ht="30">
      <c r="A543" s="58">
        <v>541</v>
      </c>
      <c r="B543" s="58">
        <v>440883</v>
      </c>
      <c r="C543" s="59" t="s">
        <v>502</v>
      </c>
      <c r="D543" s="60" t="s">
        <v>936</v>
      </c>
      <c r="E543" s="60" t="s">
        <v>1027</v>
      </c>
      <c r="F543" s="60" t="s">
        <v>470</v>
      </c>
      <c r="G543" s="61"/>
    </row>
    <row r="544" spans="1:7" ht="15">
      <c r="A544" s="58">
        <v>542</v>
      </c>
      <c r="B544" s="58">
        <v>440883</v>
      </c>
      <c r="C544" s="59" t="s">
        <v>502</v>
      </c>
      <c r="D544" s="60" t="s">
        <v>936</v>
      </c>
      <c r="E544" s="60" t="s">
        <v>1028</v>
      </c>
      <c r="F544" s="60" t="s">
        <v>470</v>
      </c>
      <c r="G544" s="61"/>
    </row>
    <row r="545" spans="1:7" ht="30">
      <c r="A545" s="58">
        <v>543</v>
      </c>
      <c r="B545" s="58">
        <v>440883</v>
      </c>
      <c r="C545" s="59" t="s">
        <v>502</v>
      </c>
      <c r="D545" s="60" t="s">
        <v>936</v>
      </c>
      <c r="E545" s="60" t="s">
        <v>1029</v>
      </c>
      <c r="F545" s="60" t="s">
        <v>470</v>
      </c>
      <c r="G545" s="61"/>
    </row>
    <row r="546" spans="1:7" ht="15">
      <c r="A546" s="58">
        <v>544</v>
      </c>
      <c r="B546" s="58">
        <v>440883</v>
      </c>
      <c r="C546" s="59" t="s">
        <v>502</v>
      </c>
      <c r="D546" s="60" t="s">
        <v>936</v>
      </c>
      <c r="E546" s="60" t="s">
        <v>1030</v>
      </c>
      <c r="F546" s="60" t="s">
        <v>470</v>
      </c>
      <c r="G546" s="61"/>
    </row>
    <row r="547" spans="1:7" ht="15">
      <c r="A547" s="58">
        <v>545</v>
      </c>
      <c r="B547" s="58">
        <v>440883</v>
      </c>
      <c r="C547" s="59" t="s">
        <v>502</v>
      </c>
      <c r="D547" s="60" t="s">
        <v>936</v>
      </c>
      <c r="E547" s="60" t="s">
        <v>1031</v>
      </c>
      <c r="F547" s="60" t="s">
        <v>470</v>
      </c>
      <c r="G547" s="61"/>
    </row>
    <row r="548" spans="1:7" ht="15">
      <c r="A548" s="58">
        <v>546</v>
      </c>
      <c r="B548" s="58">
        <v>440883</v>
      </c>
      <c r="C548" s="59" t="s">
        <v>502</v>
      </c>
      <c r="D548" s="60" t="s">
        <v>936</v>
      </c>
      <c r="E548" s="60" t="s">
        <v>1032</v>
      </c>
      <c r="F548" s="60" t="s">
        <v>470</v>
      </c>
      <c r="G548" s="61"/>
    </row>
    <row r="549" spans="1:7" ht="15">
      <c r="A549" s="58">
        <v>547</v>
      </c>
      <c r="B549" s="58">
        <v>440883</v>
      </c>
      <c r="C549" s="59" t="s">
        <v>502</v>
      </c>
      <c r="D549" s="60" t="s">
        <v>936</v>
      </c>
      <c r="E549" s="60" t="s">
        <v>1033</v>
      </c>
      <c r="F549" s="60" t="s">
        <v>470</v>
      </c>
      <c r="G549" s="61"/>
    </row>
    <row r="550" spans="1:7" ht="15">
      <c r="A550" s="58">
        <v>548</v>
      </c>
      <c r="B550" s="58">
        <v>440883</v>
      </c>
      <c r="C550" s="59" t="s">
        <v>502</v>
      </c>
      <c r="D550" s="60" t="s">
        <v>936</v>
      </c>
      <c r="E550" s="60" t="s">
        <v>1034</v>
      </c>
      <c r="F550" s="60" t="s">
        <v>470</v>
      </c>
      <c r="G550" s="61"/>
    </row>
    <row r="551" spans="1:7" ht="15">
      <c r="A551" s="58">
        <v>549</v>
      </c>
      <c r="B551" s="58">
        <v>440883</v>
      </c>
      <c r="C551" s="59" t="s">
        <v>502</v>
      </c>
      <c r="D551" s="60" t="s">
        <v>936</v>
      </c>
      <c r="E551" s="60" t="s">
        <v>1035</v>
      </c>
      <c r="F551" s="60" t="s">
        <v>470</v>
      </c>
      <c r="G551" s="61"/>
    </row>
    <row r="552" spans="1:7" ht="15">
      <c r="A552" s="58">
        <v>550</v>
      </c>
      <c r="B552" s="58">
        <v>440883</v>
      </c>
      <c r="C552" s="59" t="s">
        <v>502</v>
      </c>
      <c r="D552" s="60" t="s">
        <v>936</v>
      </c>
      <c r="E552" s="60" t="s">
        <v>1036</v>
      </c>
      <c r="F552" s="60" t="s">
        <v>470</v>
      </c>
      <c r="G552" s="61"/>
    </row>
    <row r="553" spans="1:7" ht="15">
      <c r="A553" s="58">
        <v>551</v>
      </c>
      <c r="B553" s="58">
        <v>440883</v>
      </c>
      <c r="C553" s="59" t="s">
        <v>502</v>
      </c>
      <c r="D553" s="60" t="s">
        <v>936</v>
      </c>
      <c r="E553" s="60" t="s">
        <v>1037</v>
      </c>
      <c r="F553" s="60" t="s">
        <v>470</v>
      </c>
      <c r="G553" s="61"/>
    </row>
    <row r="554" spans="1:7" ht="15">
      <c r="A554" s="58">
        <v>552</v>
      </c>
      <c r="B554" s="58">
        <v>440883</v>
      </c>
      <c r="C554" s="59" t="s">
        <v>502</v>
      </c>
      <c r="D554" s="60" t="s">
        <v>936</v>
      </c>
      <c r="E554" s="60" t="s">
        <v>1038</v>
      </c>
      <c r="F554" s="60" t="s">
        <v>470</v>
      </c>
      <c r="G554" s="61"/>
    </row>
    <row r="555" spans="1:7" ht="15">
      <c r="A555" s="58">
        <v>553</v>
      </c>
      <c r="B555" s="58">
        <v>440883</v>
      </c>
      <c r="C555" s="59" t="s">
        <v>502</v>
      </c>
      <c r="D555" s="60" t="s">
        <v>936</v>
      </c>
      <c r="E555" s="60" t="s">
        <v>1039</v>
      </c>
      <c r="F555" s="60" t="s">
        <v>470</v>
      </c>
      <c r="G555" s="61"/>
    </row>
    <row r="556" spans="1:7" ht="15">
      <c r="A556" s="58">
        <v>554</v>
      </c>
      <c r="B556" s="58">
        <v>440883</v>
      </c>
      <c r="C556" s="59" t="s">
        <v>502</v>
      </c>
      <c r="D556" s="60" t="s">
        <v>936</v>
      </c>
      <c r="E556" s="60" t="s">
        <v>504</v>
      </c>
      <c r="F556" s="60" t="s">
        <v>470</v>
      </c>
      <c r="G556" s="61"/>
    </row>
    <row r="557" spans="1:7" ht="15">
      <c r="A557" s="58">
        <v>555</v>
      </c>
      <c r="B557" s="58">
        <v>440883</v>
      </c>
      <c r="C557" s="59" t="s">
        <v>502</v>
      </c>
      <c r="D557" s="60" t="s">
        <v>936</v>
      </c>
      <c r="E557" s="60" t="s">
        <v>505</v>
      </c>
      <c r="F557" s="60" t="s">
        <v>470</v>
      </c>
      <c r="G557" s="61"/>
    </row>
    <row r="558" spans="1:7" ht="15">
      <c r="A558" s="58">
        <v>556</v>
      </c>
      <c r="B558" s="58">
        <v>440883</v>
      </c>
      <c r="C558" s="59" t="s">
        <v>502</v>
      </c>
      <c r="D558" s="60" t="s">
        <v>936</v>
      </c>
      <c r="E558" s="60" t="s">
        <v>1040</v>
      </c>
      <c r="F558" s="60" t="s">
        <v>470</v>
      </c>
      <c r="G558" s="61"/>
    </row>
    <row r="559" spans="1:7" ht="15">
      <c r="A559" s="58">
        <v>557</v>
      </c>
      <c r="B559" s="58">
        <v>440883</v>
      </c>
      <c r="C559" s="59" t="s">
        <v>502</v>
      </c>
      <c r="D559" s="60" t="s">
        <v>936</v>
      </c>
      <c r="E559" s="60" t="s">
        <v>506</v>
      </c>
      <c r="F559" s="60" t="s">
        <v>470</v>
      </c>
      <c r="G559" s="61"/>
    </row>
    <row r="560" spans="1:7" ht="15">
      <c r="A560" s="58">
        <v>558</v>
      </c>
      <c r="B560" s="58">
        <v>440883</v>
      </c>
      <c r="C560" s="59" t="s">
        <v>502</v>
      </c>
      <c r="D560" s="60" t="s">
        <v>936</v>
      </c>
      <c r="E560" s="60" t="s">
        <v>1041</v>
      </c>
      <c r="F560" s="60" t="s">
        <v>470</v>
      </c>
      <c r="G560" s="61"/>
    </row>
    <row r="561" spans="1:7" ht="45">
      <c r="A561" s="58">
        <v>559</v>
      </c>
      <c r="B561" s="58">
        <v>440883</v>
      </c>
      <c r="C561" s="59" t="s">
        <v>60</v>
      </c>
      <c r="D561" s="60" t="s">
        <v>936</v>
      </c>
      <c r="E561" s="60" t="s">
        <v>507</v>
      </c>
      <c r="F561" s="60" t="s">
        <v>470</v>
      </c>
      <c r="G561" s="61"/>
    </row>
    <row r="562" spans="1:7" ht="30">
      <c r="A562" s="58">
        <v>560</v>
      </c>
      <c r="B562" s="58">
        <v>440883</v>
      </c>
      <c r="C562" s="59" t="s">
        <v>60</v>
      </c>
      <c r="D562" s="60" t="s">
        <v>936</v>
      </c>
      <c r="E562" s="60" t="s">
        <v>508</v>
      </c>
      <c r="F562" s="60" t="s">
        <v>470</v>
      </c>
      <c r="G562" s="61"/>
    </row>
    <row r="563" spans="1:7" ht="45">
      <c r="A563" s="58">
        <v>561</v>
      </c>
      <c r="B563" s="58">
        <v>440883</v>
      </c>
      <c r="C563" s="59" t="s">
        <v>60</v>
      </c>
      <c r="D563" s="60" t="s">
        <v>936</v>
      </c>
      <c r="E563" s="60" t="s">
        <v>509</v>
      </c>
      <c r="F563" s="60" t="s">
        <v>470</v>
      </c>
      <c r="G563" s="61"/>
    </row>
    <row r="564" spans="1:7" ht="15">
      <c r="A564" s="58">
        <v>562</v>
      </c>
      <c r="B564" s="58">
        <v>440883</v>
      </c>
      <c r="C564" s="59" t="s">
        <v>60</v>
      </c>
      <c r="D564" s="60" t="s">
        <v>936</v>
      </c>
      <c r="E564" s="60" t="s">
        <v>1042</v>
      </c>
      <c r="F564" s="60" t="s">
        <v>470</v>
      </c>
      <c r="G564" s="61"/>
    </row>
    <row r="565" spans="1:7" ht="15">
      <c r="A565" s="58">
        <v>563</v>
      </c>
      <c r="B565" s="58">
        <v>440883</v>
      </c>
      <c r="C565" s="59" t="s">
        <v>60</v>
      </c>
      <c r="D565" s="60" t="s">
        <v>936</v>
      </c>
      <c r="E565" s="60" t="s">
        <v>1043</v>
      </c>
      <c r="F565" s="60" t="s">
        <v>470</v>
      </c>
      <c r="G565" s="61"/>
    </row>
    <row r="566" spans="1:7" ht="45">
      <c r="A566" s="58">
        <v>564</v>
      </c>
      <c r="B566" s="58">
        <v>440883</v>
      </c>
      <c r="C566" s="59" t="s">
        <v>60</v>
      </c>
      <c r="D566" s="60" t="s">
        <v>936</v>
      </c>
      <c r="E566" s="60" t="s">
        <v>510</v>
      </c>
      <c r="F566" s="60" t="s">
        <v>470</v>
      </c>
      <c r="G566" s="61"/>
    </row>
    <row r="567" spans="1:7" ht="15">
      <c r="A567" s="58">
        <v>565</v>
      </c>
      <c r="B567" s="58">
        <v>440883</v>
      </c>
      <c r="C567" s="59" t="s">
        <v>60</v>
      </c>
      <c r="D567" s="60" t="s">
        <v>936</v>
      </c>
      <c r="E567" s="60" t="s">
        <v>1044</v>
      </c>
      <c r="F567" s="60" t="s">
        <v>470</v>
      </c>
      <c r="G567" s="61"/>
    </row>
    <row r="568" spans="1:7" ht="30">
      <c r="A568" s="58">
        <v>566</v>
      </c>
      <c r="B568" s="58">
        <v>440883</v>
      </c>
      <c r="C568" s="59" t="s">
        <v>60</v>
      </c>
      <c r="D568" s="60" t="s">
        <v>936</v>
      </c>
      <c r="E568" s="60" t="s">
        <v>1045</v>
      </c>
      <c r="F568" s="60" t="s">
        <v>470</v>
      </c>
      <c r="G568" s="61"/>
    </row>
    <row r="569" spans="1:7" ht="30">
      <c r="A569" s="58">
        <v>567</v>
      </c>
      <c r="B569" s="58">
        <v>440883</v>
      </c>
      <c r="C569" s="59" t="s">
        <v>60</v>
      </c>
      <c r="D569" s="60" t="s">
        <v>936</v>
      </c>
      <c r="E569" s="60" t="s">
        <v>511</v>
      </c>
      <c r="F569" s="60" t="s">
        <v>470</v>
      </c>
      <c r="G569" s="61"/>
    </row>
    <row r="570" spans="1:7" ht="15">
      <c r="A570" s="58">
        <v>568</v>
      </c>
      <c r="B570" s="58">
        <v>440883</v>
      </c>
      <c r="C570" s="59" t="s">
        <v>60</v>
      </c>
      <c r="D570" s="60" t="s">
        <v>936</v>
      </c>
      <c r="E570" s="60" t="s">
        <v>1046</v>
      </c>
      <c r="F570" s="60" t="s">
        <v>470</v>
      </c>
      <c r="G570" s="61"/>
    </row>
    <row r="571" spans="1:7" ht="30">
      <c r="A571" s="58">
        <v>569</v>
      </c>
      <c r="B571" s="58">
        <v>440883</v>
      </c>
      <c r="C571" s="59" t="s">
        <v>60</v>
      </c>
      <c r="D571" s="60" t="s">
        <v>936</v>
      </c>
      <c r="E571" s="60" t="s">
        <v>512</v>
      </c>
      <c r="F571" s="60" t="s">
        <v>470</v>
      </c>
      <c r="G571" s="61"/>
    </row>
    <row r="572" spans="1:7" ht="15">
      <c r="A572" s="58">
        <v>570</v>
      </c>
      <c r="B572" s="58">
        <v>440883</v>
      </c>
      <c r="C572" s="59" t="s">
        <v>60</v>
      </c>
      <c r="D572" s="60" t="s">
        <v>936</v>
      </c>
      <c r="E572" s="60" t="s">
        <v>513</v>
      </c>
      <c r="F572" s="60" t="s">
        <v>470</v>
      </c>
      <c r="G572" s="61"/>
    </row>
    <row r="573" spans="1:7" ht="15">
      <c r="A573" s="58">
        <v>571</v>
      </c>
      <c r="B573" s="58">
        <v>440883</v>
      </c>
      <c r="C573" s="59" t="s">
        <v>60</v>
      </c>
      <c r="D573" s="60" t="s">
        <v>936</v>
      </c>
      <c r="E573" s="60" t="s">
        <v>1047</v>
      </c>
      <c r="F573" s="60" t="s">
        <v>470</v>
      </c>
      <c r="G573" s="61"/>
    </row>
    <row r="574" spans="1:7" ht="45">
      <c r="A574" s="58">
        <v>572</v>
      </c>
      <c r="B574" s="58">
        <v>440883</v>
      </c>
      <c r="C574" s="59" t="s">
        <v>60</v>
      </c>
      <c r="D574" s="60" t="s">
        <v>936</v>
      </c>
      <c r="E574" s="60" t="s">
        <v>1048</v>
      </c>
      <c r="F574" s="60" t="s">
        <v>470</v>
      </c>
      <c r="G574" s="61"/>
    </row>
    <row r="575" spans="1:7" ht="30">
      <c r="A575" s="58">
        <v>573</v>
      </c>
      <c r="B575" s="58">
        <v>440883</v>
      </c>
      <c r="C575" s="59" t="s">
        <v>60</v>
      </c>
      <c r="D575" s="60" t="s">
        <v>936</v>
      </c>
      <c r="E575" s="60" t="s">
        <v>514</v>
      </c>
      <c r="F575" s="60" t="s">
        <v>470</v>
      </c>
      <c r="G575" s="61"/>
    </row>
    <row r="576" spans="1:7" ht="90">
      <c r="A576" s="58">
        <v>574</v>
      </c>
      <c r="B576" s="58">
        <v>440883</v>
      </c>
      <c r="C576" s="59" t="s">
        <v>60</v>
      </c>
      <c r="D576" s="60" t="s">
        <v>936</v>
      </c>
      <c r="E576" s="60" t="s">
        <v>515</v>
      </c>
      <c r="F576" s="60" t="s">
        <v>470</v>
      </c>
      <c r="G576" s="61"/>
    </row>
    <row r="577" spans="1:7" ht="30">
      <c r="A577" s="58">
        <v>575</v>
      </c>
      <c r="B577" s="58">
        <v>440883</v>
      </c>
      <c r="C577" s="59" t="s">
        <v>60</v>
      </c>
      <c r="D577" s="60" t="s">
        <v>936</v>
      </c>
      <c r="E577" s="60" t="s">
        <v>1049</v>
      </c>
      <c r="F577" s="60" t="s">
        <v>470</v>
      </c>
      <c r="G577" s="61"/>
    </row>
    <row r="578" spans="1:7" ht="30">
      <c r="A578" s="58">
        <v>576</v>
      </c>
      <c r="B578" s="58">
        <v>440883</v>
      </c>
      <c r="C578" s="59" t="s">
        <v>60</v>
      </c>
      <c r="D578" s="60" t="s">
        <v>936</v>
      </c>
      <c r="E578" s="60" t="s">
        <v>516</v>
      </c>
      <c r="F578" s="60" t="s">
        <v>470</v>
      </c>
      <c r="G578" s="61"/>
    </row>
    <row r="579" spans="1:7" ht="15">
      <c r="A579" s="58">
        <v>577</v>
      </c>
      <c r="B579" s="58">
        <v>440883</v>
      </c>
      <c r="C579" s="59" t="s">
        <v>60</v>
      </c>
      <c r="D579" s="60" t="s">
        <v>936</v>
      </c>
      <c r="E579" s="60" t="s">
        <v>1050</v>
      </c>
      <c r="F579" s="60" t="s">
        <v>470</v>
      </c>
      <c r="G579" s="61"/>
    </row>
    <row r="580" spans="1:7" ht="15">
      <c r="A580" s="58">
        <v>578</v>
      </c>
      <c r="B580" s="58">
        <v>440883</v>
      </c>
      <c r="C580" s="59" t="s">
        <v>60</v>
      </c>
      <c r="D580" s="60" t="s">
        <v>936</v>
      </c>
      <c r="E580" s="60" t="s">
        <v>517</v>
      </c>
      <c r="F580" s="60" t="s">
        <v>470</v>
      </c>
      <c r="G580" s="61"/>
    </row>
    <row r="581" spans="1:7" ht="45">
      <c r="A581" s="58">
        <v>579</v>
      </c>
      <c r="B581" s="58">
        <v>440883</v>
      </c>
      <c r="C581" s="59" t="s">
        <v>60</v>
      </c>
      <c r="D581" s="60" t="s">
        <v>936</v>
      </c>
      <c r="E581" s="60" t="s">
        <v>518</v>
      </c>
      <c r="F581" s="60" t="s">
        <v>470</v>
      </c>
      <c r="G581" s="61"/>
    </row>
    <row r="582" spans="1:7" ht="15">
      <c r="A582" s="58">
        <v>580</v>
      </c>
      <c r="B582" s="58">
        <v>440883</v>
      </c>
      <c r="C582" s="59" t="s">
        <v>60</v>
      </c>
      <c r="D582" s="60" t="s">
        <v>936</v>
      </c>
      <c r="E582" s="60" t="s">
        <v>1051</v>
      </c>
      <c r="F582" s="60" t="s">
        <v>470</v>
      </c>
      <c r="G582" s="61"/>
    </row>
    <row r="583" spans="1:7" ht="30">
      <c r="A583" s="58">
        <v>581</v>
      </c>
      <c r="B583" s="58">
        <v>440883</v>
      </c>
      <c r="C583" s="59" t="s">
        <v>60</v>
      </c>
      <c r="D583" s="60" t="s">
        <v>936</v>
      </c>
      <c r="E583" s="60" t="s">
        <v>1052</v>
      </c>
      <c r="F583" s="60" t="s">
        <v>470</v>
      </c>
      <c r="G583" s="61"/>
    </row>
    <row r="584" spans="1:7" ht="30">
      <c r="A584" s="58">
        <v>582</v>
      </c>
      <c r="B584" s="58">
        <v>440883</v>
      </c>
      <c r="C584" s="59" t="s">
        <v>60</v>
      </c>
      <c r="D584" s="60" t="s">
        <v>936</v>
      </c>
      <c r="E584" s="60" t="s">
        <v>1053</v>
      </c>
      <c r="F584" s="60" t="s">
        <v>470</v>
      </c>
      <c r="G584" s="61"/>
    </row>
    <row r="585" spans="1:7" ht="75">
      <c r="A585" s="58">
        <v>583</v>
      </c>
      <c r="B585" s="58">
        <v>440883</v>
      </c>
      <c r="C585" s="59" t="s">
        <v>60</v>
      </c>
      <c r="D585" s="60" t="s">
        <v>936</v>
      </c>
      <c r="E585" s="60" t="s">
        <v>1054</v>
      </c>
      <c r="F585" s="60" t="s">
        <v>470</v>
      </c>
      <c r="G585" s="61"/>
    </row>
    <row r="586" spans="1:7" ht="45">
      <c r="A586" s="58">
        <v>584</v>
      </c>
      <c r="B586" s="58">
        <v>440883</v>
      </c>
      <c r="C586" s="59" t="s">
        <v>60</v>
      </c>
      <c r="D586" s="60" t="s">
        <v>936</v>
      </c>
      <c r="E586" s="60" t="s">
        <v>1055</v>
      </c>
      <c r="F586" s="60" t="s">
        <v>470</v>
      </c>
      <c r="G586" s="61"/>
    </row>
    <row r="587" spans="1:7" ht="30">
      <c r="A587" s="58">
        <v>585</v>
      </c>
      <c r="B587" s="58">
        <v>440883</v>
      </c>
      <c r="C587" s="59" t="s">
        <v>8</v>
      </c>
      <c r="D587" s="60" t="s">
        <v>894</v>
      </c>
      <c r="E587" s="60" t="s">
        <v>25</v>
      </c>
      <c r="F587" s="60" t="s">
        <v>534</v>
      </c>
      <c r="G587" s="64"/>
    </row>
    <row r="588" spans="1:7" ht="45">
      <c r="A588" s="58">
        <v>586</v>
      </c>
      <c r="B588" s="58">
        <v>440883</v>
      </c>
      <c r="C588" s="59" t="s">
        <v>8</v>
      </c>
      <c r="D588" s="60" t="s">
        <v>894</v>
      </c>
      <c r="E588" s="60" t="s">
        <v>52</v>
      </c>
      <c r="F588" s="60" t="s">
        <v>534</v>
      </c>
      <c r="G588" s="63"/>
    </row>
    <row r="589" spans="1:7" ht="45">
      <c r="A589" s="58">
        <v>587</v>
      </c>
      <c r="B589" s="58">
        <v>440883</v>
      </c>
      <c r="C589" s="59" t="s">
        <v>8</v>
      </c>
      <c r="D589" s="60" t="s">
        <v>894</v>
      </c>
      <c r="E589" s="60" t="s">
        <v>58</v>
      </c>
      <c r="F589" s="60" t="s">
        <v>534</v>
      </c>
      <c r="G589" s="63"/>
    </row>
    <row r="590" spans="1:7" ht="210">
      <c r="A590" s="58">
        <v>588</v>
      </c>
      <c r="B590" s="58">
        <v>440883</v>
      </c>
      <c r="C590" s="59" t="s">
        <v>8</v>
      </c>
      <c r="D590" s="60" t="s">
        <v>894</v>
      </c>
      <c r="E590" s="60" t="s">
        <v>57</v>
      </c>
      <c r="F590" s="60" t="s">
        <v>534</v>
      </c>
      <c r="G590" s="63"/>
    </row>
    <row r="591" spans="1:7" ht="30">
      <c r="A591" s="58">
        <v>589</v>
      </c>
      <c r="B591" s="58">
        <v>440883</v>
      </c>
      <c r="C591" s="59" t="s">
        <v>8</v>
      </c>
      <c r="D591" s="60" t="s">
        <v>894</v>
      </c>
      <c r="E591" s="60" t="s">
        <v>202</v>
      </c>
      <c r="F591" s="60" t="s">
        <v>534</v>
      </c>
      <c r="G591" s="63"/>
    </row>
    <row r="592" spans="1:7" ht="30">
      <c r="A592" s="58">
        <v>590</v>
      </c>
      <c r="B592" s="58">
        <v>440883</v>
      </c>
      <c r="C592" s="59" t="s">
        <v>8</v>
      </c>
      <c r="D592" s="60" t="s">
        <v>894</v>
      </c>
      <c r="E592" s="60" t="s">
        <v>208</v>
      </c>
      <c r="F592" s="60" t="s">
        <v>534</v>
      </c>
      <c r="G592" s="63"/>
    </row>
    <row r="593" spans="1:7" ht="30">
      <c r="A593" s="58">
        <v>591</v>
      </c>
      <c r="B593" s="58">
        <v>440883</v>
      </c>
      <c r="C593" s="59" t="s">
        <v>8</v>
      </c>
      <c r="D593" s="60" t="s">
        <v>894</v>
      </c>
      <c r="E593" s="60" t="s">
        <v>237</v>
      </c>
      <c r="F593" s="60" t="s">
        <v>534</v>
      </c>
      <c r="G593" s="63"/>
    </row>
    <row r="594" spans="1:7" ht="45">
      <c r="A594" s="58">
        <v>592</v>
      </c>
      <c r="B594" s="58">
        <v>440883</v>
      </c>
      <c r="C594" s="59" t="s">
        <v>8</v>
      </c>
      <c r="D594" s="60" t="s">
        <v>894</v>
      </c>
      <c r="E594" s="60" t="s">
        <v>236</v>
      </c>
      <c r="F594" s="60" t="s">
        <v>534</v>
      </c>
      <c r="G594" s="63"/>
    </row>
    <row r="595" spans="1:7" ht="45">
      <c r="A595" s="58">
        <v>593</v>
      </c>
      <c r="B595" s="58">
        <v>440883</v>
      </c>
      <c r="C595" s="59" t="s">
        <v>8</v>
      </c>
      <c r="D595" s="60" t="s">
        <v>894</v>
      </c>
      <c r="E595" s="60" t="s">
        <v>233</v>
      </c>
      <c r="F595" s="60" t="s">
        <v>534</v>
      </c>
      <c r="G595" s="63"/>
    </row>
    <row r="596" spans="1:7" ht="90">
      <c r="A596" s="58">
        <v>594</v>
      </c>
      <c r="B596" s="58">
        <v>440883</v>
      </c>
      <c r="C596" s="59" t="s">
        <v>8</v>
      </c>
      <c r="D596" s="60" t="s">
        <v>894</v>
      </c>
      <c r="E596" s="60" t="s">
        <v>230</v>
      </c>
      <c r="F596" s="60" t="s">
        <v>534</v>
      </c>
      <c r="G596" s="63"/>
    </row>
    <row r="597" spans="1:7" ht="60">
      <c r="A597" s="58">
        <v>595</v>
      </c>
      <c r="B597" s="58">
        <v>440883</v>
      </c>
      <c r="C597" s="59" t="s">
        <v>8</v>
      </c>
      <c r="D597" s="60" t="s">
        <v>894</v>
      </c>
      <c r="E597" s="60" t="s">
        <v>224</v>
      </c>
      <c r="F597" s="60" t="s">
        <v>534</v>
      </c>
      <c r="G597" s="63"/>
    </row>
    <row r="598" spans="1:7" ht="45">
      <c r="A598" s="58">
        <v>596</v>
      </c>
      <c r="B598" s="58">
        <v>440883</v>
      </c>
      <c r="C598" s="59" t="s">
        <v>8</v>
      </c>
      <c r="D598" s="60" t="s">
        <v>894</v>
      </c>
      <c r="E598" s="60" t="s">
        <v>1056</v>
      </c>
      <c r="F598" s="60" t="s">
        <v>534</v>
      </c>
      <c r="G598" s="63"/>
    </row>
    <row r="599" spans="1:7" ht="45">
      <c r="A599" s="58">
        <v>597</v>
      </c>
      <c r="B599" s="58">
        <v>440883</v>
      </c>
      <c r="C599" s="59" t="s">
        <v>8</v>
      </c>
      <c r="D599" s="60" t="s">
        <v>894</v>
      </c>
      <c r="E599" s="60" t="s">
        <v>229</v>
      </c>
      <c r="F599" s="60" t="s">
        <v>534</v>
      </c>
      <c r="G599" s="63"/>
    </row>
    <row r="600" spans="1:7" ht="30">
      <c r="A600" s="58">
        <v>598</v>
      </c>
      <c r="B600" s="58">
        <v>440883</v>
      </c>
      <c r="C600" s="59" t="s">
        <v>8</v>
      </c>
      <c r="D600" s="60" t="s">
        <v>894</v>
      </c>
      <c r="E600" s="60" t="s">
        <v>223</v>
      </c>
      <c r="F600" s="60" t="s">
        <v>534</v>
      </c>
      <c r="G600" s="63"/>
    </row>
    <row r="601" spans="1:7" ht="30">
      <c r="A601" s="58">
        <v>599</v>
      </c>
      <c r="B601" s="58">
        <v>440883</v>
      </c>
      <c r="C601" s="59" t="s">
        <v>8</v>
      </c>
      <c r="D601" s="60" t="s">
        <v>894</v>
      </c>
      <c r="E601" s="60" t="s">
        <v>232</v>
      </c>
      <c r="F601" s="60" t="s">
        <v>534</v>
      </c>
      <c r="G601" s="63"/>
    </row>
    <row r="602" spans="1:7" ht="45">
      <c r="A602" s="58">
        <v>600</v>
      </c>
      <c r="B602" s="58">
        <v>440883</v>
      </c>
      <c r="C602" s="59" t="s">
        <v>8</v>
      </c>
      <c r="D602" s="60" t="s">
        <v>1057</v>
      </c>
      <c r="E602" s="60" t="s">
        <v>1058</v>
      </c>
      <c r="F602" s="6" t="s">
        <v>1059</v>
      </c>
      <c r="G602" s="63"/>
    </row>
    <row r="603" spans="1:7" ht="45">
      <c r="A603" s="58">
        <v>601</v>
      </c>
      <c r="B603" s="58">
        <v>440883</v>
      </c>
      <c r="C603" s="59" t="s">
        <v>8</v>
      </c>
      <c r="D603" s="60" t="s">
        <v>1057</v>
      </c>
      <c r="E603" s="60" t="s">
        <v>1060</v>
      </c>
      <c r="F603" s="60" t="s">
        <v>470</v>
      </c>
      <c r="G603" s="63"/>
    </row>
    <row r="604" spans="1:7" ht="30">
      <c r="A604" s="58">
        <v>602</v>
      </c>
      <c r="B604" s="58">
        <v>440883</v>
      </c>
      <c r="C604" s="59" t="s">
        <v>8</v>
      </c>
      <c r="D604" s="60" t="s">
        <v>1057</v>
      </c>
      <c r="E604" s="60" t="s">
        <v>1061</v>
      </c>
      <c r="F604" s="60" t="s">
        <v>470</v>
      </c>
      <c r="G604" s="63"/>
    </row>
    <row r="605" spans="1:7" ht="60">
      <c r="A605" s="58">
        <v>603</v>
      </c>
      <c r="B605" s="58">
        <v>440883</v>
      </c>
      <c r="C605" s="59" t="s">
        <v>8</v>
      </c>
      <c r="D605" s="60" t="s">
        <v>1062</v>
      </c>
      <c r="E605" s="60" t="s">
        <v>1063</v>
      </c>
      <c r="F605" s="60" t="s">
        <v>470</v>
      </c>
      <c r="G605" s="63"/>
    </row>
    <row r="606" spans="1:7" ht="60">
      <c r="A606" s="58">
        <v>604</v>
      </c>
      <c r="B606" s="58">
        <v>440883</v>
      </c>
      <c r="C606" s="59" t="s">
        <v>8</v>
      </c>
      <c r="D606" s="60" t="s">
        <v>1062</v>
      </c>
      <c r="E606" s="60" t="s">
        <v>1064</v>
      </c>
      <c r="F606" s="60" t="s">
        <v>470</v>
      </c>
      <c r="G606" s="63"/>
    </row>
    <row r="607" spans="1:7" ht="60">
      <c r="A607" s="58">
        <v>605</v>
      </c>
      <c r="B607" s="58">
        <v>440883</v>
      </c>
      <c r="C607" s="59" t="s">
        <v>8</v>
      </c>
      <c r="D607" s="60" t="s">
        <v>1062</v>
      </c>
      <c r="E607" s="60" t="s">
        <v>1065</v>
      </c>
      <c r="F607" s="60" t="s">
        <v>470</v>
      </c>
      <c r="G607" s="63"/>
    </row>
    <row r="608" spans="1:7" ht="45">
      <c r="A608" s="58">
        <v>606</v>
      </c>
      <c r="B608" s="58">
        <v>440883</v>
      </c>
      <c r="C608" s="59" t="s">
        <v>8</v>
      </c>
      <c r="D608" s="60" t="s">
        <v>1062</v>
      </c>
      <c r="E608" s="60" t="s">
        <v>1066</v>
      </c>
      <c r="F608" s="60" t="s">
        <v>470</v>
      </c>
      <c r="G608" s="63"/>
    </row>
    <row r="609" spans="1:7" ht="15">
      <c r="A609" s="58">
        <v>607</v>
      </c>
      <c r="B609" s="58">
        <v>440883</v>
      </c>
      <c r="C609" s="59" t="s">
        <v>8</v>
      </c>
      <c r="D609" s="60" t="s">
        <v>1062</v>
      </c>
      <c r="E609" s="60" t="s">
        <v>1067</v>
      </c>
      <c r="F609" s="60" t="s">
        <v>470</v>
      </c>
      <c r="G609" s="63"/>
    </row>
    <row r="610" spans="1:7" ht="15">
      <c r="A610" s="58">
        <v>608</v>
      </c>
      <c r="B610" s="58">
        <v>440883</v>
      </c>
      <c r="C610" s="59" t="s">
        <v>8</v>
      </c>
      <c r="D610" s="60" t="s">
        <v>1062</v>
      </c>
      <c r="E610" s="60" t="s">
        <v>1068</v>
      </c>
      <c r="F610" s="60" t="s">
        <v>470</v>
      </c>
      <c r="G610" s="63"/>
    </row>
    <row r="611" spans="1:7" ht="15">
      <c r="A611" s="58">
        <v>609</v>
      </c>
      <c r="B611" s="58">
        <v>440883</v>
      </c>
      <c r="C611" s="59" t="s">
        <v>8</v>
      </c>
      <c r="D611" s="60" t="s">
        <v>1062</v>
      </c>
      <c r="E611" s="60" t="s">
        <v>1069</v>
      </c>
      <c r="F611" s="60" t="s">
        <v>470</v>
      </c>
      <c r="G611" s="63"/>
    </row>
    <row r="612" spans="1:7" ht="45">
      <c r="A612" s="58">
        <v>610</v>
      </c>
      <c r="B612" s="58">
        <v>440883</v>
      </c>
      <c r="C612" s="59" t="s">
        <v>8</v>
      </c>
      <c r="D612" s="60" t="s">
        <v>1062</v>
      </c>
      <c r="E612" s="60" t="s">
        <v>1070</v>
      </c>
      <c r="F612" s="60" t="s">
        <v>470</v>
      </c>
      <c r="G612" s="63"/>
    </row>
    <row r="613" spans="1:7" ht="45">
      <c r="A613" s="58">
        <v>611</v>
      </c>
      <c r="B613" s="58">
        <v>440883</v>
      </c>
      <c r="C613" s="59" t="s">
        <v>8</v>
      </c>
      <c r="D613" s="60" t="s">
        <v>1062</v>
      </c>
      <c r="E613" s="60" t="s">
        <v>1071</v>
      </c>
      <c r="F613" s="60" t="s">
        <v>470</v>
      </c>
      <c r="G613" s="63"/>
    </row>
    <row r="614" spans="1:7" ht="30">
      <c r="A614" s="58">
        <v>612</v>
      </c>
      <c r="B614" s="58">
        <v>440883</v>
      </c>
      <c r="C614" s="59" t="s">
        <v>8</v>
      </c>
      <c r="D614" s="60" t="s">
        <v>1062</v>
      </c>
      <c r="E614" s="60" t="s">
        <v>1072</v>
      </c>
      <c r="F614" s="60" t="s">
        <v>470</v>
      </c>
      <c r="G614" s="63"/>
    </row>
    <row r="615" spans="1:7" ht="30">
      <c r="A615" s="58">
        <v>613</v>
      </c>
      <c r="B615" s="58">
        <v>440883</v>
      </c>
      <c r="C615" s="59" t="s">
        <v>8</v>
      </c>
      <c r="D615" s="60" t="s">
        <v>1062</v>
      </c>
      <c r="E615" s="60" t="s">
        <v>1073</v>
      </c>
      <c r="F615" s="60" t="s">
        <v>470</v>
      </c>
      <c r="G615" s="63"/>
    </row>
    <row r="616" spans="1:7" ht="75">
      <c r="A616" s="58">
        <v>614</v>
      </c>
      <c r="B616" s="58">
        <v>440883</v>
      </c>
      <c r="C616" s="59" t="s">
        <v>8</v>
      </c>
      <c r="D616" s="60" t="s">
        <v>1062</v>
      </c>
      <c r="E616" s="60" t="s">
        <v>1074</v>
      </c>
      <c r="F616" s="60" t="s">
        <v>470</v>
      </c>
      <c r="G616" s="63"/>
    </row>
    <row r="617" spans="1:7" ht="30">
      <c r="A617" s="58">
        <v>615</v>
      </c>
      <c r="B617" s="58">
        <v>440883</v>
      </c>
      <c r="C617" s="59" t="s">
        <v>8</v>
      </c>
      <c r="D617" s="60" t="s">
        <v>1062</v>
      </c>
      <c r="E617" s="60" t="s">
        <v>1075</v>
      </c>
      <c r="F617" s="60" t="s">
        <v>470</v>
      </c>
      <c r="G617" s="63"/>
    </row>
    <row r="618" spans="1:7" ht="30">
      <c r="A618" s="58">
        <v>616</v>
      </c>
      <c r="B618" s="58">
        <v>440883</v>
      </c>
      <c r="C618" s="59" t="s">
        <v>8</v>
      </c>
      <c r="D618" s="60" t="s">
        <v>1062</v>
      </c>
      <c r="E618" s="60" t="s">
        <v>1076</v>
      </c>
      <c r="F618" s="60" t="s">
        <v>470</v>
      </c>
      <c r="G618" s="63"/>
    </row>
    <row r="619" spans="1:7" ht="45">
      <c r="A619" s="58">
        <v>617</v>
      </c>
      <c r="B619" s="58">
        <v>440883</v>
      </c>
      <c r="C619" s="59" t="s">
        <v>8</v>
      </c>
      <c r="D619" s="60" t="s">
        <v>1062</v>
      </c>
      <c r="E619" s="60" t="s">
        <v>1077</v>
      </c>
      <c r="F619" s="60" t="s">
        <v>470</v>
      </c>
      <c r="G619" s="63"/>
    </row>
    <row r="620" spans="1:7" ht="15">
      <c r="A620" s="58">
        <v>618</v>
      </c>
      <c r="B620" s="58">
        <v>440883</v>
      </c>
      <c r="C620" s="59" t="s">
        <v>8</v>
      </c>
      <c r="D620" s="60" t="s">
        <v>1062</v>
      </c>
      <c r="E620" s="60" t="s">
        <v>1078</v>
      </c>
      <c r="F620" s="60" t="s">
        <v>470</v>
      </c>
      <c r="G620" s="63"/>
    </row>
    <row r="621" spans="1:7" ht="45">
      <c r="A621" s="58">
        <v>619</v>
      </c>
      <c r="B621" s="58">
        <v>440883</v>
      </c>
      <c r="C621" s="59" t="s">
        <v>8</v>
      </c>
      <c r="D621" s="60" t="s">
        <v>1062</v>
      </c>
      <c r="E621" s="60" t="s">
        <v>1079</v>
      </c>
      <c r="F621" s="60" t="s">
        <v>470</v>
      </c>
      <c r="G621" s="63"/>
    </row>
    <row r="622" spans="1:7" ht="15">
      <c r="A622" s="58">
        <v>620</v>
      </c>
      <c r="B622" s="58">
        <v>440883</v>
      </c>
      <c r="C622" s="59" t="s">
        <v>8</v>
      </c>
      <c r="D622" s="60" t="s">
        <v>1062</v>
      </c>
      <c r="E622" s="60" t="s">
        <v>1080</v>
      </c>
      <c r="F622" s="60" t="s">
        <v>470</v>
      </c>
      <c r="G622" s="63"/>
    </row>
    <row r="623" spans="1:7" ht="45">
      <c r="A623" s="58">
        <v>621</v>
      </c>
      <c r="B623" s="58">
        <v>440883</v>
      </c>
      <c r="C623" s="59" t="s">
        <v>8</v>
      </c>
      <c r="D623" s="60" t="s">
        <v>1062</v>
      </c>
      <c r="E623" s="60" t="s">
        <v>1081</v>
      </c>
      <c r="F623" s="60" t="s">
        <v>470</v>
      </c>
      <c r="G623" s="63"/>
    </row>
    <row r="624" spans="1:7" ht="30">
      <c r="A624" s="58">
        <v>622</v>
      </c>
      <c r="B624" s="58">
        <v>440883</v>
      </c>
      <c r="C624" s="59" t="s">
        <v>8</v>
      </c>
      <c r="D624" s="60" t="s">
        <v>1062</v>
      </c>
      <c r="E624" s="60" t="s">
        <v>1082</v>
      </c>
      <c r="F624" s="60" t="s">
        <v>470</v>
      </c>
      <c r="G624" s="63"/>
    </row>
    <row r="625" spans="1:7" ht="30">
      <c r="A625" s="58">
        <v>623</v>
      </c>
      <c r="B625" s="58">
        <v>440883</v>
      </c>
      <c r="C625" s="59" t="s">
        <v>8</v>
      </c>
      <c r="D625" s="60" t="s">
        <v>1062</v>
      </c>
      <c r="E625" s="60" t="s">
        <v>1083</v>
      </c>
      <c r="F625" s="60" t="s">
        <v>470</v>
      </c>
      <c r="G625" s="63"/>
    </row>
    <row r="626" spans="1:7" ht="15">
      <c r="A626" s="58">
        <v>624</v>
      </c>
      <c r="B626" s="58">
        <v>440883</v>
      </c>
      <c r="C626" s="59" t="s">
        <v>8</v>
      </c>
      <c r="D626" s="60" t="s">
        <v>1062</v>
      </c>
      <c r="E626" s="60" t="s">
        <v>1084</v>
      </c>
      <c r="F626" s="60" t="s">
        <v>470</v>
      </c>
      <c r="G626" s="63"/>
    </row>
    <row r="627" spans="1:7" ht="30">
      <c r="A627" s="58">
        <v>625</v>
      </c>
      <c r="B627" s="58">
        <v>440883</v>
      </c>
      <c r="C627" s="59" t="s">
        <v>8</v>
      </c>
      <c r="D627" s="60" t="s">
        <v>1062</v>
      </c>
      <c r="E627" s="60" t="s">
        <v>1085</v>
      </c>
      <c r="F627" s="60" t="s">
        <v>470</v>
      </c>
      <c r="G627" s="63"/>
    </row>
    <row r="628" spans="1:7" ht="15">
      <c r="A628" s="58">
        <v>626</v>
      </c>
      <c r="B628" s="58">
        <v>440883</v>
      </c>
      <c r="C628" s="59" t="s">
        <v>8</v>
      </c>
      <c r="D628" s="60" t="s">
        <v>1062</v>
      </c>
      <c r="E628" s="60" t="s">
        <v>1086</v>
      </c>
      <c r="F628" s="60" t="s">
        <v>470</v>
      </c>
      <c r="G628" s="63"/>
    </row>
    <row r="629" spans="1:7" ht="45">
      <c r="A629" s="58">
        <v>627</v>
      </c>
      <c r="B629" s="58">
        <v>440883</v>
      </c>
      <c r="C629" s="59" t="s">
        <v>8</v>
      </c>
      <c r="D629" s="60" t="s">
        <v>1062</v>
      </c>
      <c r="E629" s="60" t="s">
        <v>1087</v>
      </c>
      <c r="F629" s="60" t="s">
        <v>470</v>
      </c>
      <c r="G629" s="63"/>
    </row>
    <row r="630" spans="1:7" ht="30">
      <c r="A630" s="58">
        <v>628</v>
      </c>
      <c r="B630" s="58">
        <v>440883</v>
      </c>
      <c r="C630" s="59" t="s">
        <v>8</v>
      </c>
      <c r="D630" s="60" t="s">
        <v>1062</v>
      </c>
      <c r="E630" s="60" t="s">
        <v>1088</v>
      </c>
      <c r="F630" s="60" t="s">
        <v>470</v>
      </c>
      <c r="G630" s="63"/>
    </row>
    <row r="631" spans="1:7" ht="45">
      <c r="A631" s="58">
        <v>629</v>
      </c>
      <c r="B631" s="58">
        <v>440883</v>
      </c>
      <c r="C631" s="59" t="s">
        <v>8</v>
      </c>
      <c r="D631" s="60" t="s">
        <v>1062</v>
      </c>
      <c r="E631" s="60" t="s">
        <v>1089</v>
      </c>
      <c r="F631" s="60" t="s">
        <v>470</v>
      </c>
      <c r="G631" s="63"/>
    </row>
    <row r="632" spans="1:7" ht="30">
      <c r="A632" s="58">
        <v>630</v>
      </c>
      <c r="B632" s="58">
        <v>440883</v>
      </c>
      <c r="C632" s="59" t="s">
        <v>8</v>
      </c>
      <c r="D632" s="60" t="s">
        <v>1062</v>
      </c>
      <c r="E632" s="60" t="s">
        <v>1090</v>
      </c>
      <c r="F632" s="60" t="s">
        <v>470</v>
      </c>
      <c r="G632" s="63"/>
    </row>
    <row r="633" spans="1:7" ht="30">
      <c r="A633" s="58">
        <v>631</v>
      </c>
      <c r="B633" s="58">
        <v>440883</v>
      </c>
      <c r="C633" s="59" t="s">
        <v>8</v>
      </c>
      <c r="D633" s="60" t="s">
        <v>1062</v>
      </c>
      <c r="E633" s="60" t="s">
        <v>1091</v>
      </c>
      <c r="F633" s="60" t="s">
        <v>470</v>
      </c>
      <c r="G633" s="63"/>
    </row>
    <row r="634" spans="1:7" ht="30">
      <c r="A634" s="58">
        <v>632</v>
      </c>
      <c r="B634" s="58">
        <v>440883</v>
      </c>
      <c r="C634" s="59" t="s">
        <v>8</v>
      </c>
      <c r="D634" s="60" t="s">
        <v>1062</v>
      </c>
      <c r="E634" s="60" t="s">
        <v>1092</v>
      </c>
      <c r="F634" s="60" t="s">
        <v>470</v>
      </c>
      <c r="G634" s="63"/>
    </row>
    <row r="635" spans="1:7" ht="75">
      <c r="A635" s="58">
        <v>633</v>
      </c>
      <c r="B635" s="58">
        <v>440883</v>
      </c>
      <c r="C635" s="59" t="s">
        <v>8</v>
      </c>
      <c r="D635" s="60" t="s">
        <v>1062</v>
      </c>
      <c r="E635" s="60" t="s">
        <v>1093</v>
      </c>
      <c r="F635" s="60" t="s">
        <v>470</v>
      </c>
      <c r="G635" s="63"/>
    </row>
    <row r="636" spans="1:7" ht="30">
      <c r="A636" s="58">
        <v>634</v>
      </c>
      <c r="B636" s="58">
        <v>440883</v>
      </c>
      <c r="C636" s="59" t="s">
        <v>8</v>
      </c>
      <c r="D636" s="60" t="s">
        <v>1062</v>
      </c>
      <c r="E636" s="60" t="s">
        <v>1094</v>
      </c>
      <c r="F636" s="60" t="s">
        <v>470</v>
      </c>
      <c r="G636" s="63"/>
    </row>
    <row r="637" spans="1:7" ht="60">
      <c r="A637" s="58">
        <v>635</v>
      </c>
      <c r="B637" s="58">
        <v>440883</v>
      </c>
      <c r="C637" s="59" t="s">
        <v>60</v>
      </c>
      <c r="D637" s="60" t="s">
        <v>1062</v>
      </c>
      <c r="E637" s="60" t="s">
        <v>1095</v>
      </c>
      <c r="F637" s="60" t="s">
        <v>470</v>
      </c>
      <c r="G637" s="63"/>
    </row>
    <row r="638" spans="1:7" ht="30">
      <c r="A638" s="58">
        <v>636</v>
      </c>
      <c r="B638" s="58">
        <v>440883</v>
      </c>
      <c r="C638" s="59" t="s">
        <v>60</v>
      </c>
      <c r="D638" s="60" t="s">
        <v>1062</v>
      </c>
      <c r="E638" s="60" t="s">
        <v>1096</v>
      </c>
      <c r="F638" s="60" t="s">
        <v>470</v>
      </c>
      <c r="G638" s="63"/>
    </row>
    <row r="639" spans="1:7" ht="45">
      <c r="A639" s="58">
        <v>637</v>
      </c>
      <c r="B639" s="58">
        <v>440883</v>
      </c>
      <c r="C639" s="59" t="s">
        <v>60</v>
      </c>
      <c r="D639" s="60" t="s">
        <v>1062</v>
      </c>
      <c r="E639" s="60" t="s">
        <v>1097</v>
      </c>
      <c r="F639" s="60" t="s">
        <v>470</v>
      </c>
      <c r="G639" s="63"/>
    </row>
    <row r="640" spans="1:7" ht="39">
      <c r="A640" s="58">
        <v>638</v>
      </c>
      <c r="B640" s="58">
        <v>440883</v>
      </c>
      <c r="C640" s="59" t="s">
        <v>8</v>
      </c>
      <c r="D640" s="60" t="s">
        <v>895</v>
      </c>
      <c r="E640" s="60" t="s">
        <v>1098</v>
      </c>
      <c r="F640" s="60" t="s">
        <v>470</v>
      </c>
      <c r="G640" s="62" t="s">
        <v>897</v>
      </c>
    </row>
    <row r="641" spans="1:7" ht="39">
      <c r="A641" s="58">
        <v>639</v>
      </c>
      <c r="B641" s="58">
        <v>440883</v>
      </c>
      <c r="C641" s="59" t="s">
        <v>8</v>
      </c>
      <c r="D641" s="60" t="s">
        <v>895</v>
      </c>
      <c r="E641" s="60" t="s">
        <v>1099</v>
      </c>
      <c r="F641" s="60" t="s">
        <v>470</v>
      </c>
      <c r="G641" s="62" t="s">
        <v>897</v>
      </c>
    </row>
    <row r="642" spans="1:7" ht="165">
      <c r="A642" s="58">
        <v>640</v>
      </c>
      <c r="B642" s="58">
        <v>440883</v>
      </c>
      <c r="C642" s="59" t="s">
        <v>8</v>
      </c>
      <c r="D642" s="60" t="s">
        <v>895</v>
      </c>
      <c r="E642" s="60" t="s">
        <v>1100</v>
      </c>
      <c r="F642" s="60" t="s">
        <v>470</v>
      </c>
      <c r="G642" s="62" t="s">
        <v>897</v>
      </c>
    </row>
    <row r="643" spans="1:7" ht="120">
      <c r="A643" s="58">
        <v>641</v>
      </c>
      <c r="B643" s="58">
        <v>440883</v>
      </c>
      <c r="C643" s="59" t="s">
        <v>8</v>
      </c>
      <c r="D643" s="60" t="s">
        <v>895</v>
      </c>
      <c r="E643" s="60" t="s">
        <v>1101</v>
      </c>
      <c r="F643" s="60" t="s">
        <v>470</v>
      </c>
      <c r="G643" s="62" t="s">
        <v>897</v>
      </c>
    </row>
    <row r="644" spans="1:7" ht="60">
      <c r="A644" s="58">
        <v>642</v>
      </c>
      <c r="B644" s="58">
        <v>440883</v>
      </c>
      <c r="C644" s="59" t="s">
        <v>8</v>
      </c>
      <c r="D644" s="60" t="s">
        <v>895</v>
      </c>
      <c r="E644" s="60" t="s">
        <v>1102</v>
      </c>
      <c r="F644" s="60" t="s">
        <v>470</v>
      </c>
      <c r="G644" s="62" t="s">
        <v>897</v>
      </c>
    </row>
    <row r="645" spans="1:7" ht="45">
      <c r="A645" s="58">
        <v>643</v>
      </c>
      <c r="B645" s="58">
        <v>440883</v>
      </c>
      <c r="C645" s="59" t="s">
        <v>8</v>
      </c>
      <c r="D645" s="60" t="s">
        <v>895</v>
      </c>
      <c r="E645" s="60" t="s">
        <v>1103</v>
      </c>
      <c r="F645" s="60" t="s">
        <v>470</v>
      </c>
      <c r="G645" s="62" t="s">
        <v>897</v>
      </c>
    </row>
    <row r="646" spans="1:7" ht="60">
      <c r="A646" s="58">
        <v>644</v>
      </c>
      <c r="B646" s="58">
        <v>440883</v>
      </c>
      <c r="C646" s="59" t="s">
        <v>8</v>
      </c>
      <c r="D646" s="60" t="s">
        <v>895</v>
      </c>
      <c r="E646" s="60" t="s">
        <v>1104</v>
      </c>
      <c r="F646" s="60" t="s">
        <v>470</v>
      </c>
      <c r="G646" s="62" t="s">
        <v>897</v>
      </c>
    </row>
    <row r="647" spans="1:7" ht="39">
      <c r="A647" s="58">
        <v>645</v>
      </c>
      <c r="B647" s="58">
        <v>440883</v>
      </c>
      <c r="C647" s="59" t="s">
        <v>8</v>
      </c>
      <c r="D647" s="60" t="s">
        <v>895</v>
      </c>
      <c r="E647" s="60" t="s">
        <v>1105</v>
      </c>
      <c r="F647" s="60" t="s">
        <v>470</v>
      </c>
      <c r="G647" s="62" t="s">
        <v>897</v>
      </c>
    </row>
    <row r="648" spans="1:7" ht="39">
      <c r="A648" s="58">
        <v>646</v>
      </c>
      <c r="B648" s="58">
        <v>440883</v>
      </c>
      <c r="C648" s="59" t="s">
        <v>8</v>
      </c>
      <c r="D648" s="60" t="s">
        <v>895</v>
      </c>
      <c r="E648" s="60" t="s">
        <v>1106</v>
      </c>
      <c r="F648" s="60" t="s">
        <v>470</v>
      </c>
      <c r="G648" s="62" t="s">
        <v>897</v>
      </c>
    </row>
    <row r="649" spans="1:7" ht="39">
      <c r="A649" s="58">
        <v>647</v>
      </c>
      <c r="B649" s="58">
        <v>440883</v>
      </c>
      <c r="C649" s="59" t="s">
        <v>8</v>
      </c>
      <c r="D649" s="60" t="s">
        <v>895</v>
      </c>
      <c r="E649" s="60" t="s">
        <v>1107</v>
      </c>
      <c r="F649" s="60" t="s">
        <v>470</v>
      </c>
      <c r="G649" s="62" t="s">
        <v>897</v>
      </c>
    </row>
    <row r="650" spans="1:7" ht="39">
      <c r="A650" s="58">
        <v>648</v>
      </c>
      <c r="B650" s="58">
        <v>440883</v>
      </c>
      <c r="C650" s="59" t="s">
        <v>8</v>
      </c>
      <c r="D650" s="60" t="s">
        <v>895</v>
      </c>
      <c r="E650" s="60" t="s">
        <v>1108</v>
      </c>
      <c r="F650" s="60" t="s">
        <v>470</v>
      </c>
      <c r="G650" s="62" t="s">
        <v>897</v>
      </c>
    </row>
    <row r="651" spans="1:7" ht="39">
      <c r="A651" s="58">
        <v>649</v>
      </c>
      <c r="B651" s="58">
        <v>440883</v>
      </c>
      <c r="C651" s="59" t="s">
        <v>8</v>
      </c>
      <c r="D651" s="60" t="s">
        <v>895</v>
      </c>
      <c r="E651" s="60" t="s">
        <v>1109</v>
      </c>
      <c r="F651" s="60" t="s">
        <v>470</v>
      </c>
      <c r="G651" s="62" t="s">
        <v>897</v>
      </c>
    </row>
    <row r="652" spans="1:7" ht="39">
      <c r="A652" s="58">
        <v>650</v>
      </c>
      <c r="B652" s="58">
        <v>440883</v>
      </c>
      <c r="C652" s="59" t="s">
        <v>8</v>
      </c>
      <c r="D652" s="60" t="s">
        <v>895</v>
      </c>
      <c r="E652" s="60" t="s">
        <v>1110</v>
      </c>
      <c r="F652" s="60" t="s">
        <v>470</v>
      </c>
      <c r="G652" s="62" t="s">
        <v>897</v>
      </c>
    </row>
    <row r="653" spans="1:7" ht="39">
      <c r="A653" s="58">
        <v>651</v>
      </c>
      <c r="B653" s="58">
        <v>440883</v>
      </c>
      <c r="C653" s="59" t="s">
        <v>8</v>
      </c>
      <c r="D653" s="60" t="s">
        <v>895</v>
      </c>
      <c r="E653" s="60" t="s">
        <v>1111</v>
      </c>
      <c r="F653" s="60" t="s">
        <v>470</v>
      </c>
      <c r="G653" s="62" t="s">
        <v>897</v>
      </c>
    </row>
    <row r="654" spans="1:7" ht="39">
      <c r="A654" s="58">
        <v>652</v>
      </c>
      <c r="B654" s="58">
        <v>440883</v>
      </c>
      <c r="C654" s="59" t="s">
        <v>8</v>
      </c>
      <c r="D654" s="60" t="s">
        <v>895</v>
      </c>
      <c r="E654" s="60" t="s">
        <v>1112</v>
      </c>
      <c r="F654" s="60" t="s">
        <v>470</v>
      </c>
      <c r="G654" s="62" t="s">
        <v>897</v>
      </c>
    </row>
    <row r="655" spans="1:7" ht="39">
      <c r="A655" s="58">
        <v>653</v>
      </c>
      <c r="B655" s="58">
        <v>440883</v>
      </c>
      <c r="C655" s="59" t="s">
        <v>8</v>
      </c>
      <c r="D655" s="60" t="s">
        <v>895</v>
      </c>
      <c r="E655" s="60" t="s">
        <v>1113</v>
      </c>
      <c r="F655" s="60" t="s">
        <v>470</v>
      </c>
      <c r="G655" s="62" t="s">
        <v>897</v>
      </c>
    </row>
    <row r="656" spans="1:7" ht="39">
      <c r="A656" s="58">
        <v>654</v>
      </c>
      <c r="B656" s="58">
        <v>440883</v>
      </c>
      <c r="C656" s="59" t="s">
        <v>8</v>
      </c>
      <c r="D656" s="60" t="s">
        <v>895</v>
      </c>
      <c r="E656" s="60" t="s">
        <v>1114</v>
      </c>
      <c r="F656" s="60" t="s">
        <v>470</v>
      </c>
      <c r="G656" s="62" t="s">
        <v>897</v>
      </c>
    </row>
    <row r="657" spans="1:7" ht="39">
      <c r="A657" s="58">
        <v>655</v>
      </c>
      <c r="B657" s="58">
        <v>440883</v>
      </c>
      <c r="C657" s="59" t="s">
        <v>8</v>
      </c>
      <c r="D657" s="60" t="s">
        <v>895</v>
      </c>
      <c r="E657" s="60" t="s">
        <v>1115</v>
      </c>
      <c r="F657" s="60" t="s">
        <v>470</v>
      </c>
      <c r="G657" s="62" t="s">
        <v>897</v>
      </c>
    </row>
    <row r="658" spans="1:7" ht="39">
      <c r="A658" s="58">
        <v>656</v>
      </c>
      <c r="B658" s="58">
        <v>440883</v>
      </c>
      <c r="C658" s="59" t="s">
        <v>8</v>
      </c>
      <c r="D658" s="60" t="s">
        <v>895</v>
      </c>
      <c r="E658" s="60" t="s">
        <v>1116</v>
      </c>
      <c r="F658" s="60" t="s">
        <v>470</v>
      </c>
      <c r="G658" s="62" t="s">
        <v>897</v>
      </c>
    </row>
    <row r="659" spans="1:7" ht="39">
      <c r="A659" s="58">
        <v>657</v>
      </c>
      <c r="B659" s="58">
        <v>440883</v>
      </c>
      <c r="C659" s="59" t="s">
        <v>8</v>
      </c>
      <c r="D659" s="60" t="s">
        <v>895</v>
      </c>
      <c r="E659" s="60" t="s">
        <v>1117</v>
      </c>
      <c r="F659" s="60" t="s">
        <v>470</v>
      </c>
      <c r="G659" s="62" t="s">
        <v>897</v>
      </c>
    </row>
    <row r="660" spans="1:7" ht="39">
      <c r="A660" s="58">
        <v>658</v>
      </c>
      <c r="B660" s="58">
        <v>440883</v>
      </c>
      <c r="C660" s="59" t="s">
        <v>8</v>
      </c>
      <c r="D660" s="60" t="s">
        <v>895</v>
      </c>
      <c r="E660" s="60" t="s">
        <v>1118</v>
      </c>
      <c r="F660" s="60" t="s">
        <v>470</v>
      </c>
      <c r="G660" s="62" t="s">
        <v>897</v>
      </c>
    </row>
    <row r="661" spans="1:7" ht="60">
      <c r="A661" s="58">
        <v>659</v>
      </c>
      <c r="B661" s="58">
        <v>440883</v>
      </c>
      <c r="C661" s="59" t="s">
        <v>8</v>
      </c>
      <c r="D661" s="60" t="s">
        <v>895</v>
      </c>
      <c r="E661" s="60" t="s">
        <v>1119</v>
      </c>
      <c r="F661" s="60" t="s">
        <v>470</v>
      </c>
      <c r="G661" s="62" t="s">
        <v>897</v>
      </c>
    </row>
    <row r="662" spans="1:7" ht="39">
      <c r="A662" s="58">
        <v>660</v>
      </c>
      <c r="B662" s="58">
        <v>440883</v>
      </c>
      <c r="C662" s="59" t="s">
        <v>8</v>
      </c>
      <c r="D662" s="60" t="s">
        <v>895</v>
      </c>
      <c r="E662" s="60" t="s">
        <v>1120</v>
      </c>
      <c r="F662" s="60" t="s">
        <v>470</v>
      </c>
      <c r="G662" s="62" t="s">
        <v>897</v>
      </c>
    </row>
    <row r="663" spans="1:7" ht="39">
      <c r="A663" s="58">
        <v>661</v>
      </c>
      <c r="B663" s="58">
        <v>440883</v>
      </c>
      <c r="C663" s="59" t="s">
        <v>8</v>
      </c>
      <c r="D663" s="60" t="s">
        <v>895</v>
      </c>
      <c r="E663" s="60" t="s">
        <v>1121</v>
      </c>
      <c r="F663" s="60" t="s">
        <v>470</v>
      </c>
      <c r="G663" s="62" t="s">
        <v>897</v>
      </c>
    </row>
    <row r="664" spans="1:7" ht="75">
      <c r="A664" s="58">
        <v>662</v>
      </c>
      <c r="B664" s="58">
        <v>440883</v>
      </c>
      <c r="C664" s="59" t="s">
        <v>8</v>
      </c>
      <c r="D664" s="60" t="s">
        <v>895</v>
      </c>
      <c r="E664" s="60" t="s">
        <v>1122</v>
      </c>
      <c r="F664" s="60" t="s">
        <v>470</v>
      </c>
      <c r="G664" s="62" t="s">
        <v>897</v>
      </c>
    </row>
    <row r="665" spans="1:7" ht="39">
      <c r="A665" s="58">
        <v>663</v>
      </c>
      <c r="B665" s="58">
        <v>440883</v>
      </c>
      <c r="C665" s="59" t="s">
        <v>8</v>
      </c>
      <c r="D665" s="60" t="s">
        <v>895</v>
      </c>
      <c r="E665" s="60" t="s">
        <v>1123</v>
      </c>
      <c r="F665" s="60" t="s">
        <v>470</v>
      </c>
      <c r="G665" s="62" t="s">
        <v>897</v>
      </c>
    </row>
    <row r="666" spans="1:7" ht="45">
      <c r="A666" s="58">
        <v>664</v>
      </c>
      <c r="B666" s="58">
        <v>440883</v>
      </c>
      <c r="C666" s="59" t="s">
        <v>8</v>
      </c>
      <c r="D666" s="60" t="s">
        <v>895</v>
      </c>
      <c r="E666" s="60" t="s">
        <v>1124</v>
      </c>
      <c r="F666" s="60" t="s">
        <v>470</v>
      </c>
      <c r="G666" s="62" t="s">
        <v>897</v>
      </c>
    </row>
    <row r="667" spans="1:7" ht="39">
      <c r="A667" s="58">
        <v>665</v>
      </c>
      <c r="B667" s="58">
        <v>440883</v>
      </c>
      <c r="C667" s="59" t="s">
        <v>8</v>
      </c>
      <c r="D667" s="60" t="s">
        <v>895</v>
      </c>
      <c r="E667" s="60" t="s">
        <v>1125</v>
      </c>
      <c r="F667" s="60" t="s">
        <v>470</v>
      </c>
      <c r="G667" s="62" t="s">
        <v>897</v>
      </c>
    </row>
    <row r="668" spans="1:7" ht="60">
      <c r="A668" s="58">
        <v>666</v>
      </c>
      <c r="B668" s="58">
        <v>440883</v>
      </c>
      <c r="C668" s="59" t="s">
        <v>8</v>
      </c>
      <c r="D668" s="60" t="s">
        <v>895</v>
      </c>
      <c r="E668" s="60" t="s">
        <v>1126</v>
      </c>
      <c r="F668" s="60" t="s">
        <v>470</v>
      </c>
      <c r="G668" s="62" t="s">
        <v>897</v>
      </c>
    </row>
    <row r="669" spans="1:7" ht="39">
      <c r="A669" s="58">
        <v>667</v>
      </c>
      <c r="B669" s="58">
        <v>440883</v>
      </c>
      <c r="C669" s="59" t="s">
        <v>8</v>
      </c>
      <c r="D669" s="60" t="s">
        <v>895</v>
      </c>
      <c r="E669" s="60" t="s">
        <v>1127</v>
      </c>
      <c r="F669" s="60" t="s">
        <v>470</v>
      </c>
      <c r="G669" s="62" t="s">
        <v>897</v>
      </c>
    </row>
    <row r="670" spans="1:7" ht="45">
      <c r="A670" s="58">
        <v>668</v>
      </c>
      <c r="B670" s="58">
        <v>440883</v>
      </c>
      <c r="C670" s="59" t="s">
        <v>8</v>
      </c>
      <c r="D670" s="60" t="s">
        <v>895</v>
      </c>
      <c r="E670" s="60" t="s">
        <v>1128</v>
      </c>
      <c r="F670" s="60" t="s">
        <v>470</v>
      </c>
      <c r="G670" s="62" t="s">
        <v>897</v>
      </c>
    </row>
    <row r="671" spans="1:7" ht="39">
      <c r="A671" s="58">
        <v>669</v>
      </c>
      <c r="B671" s="58">
        <v>440883</v>
      </c>
      <c r="C671" s="59" t="s">
        <v>8</v>
      </c>
      <c r="D671" s="60" t="s">
        <v>895</v>
      </c>
      <c r="E671" s="60" t="s">
        <v>1129</v>
      </c>
      <c r="F671" s="60" t="s">
        <v>470</v>
      </c>
      <c r="G671" s="62" t="s">
        <v>897</v>
      </c>
    </row>
    <row r="672" spans="1:7" ht="120">
      <c r="A672" s="58">
        <v>670</v>
      </c>
      <c r="B672" s="58">
        <v>440883</v>
      </c>
      <c r="C672" s="59" t="s">
        <v>8</v>
      </c>
      <c r="D672" s="60" t="s">
        <v>895</v>
      </c>
      <c r="E672" s="60" t="s">
        <v>1130</v>
      </c>
      <c r="F672" s="60" t="s">
        <v>470</v>
      </c>
      <c r="G672" s="62" t="s">
        <v>897</v>
      </c>
    </row>
    <row r="673" spans="1:7" ht="45">
      <c r="A673" s="58">
        <v>671</v>
      </c>
      <c r="B673" s="58">
        <v>440883</v>
      </c>
      <c r="C673" s="59" t="s">
        <v>8</v>
      </c>
      <c r="D673" s="60" t="s">
        <v>895</v>
      </c>
      <c r="E673" s="60" t="s">
        <v>1131</v>
      </c>
      <c r="F673" s="60" t="s">
        <v>470</v>
      </c>
      <c r="G673" s="62" t="s">
        <v>897</v>
      </c>
    </row>
    <row r="674" spans="1:7" ht="45">
      <c r="A674" s="58">
        <v>672</v>
      </c>
      <c r="B674" s="58">
        <v>440883</v>
      </c>
      <c r="C674" s="59" t="s">
        <v>8</v>
      </c>
      <c r="D674" s="60" t="s">
        <v>895</v>
      </c>
      <c r="E674" s="60" t="s">
        <v>1132</v>
      </c>
      <c r="F674" s="60" t="s">
        <v>470</v>
      </c>
      <c r="G674" s="62" t="s">
        <v>897</v>
      </c>
    </row>
    <row r="675" spans="1:7" ht="45">
      <c r="A675" s="58">
        <v>673</v>
      </c>
      <c r="B675" s="58">
        <v>440883</v>
      </c>
      <c r="C675" s="59" t="s">
        <v>8</v>
      </c>
      <c r="D675" s="60" t="s">
        <v>895</v>
      </c>
      <c r="E675" s="60" t="s">
        <v>1133</v>
      </c>
      <c r="F675" s="60" t="s">
        <v>470</v>
      </c>
      <c r="G675" s="62" t="s">
        <v>897</v>
      </c>
    </row>
    <row r="676" spans="1:7" ht="45">
      <c r="A676" s="58">
        <v>674</v>
      </c>
      <c r="B676" s="58">
        <v>440883</v>
      </c>
      <c r="C676" s="59" t="s">
        <v>8</v>
      </c>
      <c r="D676" s="60" t="s">
        <v>895</v>
      </c>
      <c r="E676" s="60" t="s">
        <v>1134</v>
      </c>
      <c r="F676" s="60" t="s">
        <v>470</v>
      </c>
      <c r="G676" s="62" t="s">
        <v>897</v>
      </c>
    </row>
    <row r="677" spans="1:7" ht="39">
      <c r="A677" s="58">
        <v>675</v>
      </c>
      <c r="B677" s="58">
        <v>440883</v>
      </c>
      <c r="C677" s="59" t="s">
        <v>8</v>
      </c>
      <c r="D677" s="60" t="s">
        <v>895</v>
      </c>
      <c r="E677" s="60" t="s">
        <v>1135</v>
      </c>
      <c r="F677" s="60" t="s">
        <v>470</v>
      </c>
      <c r="G677" s="62" t="s">
        <v>897</v>
      </c>
    </row>
    <row r="678" spans="1:7" ht="45">
      <c r="A678" s="58">
        <v>676</v>
      </c>
      <c r="B678" s="58">
        <v>440883</v>
      </c>
      <c r="C678" s="59" t="s">
        <v>8</v>
      </c>
      <c r="D678" s="60" t="s">
        <v>895</v>
      </c>
      <c r="E678" s="60" t="s">
        <v>1136</v>
      </c>
      <c r="F678" s="60" t="s">
        <v>470</v>
      </c>
      <c r="G678" s="62" t="s">
        <v>897</v>
      </c>
    </row>
    <row r="679" spans="1:7" ht="60">
      <c r="A679" s="58">
        <v>677</v>
      </c>
      <c r="B679" s="58">
        <v>440883</v>
      </c>
      <c r="C679" s="59" t="s">
        <v>8</v>
      </c>
      <c r="D679" s="60" t="s">
        <v>895</v>
      </c>
      <c r="E679" s="60" t="s">
        <v>1137</v>
      </c>
      <c r="F679" s="60" t="s">
        <v>470</v>
      </c>
      <c r="G679" s="62" t="s">
        <v>897</v>
      </c>
    </row>
    <row r="680" spans="1:7" ht="120">
      <c r="A680" s="58">
        <v>678</v>
      </c>
      <c r="B680" s="58">
        <v>440883</v>
      </c>
      <c r="C680" s="59" t="s">
        <v>8</v>
      </c>
      <c r="D680" s="60" t="s">
        <v>895</v>
      </c>
      <c r="E680" s="60" t="s">
        <v>1138</v>
      </c>
      <c r="F680" s="60" t="s">
        <v>470</v>
      </c>
      <c r="G680" s="62" t="s">
        <v>897</v>
      </c>
    </row>
    <row r="681" spans="1:7" ht="39">
      <c r="A681" s="58">
        <v>679</v>
      </c>
      <c r="B681" s="58">
        <v>440883</v>
      </c>
      <c r="C681" s="59" t="s">
        <v>8</v>
      </c>
      <c r="D681" s="60" t="s">
        <v>895</v>
      </c>
      <c r="E681" s="60" t="s">
        <v>1139</v>
      </c>
      <c r="F681" s="60" t="s">
        <v>470</v>
      </c>
      <c r="G681" s="62" t="s">
        <v>897</v>
      </c>
    </row>
    <row r="682" spans="1:7" ht="60">
      <c r="A682" s="58">
        <v>680</v>
      </c>
      <c r="B682" s="58">
        <v>440883</v>
      </c>
      <c r="C682" s="59" t="s">
        <v>60</v>
      </c>
      <c r="D682" s="60" t="s">
        <v>895</v>
      </c>
      <c r="E682" s="60" t="s">
        <v>1140</v>
      </c>
      <c r="F682" s="60" t="s">
        <v>470</v>
      </c>
      <c r="G682" s="62"/>
    </row>
    <row r="683" spans="1:7" ht="90">
      <c r="A683" s="58">
        <v>681</v>
      </c>
      <c r="B683" s="58">
        <v>440883</v>
      </c>
      <c r="C683" s="59" t="s">
        <v>8</v>
      </c>
      <c r="D683" s="60" t="s">
        <v>895</v>
      </c>
      <c r="E683" s="60" t="s">
        <v>1141</v>
      </c>
      <c r="F683" s="60" t="s">
        <v>470</v>
      </c>
      <c r="G683" s="62" t="s">
        <v>897</v>
      </c>
    </row>
    <row r="684" spans="1:7" ht="90">
      <c r="A684" s="58">
        <v>682</v>
      </c>
      <c r="B684" s="58">
        <v>440883</v>
      </c>
      <c r="C684" s="59" t="s">
        <v>8</v>
      </c>
      <c r="D684" s="60" t="s">
        <v>895</v>
      </c>
      <c r="E684" s="60" t="s">
        <v>1142</v>
      </c>
      <c r="F684" s="60" t="s">
        <v>470</v>
      </c>
      <c r="G684" s="62" t="s">
        <v>897</v>
      </c>
    </row>
    <row r="685" spans="1:7" ht="45">
      <c r="A685" s="58">
        <v>683</v>
      </c>
      <c r="B685" s="58">
        <v>440883</v>
      </c>
      <c r="C685" s="59" t="s">
        <v>8</v>
      </c>
      <c r="D685" s="60" t="s">
        <v>895</v>
      </c>
      <c r="E685" s="60" t="s">
        <v>1143</v>
      </c>
      <c r="F685" s="60" t="s">
        <v>470</v>
      </c>
      <c r="G685" s="62" t="s">
        <v>897</v>
      </c>
    </row>
    <row r="686" spans="1:7" ht="45">
      <c r="A686" s="58">
        <v>684</v>
      </c>
      <c r="B686" s="58">
        <v>440883</v>
      </c>
      <c r="C686" s="59" t="s">
        <v>8</v>
      </c>
      <c r="D686" s="60" t="s">
        <v>895</v>
      </c>
      <c r="E686" s="60" t="s">
        <v>1144</v>
      </c>
      <c r="F686" s="60" t="s">
        <v>470</v>
      </c>
      <c r="G686" s="62" t="s">
        <v>897</v>
      </c>
    </row>
    <row r="687" spans="1:7" ht="39">
      <c r="A687" s="58">
        <v>685</v>
      </c>
      <c r="B687" s="58">
        <v>440883</v>
      </c>
      <c r="C687" s="59" t="s">
        <v>8</v>
      </c>
      <c r="D687" s="60" t="s">
        <v>895</v>
      </c>
      <c r="E687" s="60" t="s">
        <v>1145</v>
      </c>
      <c r="F687" s="60" t="s">
        <v>470</v>
      </c>
      <c r="G687" s="62" t="s">
        <v>897</v>
      </c>
    </row>
    <row r="688" spans="1:7" ht="45">
      <c r="A688" s="58">
        <v>686</v>
      </c>
      <c r="B688" s="58">
        <v>440883</v>
      </c>
      <c r="C688" s="59" t="s">
        <v>8</v>
      </c>
      <c r="D688" s="60" t="s">
        <v>895</v>
      </c>
      <c r="E688" s="60" t="s">
        <v>1146</v>
      </c>
      <c r="F688" s="60" t="s">
        <v>470</v>
      </c>
      <c r="G688" s="62" t="s">
        <v>897</v>
      </c>
    </row>
    <row r="689" spans="1:7" ht="45">
      <c r="A689" s="58">
        <v>687</v>
      </c>
      <c r="B689" s="58">
        <v>440883</v>
      </c>
      <c r="C689" s="59" t="s">
        <v>8</v>
      </c>
      <c r="D689" s="60" t="s">
        <v>895</v>
      </c>
      <c r="E689" s="60" t="s">
        <v>1147</v>
      </c>
      <c r="F689" s="60" t="s">
        <v>470</v>
      </c>
      <c r="G689" s="62" t="s">
        <v>897</v>
      </c>
    </row>
    <row r="690" spans="1:7" ht="75">
      <c r="A690" s="58">
        <v>688</v>
      </c>
      <c r="B690" s="58">
        <v>440883</v>
      </c>
      <c r="C690" s="59" t="s">
        <v>8</v>
      </c>
      <c r="D690" s="60" t="s">
        <v>895</v>
      </c>
      <c r="E690" s="60" t="s">
        <v>1148</v>
      </c>
      <c r="F690" s="60" t="s">
        <v>470</v>
      </c>
      <c r="G690" s="62" t="s">
        <v>897</v>
      </c>
    </row>
    <row r="691" spans="1:7" ht="45">
      <c r="A691" s="58">
        <v>689</v>
      </c>
      <c r="B691" s="58">
        <v>440883</v>
      </c>
      <c r="C691" s="59" t="s">
        <v>8</v>
      </c>
      <c r="D691" s="60" t="s">
        <v>895</v>
      </c>
      <c r="E691" s="60" t="s">
        <v>1149</v>
      </c>
      <c r="F691" s="60" t="s">
        <v>470</v>
      </c>
      <c r="G691" s="62" t="s">
        <v>897</v>
      </c>
    </row>
    <row r="692" spans="1:7" ht="45">
      <c r="A692" s="58">
        <v>690</v>
      </c>
      <c r="B692" s="58">
        <v>440883</v>
      </c>
      <c r="C692" s="59" t="s">
        <v>8</v>
      </c>
      <c r="D692" s="60" t="s">
        <v>895</v>
      </c>
      <c r="E692" s="60" t="s">
        <v>1150</v>
      </c>
      <c r="F692" s="60" t="s">
        <v>470</v>
      </c>
      <c r="G692" s="62" t="s">
        <v>897</v>
      </c>
    </row>
    <row r="693" spans="1:7" ht="105">
      <c r="A693" s="58">
        <v>691</v>
      </c>
      <c r="B693" s="58">
        <v>440883</v>
      </c>
      <c r="C693" s="59" t="s">
        <v>8</v>
      </c>
      <c r="D693" s="60" t="s">
        <v>895</v>
      </c>
      <c r="E693" s="60" t="s">
        <v>1151</v>
      </c>
      <c r="F693" s="60" t="s">
        <v>470</v>
      </c>
      <c r="G693" s="62" t="s">
        <v>897</v>
      </c>
    </row>
    <row r="694" spans="1:7" ht="39">
      <c r="A694" s="58">
        <v>692</v>
      </c>
      <c r="B694" s="58">
        <v>440883</v>
      </c>
      <c r="C694" s="59" t="s">
        <v>8</v>
      </c>
      <c r="D694" s="60" t="s">
        <v>895</v>
      </c>
      <c r="E694" s="60" t="s">
        <v>1152</v>
      </c>
      <c r="F694" s="60" t="s">
        <v>470</v>
      </c>
      <c r="G694" s="62" t="s">
        <v>897</v>
      </c>
    </row>
    <row r="695" spans="1:7" ht="39">
      <c r="A695" s="58">
        <v>693</v>
      </c>
      <c r="B695" s="58">
        <v>440883</v>
      </c>
      <c r="C695" s="59" t="s">
        <v>8</v>
      </c>
      <c r="D695" s="60" t="s">
        <v>895</v>
      </c>
      <c r="E695" s="60" t="s">
        <v>1153</v>
      </c>
      <c r="F695" s="60" t="s">
        <v>470</v>
      </c>
      <c r="G695" s="62" t="s">
        <v>897</v>
      </c>
    </row>
    <row r="696" spans="1:7" ht="120">
      <c r="A696" s="58">
        <v>694</v>
      </c>
      <c r="B696" s="58">
        <v>440883</v>
      </c>
      <c r="C696" s="59" t="s">
        <v>60</v>
      </c>
      <c r="D696" s="60" t="s">
        <v>895</v>
      </c>
      <c r="E696" s="60" t="s">
        <v>1154</v>
      </c>
      <c r="F696" s="60" t="s">
        <v>470</v>
      </c>
      <c r="G696" s="62"/>
    </row>
    <row r="697" spans="1:7" ht="39">
      <c r="A697" s="58">
        <v>695</v>
      </c>
      <c r="B697" s="58">
        <v>440883</v>
      </c>
      <c r="C697" s="59" t="s">
        <v>8</v>
      </c>
      <c r="D697" s="60" t="s">
        <v>895</v>
      </c>
      <c r="E697" s="60" t="s">
        <v>1155</v>
      </c>
      <c r="F697" s="60" t="s">
        <v>470</v>
      </c>
      <c r="G697" s="62" t="s">
        <v>897</v>
      </c>
    </row>
    <row r="698" spans="1:7" ht="39">
      <c r="A698" s="58">
        <v>696</v>
      </c>
      <c r="B698" s="58">
        <v>440883</v>
      </c>
      <c r="C698" s="59" t="s">
        <v>8</v>
      </c>
      <c r="D698" s="60" t="s">
        <v>895</v>
      </c>
      <c r="E698" s="60" t="s">
        <v>1156</v>
      </c>
      <c r="F698" s="60" t="s">
        <v>470</v>
      </c>
      <c r="G698" s="62" t="s">
        <v>897</v>
      </c>
    </row>
    <row r="699" spans="1:7" ht="39">
      <c r="A699" s="58">
        <v>697</v>
      </c>
      <c r="B699" s="58">
        <v>440883</v>
      </c>
      <c r="C699" s="59" t="s">
        <v>8</v>
      </c>
      <c r="D699" s="60" t="s">
        <v>895</v>
      </c>
      <c r="E699" s="60" t="s">
        <v>1157</v>
      </c>
      <c r="F699" s="60" t="s">
        <v>470</v>
      </c>
      <c r="G699" s="62" t="s">
        <v>897</v>
      </c>
    </row>
    <row r="700" spans="1:7" ht="45">
      <c r="A700" s="58">
        <v>698</v>
      </c>
      <c r="B700" s="58">
        <v>440883</v>
      </c>
      <c r="C700" s="59" t="s">
        <v>8</v>
      </c>
      <c r="D700" s="60" t="s">
        <v>895</v>
      </c>
      <c r="E700" s="60" t="s">
        <v>1158</v>
      </c>
      <c r="F700" s="60" t="s">
        <v>470</v>
      </c>
      <c r="G700" s="62" t="s">
        <v>897</v>
      </c>
    </row>
    <row r="701" spans="1:7" ht="39">
      <c r="A701" s="58">
        <v>699</v>
      </c>
      <c r="B701" s="58">
        <v>440883</v>
      </c>
      <c r="C701" s="59" t="s">
        <v>8</v>
      </c>
      <c r="D701" s="60" t="s">
        <v>895</v>
      </c>
      <c r="E701" s="60" t="s">
        <v>1159</v>
      </c>
      <c r="F701" s="60" t="s">
        <v>470</v>
      </c>
      <c r="G701" s="62" t="s">
        <v>897</v>
      </c>
    </row>
    <row r="702" spans="1:7" ht="39">
      <c r="A702" s="58">
        <v>700</v>
      </c>
      <c r="B702" s="58">
        <v>440883</v>
      </c>
      <c r="C702" s="59" t="s">
        <v>8</v>
      </c>
      <c r="D702" s="60" t="s">
        <v>895</v>
      </c>
      <c r="E702" s="60" t="s">
        <v>1160</v>
      </c>
      <c r="F702" s="60" t="s">
        <v>470</v>
      </c>
      <c r="G702" s="62" t="s">
        <v>897</v>
      </c>
    </row>
    <row r="703" spans="1:7" ht="45">
      <c r="A703" s="58">
        <v>701</v>
      </c>
      <c r="B703" s="58">
        <v>440883</v>
      </c>
      <c r="C703" s="59" t="s">
        <v>8</v>
      </c>
      <c r="D703" s="60" t="s">
        <v>895</v>
      </c>
      <c r="E703" s="60" t="s">
        <v>1161</v>
      </c>
      <c r="F703" s="60" t="s">
        <v>470</v>
      </c>
      <c r="G703" s="62" t="s">
        <v>897</v>
      </c>
    </row>
    <row r="704" spans="1:7" ht="39">
      <c r="A704" s="58">
        <v>702</v>
      </c>
      <c r="B704" s="58">
        <v>440883</v>
      </c>
      <c r="C704" s="59" t="s">
        <v>8</v>
      </c>
      <c r="D704" s="60" t="s">
        <v>895</v>
      </c>
      <c r="E704" s="60" t="s">
        <v>1162</v>
      </c>
      <c r="F704" s="60" t="s">
        <v>470</v>
      </c>
      <c r="G704" s="62" t="s">
        <v>897</v>
      </c>
    </row>
    <row r="705" spans="1:7" ht="39">
      <c r="A705" s="58">
        <v>703</v>
      </c>
      <c r="B705" s="58">
        <v>440883</v>
      </c>
      <c r="C705" s="59" t="s">
        <v>8</v>
      </c>
      <c r="D705" s="60" t="s">
        <v>895</v>
      </c>
      <c r="E705" s="60" t="s">
        <v>1163</v>
      </c>
      <c r="F705" s="60" t="s">
        <v>470</v>
      </c>
      <c r="G705" s="62" t="s">
        <v>897</v>
      </c>
    </row>
    <row r="706" spans="1:7" ht="39">
      <c r="A706" s="58">
        <v>704</v>
      </c>
      <c r="B706" s="58">
        <v>440883</v>
      </c>
      <c r="C706" s="59" t="s">
        <v>8</v>
      </c>
      <c r="D706" s="60" t="s">
        <v>895</v>
      </c>
      <c r="E706" s="60" t="s">
        <v>1164</v>
      </c>
      <c r="F706" s="60" t="s">
        <v>470</v>
      </c>
      <c r="G706" s="62" t="s">
        <v>897</v>
      </c>
    </row>
    <row r="707" spans="1:7" ht="39">
      <c r="A707" s="58">
        <v>705</v>
      </c>
      <c r="B707" s="58">
        <v>440883</v>
      </c>
      <c r="C707" s="59" t="s">
        <v>8</v>
      </c>
      <c r="D707" s="60" t="s">
        <v>895</v>
      </c>
      <c r="E707" s="60" t="s">
        <v>1165</v>
      </c>
      <c r="F707" s="60" t="s">
        <v>470</v>
      </c>
      <c r="G707" s="62" t="s">
        <v>897</v>
      </c>
    </row>
    <row r="708" spans="1:7" ht="39">
      <c r="A708" s="58">
        <v>706</v>
      </c>
      <c r="B708" s="58">
        <v>440883</v>
      </c>
      <c r="C708" s="59" t="s">
        <v>8</v>
      </c>
      <c r="D708" s="60" t="s">
        <v>895</v>
      </c>
      <c r="E708" s="60" t="s">
        <v>1166</v>
      </c>
      <c r="F708" s="60" t="s">
        <v>470</v>
      </c>
      <c r="G708" s="62" t="s">
        <v>897</v>
      </c>
    </row>
    <row r="709" spans="1:7" ht="39">
      <c r="A709" s="58">
        <v>707</v>
      </c>
      <c r="B709" s="58">
        <v>440883</v>
      </c>
      <c r="C709" s="59" t="s">
        <v>8</v>
      </c>
      <c r="D709" s="60" t="s">
        <v>895</v>
      </c>
      <c r="E709" s="60" t="s">
        <v>1167</v>
      </c>
      <c r="F709" s="60" t="s">
        <v>470</v>
      </c>
      <c r="G709" s="62" t="s">
        <v>897</v>
      </c>
    </row>
    <row r="710" spans="1:7" ht="45">
      <c r="A710" s="58">
        <v>708</v>
      </c>
      <c r="B710" s="58">
        <v>440883</v>
      </c>
      <c r="C710" s="59" t="s">
        <v>8</v>
      </c>
      <c r="D710" s="60" t="s">
        <v>895</v>
      </c>
      <c r="E710" s="60" t="s">
        <v>1168</v>
      </c>
      <c r="F710" s="60" t="s">
        <v>470</v>
      </c>
      <c r="G710" s="62" t="s">
        <v>897</v>
      </c>
    </row>
    <row r="711" spans="1:7" ht="39">
      <c r="A711" s="58">
        <v>709</v>
      </c>
      <c r="B711" s="58">
        <v>440883</v>
      </c>
      <c r="C711" s="59" t="s">
        <v>8</v>
      </c>
      <c r="D711" s="60" t="s">
        <v>895</v>
      </c>
      <c r="E711" s="60" t="s">
        <v>1169</v>
      </c>
      <c r="F711" s="60" t="s">
        <v>470</v>
      </c>
      <c r="G711" s="62" t="s">
        <v>897</v>
      </c>
    </row>
    <row r="712" spans="1:7" ht="60">
      <c r="A712" s="58">
        <v>710</v>
      </c>
      <c r="B712" s="58">
        <v>440883</v>
      </c>
      <c r="C712" s="59" t="s">
        <v>8</v>
      </c>
      <c r="D712" s="60" t="s">
        <v>895</v>
      </c>
      <c r="E712" s="60" t="s">
        <v>1170</v>
      </c>
      <c r="F712" s="60" t="s">
        <v>470</v>
      </c>
      <c r="G712" s="62" t="s">
        <v>897</v>
      </c>
    </row>
    <row r="713" spans="1:7" ht="39">
      <c r="A713" s="58">
        <v>711</v>
      </c>
      <c r="B713" s="58">
        <v>440883</v>
      </c>
      <c r="C713" s="59" t="s">
        <v>8</v>
      </c>
      <c r="D713" s="60" t="s">
        <v>895</v>
      </c>
      <c r="E713" s="60" t="s">
        <v>1171</v>
      </c>
      <c r="F713" s="60" t="s">
        <v>470</v>
      </c>
      <c r="G713" s="62" t="s">
        <v>897</v>
      </c>
    </row>
    <row r="714" spans="1:7" ht="75">
      <c r="A714" s="58">
        <v>712</v>
      </c>
      <c r="B714" s="58">
        <v>440883</v>
      </c>
      <c r="C714" s="59" t="s">
        <v>8</v>
      </c>
      <c r="D714" s="60" t="s">
        <v>895</v>
      </c>
      <c r="E714" s="60" t="s">
        <v>1172</v>
      </c>
      <c r="F714" s="60" t="s">
        <v>470</v>
      </c>
      <c r="G714" s="62" t="s">
        <v>897</v>
      </c>
    </row>
    <row r="715" spans="1:7" ht="39">
      <c r="A715" s="58">
        <v>713</v>
      </c>
      <c r="B715" s="58">
        <v>440883</v>
      </c>
      <c r="C715" s="59" t="s">
        <v>8</v>
      </c>
      <c r="D715" s="60" t="s">
        <v>895</v>
      </c>
      <c r="E715" s="60" t="s">
        <v>1173</v>
      </c>
      <c r="F715" s="60" t="s">
        <v>470</v>
      </c>
      <c r="G715" s="62" t="s">
        <v>897</v>
      </c>
    </row>
    <row r="716" spans="1:7" ht="30">
      <c r="A716" s="58">
        <v>714</v>
      </c>
      <c r="B716" s="58">
        <v>440883</v>
      </c>
      <c r="C716" s="59" t="s">
        <v>60</v>
      </c>
      <c r="D716" s="60" t="s">
        <v>895</v>
      </c>
      <c r="E716" s="60" t="s">
        <v>1174</v>
      </c>
      <c r="F716" s="60" t="s">
        <v>470</v>
      </c>
      <c r="G716" s="62"/>
    </row>
    <row r="717" spans="1:7" ht="60">
      <c r="A717" s="58">
        <v>715</v>
      </c>
      <c r="B717" s="58">
        <v>440883</v>
      </c>
      <c r="C717" s="59" t="s">
        <v>60</v>
      </c>
      <c r="D717" s="60" t="s">
        <v>895</v>
      </c>
      <c r="E717" s="60" t="s">
        <v>1175</v>
      </c>
      <c r="F717" s="60" t="s">
        <v>470</v>
      </c>
      <c r="G717" s="62"/>
    </row>
    <row r="718" spans="1:7" ht="45">
      <c r="A718" s="58">
        <v>716</v>
      </c>
      <c r="B718" s="58">
        <v>440883</v>
      </c>
      <c r="C718" s="59" t="s">
        <v>8</v>
      </c>
      <c r="D718" s="60" t="s">
        <v>895</v>
      </c>
      <c r="E718" s="60" t="s">
        <v>1176</v>
      </c>
      <c r="F718" s="60" t="s">
        <v>470</v>
      </c>
      <c r="G718" s="62" t="s">
        <v>897</v>
      </c>
    </row>
    <row r="719" spans="1:7" ht="39">
      <c r="A719" s="58">
        <v>717</v>
      </c>
      <c r="B719" s="58">
        <v>440883</v>
      </c>
      <c r="C719" s="59" t="s">
        <v>8</v>
      </c>
      <c r="D719" s="60" t="s">
        <v>895</v>
      </c>
      <c r="E719" s="60" t="s">
        <v>1177</v>
      </c>
      <c r="F719" s="60" t="s">
        <v>470</v>
      </c>
      <c r="G719" s="62" t="s">
        <v>897</v>
      </c>
    </row>
    <row r="720" spans="1:7" ht="150">
      <c r="A720" s="58">
        <v>718</v>
      </c>
      <c r="B720" s="58">
        <v>440883</v>
      </c>
      <c r="C720" s="59" t="s">
        <v>8</v>
      </c>
      <c r="D720" s="60" t="s">
        <v>895</v>
      </c>
      <c r="E720" s="60" t="s">
        <v>1178</v>
      </c>
      <c r="F720" s="60" t="s">
        <v>470</v>
      </c>
      <c r="G720" s="62" t="s">
        <v>897</v>
      </c>
    </row>
    <row r="721" spans="1:7" ht="60">
      <c r="A721" s="58">
        <v>719</v>
      </c>
      <c r="B721" s="58">
        <v>440883</v>
      </c>
      <c r="C721" s="59" t="s">
        <v>8</v>
      </c>
      <c r="D721" s="60" t="s">
        <v>895</v>
      </c>
      <c r="E721" s="60" t="s">
        <v>1179</v>
      </c>
      <c r="F721" s="60" t="s">
        <v>470</v>
      </c>
      <c r="G721" s="62" t="s">
        <v>897</v>
      </c>
    </row>
    <row r="722" spans="1:7" ht="15">
      <c r="A722" s="58">
        <v>720</v>
      </c>
      <c r="B722" s="58">
        <v>440883</v>
      </c>
      <c r="C722" s="59" t="s">
        <v>502</v>
      </c>
      <c r="D722" s="60" t="s">
        <v>895</v>
      </c>
      <c r="E722" s="60" t="s">
        <v>1180</v>
      </c>
      <c r="F722" s="60" t="s">
        <v>470</v>
      </c>
      <c r="G722" s="62"/>
    </row>
    <row r="723" spans="1:7" ht="45">
      <c r="A723" s="58">
        <v>721</v>
      </c>
      <c r="B723" s="58">
        <v>440883</v>
      </c>
      <c r="C723" s="59" t="s">
        <v>502</v>
      </c>
      <c r="D723" s="60" t="s">
        <v>895</v>
      </c>
      <c r="E723" s="60" t="s">
        <v>1181</v>
      </c>
      <c r="F723" s="60" t="s">
        <v>470</v>
      </c>
      <c r="G723" s="62"/>
    </row>
    <row r="724" spans="1:7" ht="15">
      <c r="A724" s="58">
        <v>722</v>
      </c>
      <c r="B724" s="58">
        <v>440883</v>
      </c>
      <c r="C724" s="59" t="s">
        <v>502</v>
      </c>
      <c r="D724" s="60" t="s">
        <v>895</v>
      </c>
      <c r="E724" s="60" t="s">
        <v>1182</v>
      </c>
      <c r="F724" s="60" t="s">
        <v>470</v>
      </c>
      <c r="G724" s="62"/>
    </row>
    <row r="725" spans="1:7" ht="15">
      <c r="A725" s="58">
        <v>723</v>
      </c>
      <c r="B725" s="58">
        <v>440883</v>
      </c>
      <c r="C725" s="59" t="s">
        <v>502</v>
      </c>
      <c r="D725" s="60" t="s">
        <v>895</v>
      </c>
      <c r="E725" s="60" t="s">
        <v>1183</v>
      </c>
      <c r="F725" s="60" t="s">
        <v>470</v>
      </c>
      <c r="G725" s="62"/>
    </row>
    <row r="726" spans="1:7" ht="30">
      <c r="A726" s="58">
        <v>724</v>
      </c>
      <c r="B726" s="58">
        <v>440883</v>
      </c>
      <c r="C726" s="59" t="s">
        <v>502</v>
      </c>
      <c r="D726" s="60" t="s">
        <v>895</v>
      </c>
      <c r="E726" s="60" t="s">
        <v>1184</v>
      </c>
      <c r="F726" s="60" t="s">
        <v>470</v>
      </c>
      <c r="G726" s="62"/>
    </row>
    <row r="727" spans="1:7" ht="15">
      <c r="A727" s="58">
        <v>725</v>
      </c>
      <c r="B727" s="58">
        <v>440883</v>
      </c>
      <c r="C727" s="59" t="s">
        <v>502</v>
      </c>
      <c r="D727" s="60" t="s">
        <v>895</v>
      </c>
      <c r="E727" s="60" t="s">
        <v>1185</v>
      </c>
      <c r="F727" s="60" t="s">
        <v>470</v>
      </c>
      <c r="G727" s="62"/>
    </row>
    <row r="728" spans="1:7" ht="15">
      <c r="A728" s="58">
        <v>726</v>
      </c>
      <c r="B728" s="58">
        <v>440883</v>
      </c>
      <c r="C728" s="59" t="s">
        <v>502</v>
      </c>
      <c r="D728" s="60" t="s">
        <v>895</v>
      </c>
      <c r="E728" s="60" t="s">
        <v>1186</v>
      </c>
      <c r="F728" s="60" t="s">
        <v>470</v>
      </c>
      <c r="G728" s="62"/>
    </row>
    <row r="729" spans="1:7" ht="30">
      <c r="A729" s="58">
        <v>727</v>
      </c>
      <c r="B729" s="58">
        <v>440883</v>
      </c>
      <c r="C729" s="59" t="s">
        <v>502</v>
      </c>
      <c r="D729" s="60" t="s">
        <v>895</v>
      </c>
      <c r="E729" s="60" t="s">
        <v>1187</v>
      </c>
      <c r="F729" s="60" t="s">
        <v>470</v>
      </c>
      <c r="G729" s="62"/>
    </row>
    <row r="730" spans="1:7" ht="60">
      <c r="A730" s="58">
        <v>728</v>
      </c>
      <c r="B730" s="58">
        <v>440883</v>
      </c>
      <c r="C730" s="59" t="s">
        <v>502</v>
      </c>
      <c r="D730" s="60" t="s">
        <v>895</v>
      </c>
      <c r="E730" s="60" t="s">
        <v>1188</v>
      </c>
      <c r="F730" s="60" t="s">
        <v>470</v>
      </c>
      <c r="G730" s="62"/>
    </row>
    <row r="731" spans="1:7" ht="15">
      <c r="A731" s="58">
        <v>729</v>
      </c>
      <c r="B731" s="58">
        <v>440883</v>
      </c>
      <c r="C731" s="59" t="s">
        <v>502</v>
      </c>
      <c r="D731" s="60" t="s">
        <v>895</v>
      </c>
      <c r="E731" s="60" t="s">
        <v>1189</v>
      </c>
      <c r="F731" s="60" t="s">
        <v>470</v>
      </c>
      <c r="G731" s="62"/>
    </row>
    <row r="732" spans="1:7" ht="45">
      <c r="A732" s="58">
        <v>730</v>
      </c>
      <c r="B732" s="58">
        <v>440883</v>
      </c>
      <c r="C732" s="59" t="s">
        <v>60</v>
      </c>
      <c r="D732" s="60" t="s">
        <v>895</v>
      </c>
      <c r="E732" s="60" t="s">
        <v>1190</v>
      </c>
      <c r="F732" s="60" t="s">
        <v>470</v>
      </c>
      <c r="G732" s="62"/>
    </row>
    <row r="733" spans="1:7" ht="75">
      <c r="A733" s="58">
        <v>731</v>
      </c>
      <c r="B733" s="58">
        <v>440883</v>
      </c>
      <c r="C733" s="59" t="s">
        <v>60</v>
      </c>
      <c r="D733" s="60" t="s">
        <v>895</v>
      </c>
      <c r="E733" s="60" t="s">
        <v>1191</v>
      </c>
      <c r="F733" s="60" t="s">
        <v>470</v>
      </c>
      <c r="G733" s="62"/>
    </row>
    <row r="734" spans="1:7" ht="180">
      <c r="A734" s="58">
        <v>732</v>
      </c>
      <c r="B734" s="58">
        <v>440883</v>
      </c>
      <c r="C734" s="59" t="s">
        <v>8</v>
      </c>
      <c r="D734" s="60" t="s">
        <v>895</v>
      </c>
      <c r="E734" s="60" t="s">
        <v>1192</v>
      </c>
      <c r="F734" s="60" t="s">
        <v>470</v>
      </c>
      <c r="G734" s="65" t="s">
        <v>897</v>
      </c>
    </row>
    <row r="735" spans="1:7" ht="15">
      <c r="A735" s="58">
        <v>733</v>
      </c>
      <c r="B735" s="58">
        <v>440883</v>
      </c>
      <c r="C735" s="59" t="s">
        <v>8</v>
      </c>
      <c r="D735" s="60" t="s">
        <v>740</v>
      </c>
      <c r="E735" s="60" t="s">
        <v>587</v>
      </c>
      <c r="F735" s="60" t="s">
        <v>470</v>
      </c>
      <c r="G735" s="65"/>
    </row>
    <row r="736" spans="1:7" ht="30">
      <c r="A736" s="58">
        <v>734</v>
      </c>
      <c r="B736" s="58">
        <v>440883</v>
      </c>
      <c r="C736" s="59" t="s">
        <v>8</v>
      </c>
      <c r="D736" s="60" t="s">
        <v>740</v>
      </c>
      <c r="E736" s="60" t="s">
        <v>588</v>
      </c>
      <c r="F736" s="60" t="s">
        <v>470</v>
      </c>
      <c r="G736" s="65"/>
    </row>
    <row r="737" spans="1:7" ht="30">
      <c r="A737" s="58">
        <v>735</v>
      </c>
      <c r="B737" s="58">
        <v>440883</v>
      </c>
      <c r="C737" s="59" t="s">
        <v>8</v>
      </c>
      <c r="D737" s="60" t="s">
        <v>740</v>
      </c>
      <c r="E737" s="60" t="s">
        <v>1193</v>
      </c>
      <c r="F737" s="60" t="s">
        <v>470</v>
      </c>
      <c r="G737" s="65"/>
    </row>
    <row r="738" spans="1:7" ht="30">
      <c r="A738" s="58">
        <v>736</v>
      </c>
      <c r="B738" s="58">
        <v>440883</v>
      </c>
      <c r="C738" s="59" t="s">
        <v>8</v>
      </c>
      <c r="D738" s="60" t="s">
        <v>740</v>
      </c>
      <c r="E738" s="60" t="s">
        <v>589</v>
      </c>
      <c r="F738" s="60" t="s">
        <v>470</v>
      </c>
      <c r="G738" s="65"/>
    </row>
    <row r="739" spans="1:7" ht="30">
      <c r="A739" s="58">
        <v>737</v>
      </c>
      <c r="B739" s="58">
        <v>440883</v>
      </c>
      <c r="C739" s="59" t="s">
        <v>8</v>
      </c>
      <c r="D739" s="60" t="s">
        <v>740</v>
      </c>
      <c r="E739" s="60" t="s">
        <v>1194</v>
      </c>
      <c r="F739" s="60" t="s">
        <v>470</v>
      </c>
      <c r="G739" s="65"/>
    </row>
    <row r="740" spans="1:7" ht="30">
      <c r="A740" s="58">
        <v>738</v>
      </c>
      <c r="B740" s="58">
        <v>440883</v>
      </c>
      <c r="C740" s="66" t="s">
        <v>8</v>
      </c>
      <c r="D740" s="67" t="s">
        <v>905</v>
      </c>
      <c r="E740" s="67" t="s">
        <v>1195</v>
      </c>
      <c r="F740" s="60" t="s">
        <v>470</v>
      </c>
      <c r="G740" s="65"/>
    </row>
    <row r="741" spans="1:7" ht="60">
      <c r="A741" s="58">
        <v>739</v>
      </c>
      <c r="B741" s="58">
        <v>440883</v>
      </c>
      <c r="C741" s="66" t="s">
        <v>8</v>
      </c>
      <c r="D741" s="67" t="s">
        <v>905</v>
      </c>
      <c r="E741" s="67" t="s">
        <v>1196</v>
      </c>
      <c r="F741" s="60" t="s">
        <v>470</v>
      </c>
      <c r="G741" s="65"/>
    </row>
    <row r="742" spans="1:7" ht="60">
      <c r="A742" s="58">
        <v>740</v>
      </c>
      <c r="B742" s="58">
        <v>440883</v>
      </c>
      <c r="C742" s="66" t="s">
        <v>8</v>
      </c>
      <c r="D742" s="67" t="s">
        <v>905</v>
      </c>
      <c r="E742" s="67" t="s">
        <v>1197</v>
      </c>
      <c r="F742" s="60" t="s">
        <v>470</v>
      </c>
      <c r="G742" s="65"/>
    </row>
    <row r="743" spans="1:7" ht="60">
      <c r="A743" s="58">
        <v>741</v>
      </c>
      <c r="B743" s="58">
        <v>440883</v>
      </c>
      <c r="C743" s="66" t="s">
        <v>8</v>
      </c>
      <c r="D743" s="67" t="s">
        <v>905</v>
      </c>
      <c r="E743" s="67" t="s">
        <v>1198</v>
      </c>
      <c r="F743" s="60" t="s">
        <v>470</v>
      </c>
      <c r="G743" s="65"/>
    </row>
    <row r="744" spans="1:7" ht="45">
      <c r="A744" s="58">
        <v>742</v>
      </c>
      <c r="B744" s="58">
        <v>440883</v>
      </c>
      <c r="C744" s="66" t="s">
        <v>8</v>
      </c>
      <c r="D744" s="67" t="s">
        <v>905</v>
      </c>
      <c r="E744" s="67" t="s">
        <v>1199</v>
      </c>
      <c r="F744" s="60" t="s">
        <v>470</v>
      </c>
      <c r="G744" s="65"/>
    </row>
    <row r="745" spans="1:7" ht="90">
      <c r="A745" s="58">
        <v>743</v>
      </c>
      <c r="B745" s="58">
        <v>440883</v>
      </c>
      <c r="C745" s="66" t="s">
        <v>8</v>
      </c>
      <c r="D745" s="67" t="s">
        <v>905</v>
      </c>
      <c r="E745" s="67" t="s">
        <v>1200</v>
      </c>
      <c r="F745" s="60" t="s">
        <v>470</v>
      </c>
      <c r="G745" s="65"/>
    </row>
    <row r="746" spans="1:7" ht="60">
      <c r="A746" s="58">
        <v>744</v>
      </c>
      <c r="B746" s="58">
        <v>440883</v>
      </c>
      <c r="C746" s="66" t="s">
        <v>8</v>
      </c>
      <c r="D746" s="67" t="s">
        <v>905</v>
      </c>
      <c r="E746" s="67" t="s">
        <v>1201</v>
      </c>
      <c r="F746" s="60" t="s">
        <v>470</v>
      </c>
      <c r="G746" s="65"/>
    </row>
    <row r="747" spans="1:7" ht="45">
      <c r="A747" s="58">
        <v>745</v>
      </c>
      <c r="B747" s="58">
        <v>440883</v>
      </c>
      <c r="C747" s="66" t="s">
        <v>8</v>
      </c>
      <c r="D747" s="67" t="s">
        <v>905</v>
      </c>
      <c r="E747" s="67" t="s">
        <v>1202</v>
      </c>
      <c r="F747" s="60" t="s">
        <v>470</v>
      </c>
      <c r="G747" s="65"/>
    </row>
    <row r="748" spans="1:7" ht="60">
      <c r="A748" s="58">
        <v>746</v>
      </c>
      <c r="B748" s="58">
        <v>440883</v>
      </c>
      <c r="C748" s="66" t="s">
        <v>8</v>
      </c>
      <c r="D748" s="67" t="s">
        <v>905</v>
      </c>
      <c r="E748" s="67" t="s">
        <v>1203</v>
      </c>
      <c r="F748" s="60" t="s">
        <v>470</v>
      </c>
      <c r="G748" s="65"/>
    </row>
    <row r="749" spans="1:7" ht="60">
      <c r="A749" s="58">
        <v>747</v>
      </c>
      <c r="B749" s="58">
        <v>440883</v>
      </c>
      <c r="C749" s="66" t="s">
        <v>8</v>
      </c>
      <c r="D749" s="67" t="s">
        <v>905</v>
      </c>
      <c r="E749" s="67" t="s">
        <v>1204</v>
      </c>
      <c r="F749" s="60" t="s">
        <v>470</v>
      </c>
      <c r="G749" s="65"/>
    </row>
    <row r="750" spans="1:7" ht="30">
      <c r="A750" s="58">
        <v>748</v>
      </c>
      <c r="B750" s="58">
        <v>440883</v>
      </c>
      <c r="C750" s="66" t="s">
        <v>8</v>
      </c>
      <c r="D750" s="67" t="s">
        <v>905</v>
      </c>
      <c r="E750" s="67" t="s">
        <v>1205</v>
      </c>
      <c r="F750" s="60" t="s">
        <v>470</v>
      </c>
      <c r="G750" s="65"/>
    </row>
    <row r="751" spans="1:7" ht="30">
      <c r="A751" s="58">
        <v>749</v>
      </c>
      <c r="B751" s="58">
        <v>440883</v>
      </c>
      <c r="C751" s="66" t="s">
        <v>8</v>
      </c>
      <c r="D751" s="67" t="s">
        <v>905</v>
      </c>
      <c r="E751" s="67" t="s">
        <v>1206</v>
      </c>
      <c r="F751" s="60" t="s">
        <v>470</v>
      </c>
      <c r="G751" s="65"/>
    </row>
    <row r="752" spans="1:7" ht="30">
      <c r="A752" s="58">
        <v>750</v>
      </c>
      <c r="B752" s="58">
        <v>440883</v>
      </c>
      <c r="C752" s="66" t="s">
        <v>8</v>
      </c>
      <c r="D752" s="67" t="s">
        <v>905</v>
      </c>
      <c r="E752" s="67" t="s">
        <v>1207</v>
      </c>
      <c r="F752" s="60" t="s">
        <v>470</v>
      </c>
      <c r="G752" s="65"/>
    </row>
    <row r="753" spans="1:7" ht="30">
      <c r="A753" s="58">
        <v>751</v>
      </c>
      <c r="B753" s="58">
        <v>440883</v>
      </c>
      <c r="C753" s="66" t="s">
        <v>8</v>
      </c>
      <c r="D753" s="67" t="s">
        <v>905</v>
      </c>
      <c r="E753" s="67" t="s">
        <v>1208</v>
      </c>
      <c r="F753" s="60" t="s">
        <v>470</v>
      </c>
      <c r="G753" s="65"/>
    </row>
    <row r="754" spans="1:7" ht="30">
      <c r="A754" s="58">
        <v>752</v>
      </c>
      <c r="B754" s="58">
        <v>440883</v>
      </c>
      <c r="C754" s="66" t="s">
        <v>8</v>
      </c>
      <c r="D754" s="67" t="s">
        <v>905</v>
      </c>
      <c r="E754" s="67" t="s">
        <v>1209</v>
      </c>
      <c r="F754" s="60" t="s">
        <v>470</v>
      </c>
      <c r="G754" s="65"/>
    </row>
    <row r="755" spans="1:7" ht="30">
      <c r="A755" s="58">
        <v>753</v>
      </c>
      <c r="B755" s="58">
        <v>440883</v>
      </c>
      <c r="C755" s="66" t="s">
        <v>8</v>
      </c>
      <c r="D755" s="67" t="s">
        <v>905</v>
      </c>
      <c r="E755" s="67" t="s">
        <v>1210</v>
      </c>
      <c r="F755" s="60" t="s">
        <v>470</v>
      </c>
      <c r="G755" s="65"/>
    </row>
    <row r="756" spans="1:7" ht="30">
      <c r="A756" s="58">
        <v>754</v>
      </c>
      <c r="B756" s="58">
        <v>440883</v>
      </c>
      <c r="C756" s="66" t="s">
        <v>8</v>
      </c>
      <c r="D756" s="67" t="s">
        <v>905</v>
      </c>
      <c r="E756" s="67" t="s">
        <v>1211</v>
      </c>
      <c r="F756" s="60" t="s">
        <v>470</v>
      </c>
      <c r="G756" s="65"/>
    </row>
    <row r="757" spans="1:7" ht="30">
      <c r="A757" s="58">
        <v>755</v>
      </c>
      <c r="B757" s="58">
        <v>440883</v>
      </c>
      <c r="C757" s="66" t="s">
        <v>8</v>
      </c>
      <c r="D757" s="67" t="s">
        <v>905</v>
      </c>
      <c r="E757" s="67" t="s">
        <v>1212</v>
      </c>
      <c r="F757" s="60" t="s">
        <v>470</v>
      </c>
      <c r="G757" s="65"/>
    </row>
    <row r="758" spans="1:7" ht="30">
      <c r="A758" s="58">
        <v>756</v>
      </c>
      <c r="B758" s="58">
        <v>440883</v>
      </c>
      <c r="C758" s="66" t="s">
        <v>8</v>
      </c>
      <c r="D758" s="67" t="s">
        <v>905</v>
      </c>
      <c r="E758" s="67" t="s">
        <v>1213</v>
      </c>
      <c r="F758" s="60" t="s">
        <v>470</v>
      </c>
      <c r="G758" s="65"/>
    </row>
    <row r="759" spans="1:7" ht="75">
      <c r="A759" s="58">
        <v>757</v>
      </c>
      <c r="B759" s="58">
        <v>440883</v>
      </c>
      <c r="C759" s="66" t="s">
        <v>8</v>
      </c>
      <c r="D759" s="67" t="s">
        <v>894</v>
      </c>
      <c r="E759" s="67" t="s">
        <v>443</v>
      </c>
      <c r="F759" s="60" t="s">
        <v>534</v>
      </c>
      <c r="G759" s="65"/>
    </row>
    <row r="760" spans="1:7" ht="30">
      <c r="A760" s="58">
        <v>758</v>
      </c>
      <c r="B760" s="58">
        <v>440883</v>
      </c>
      <c r="C760" s="66" t="s">
        <v>8</v>
      </c>
      <c r="D760" s="67" t="s">
        <v>894</v>
      </c>
      <c r="E760" s="67" t="s">
        <v>1214</v>
      </c>
      <c r="F760" s="60" t="s">
        <v>534</v>
      </c>
      <c r="G760" s="65"/>
    </row>
  </sheetData>
  <autoFilter ref="A2:G760">
    <sortState ref="A2:G760">
      <sortCondition ref="A4:A762"/>
    </sortState>
    <extLst/>
  </autoFilter>
  <mergeCells count="1">
    <mergeCell ref="A1:G1"/>
  </mergeCells>
  <phoneticPr fontId="25" type="noConversion"/>
  <pageMargins left="0.59027777777777801" right="0.59027777777777801" top="0.59027777777777801" bottom="0.59027777777777801" header="0.39305555555555599" footer="0.35416666666666702"/>
  <pageSetup paperSize="9" fitToHeight="0" orientation="landscape"/>
  <headerFooter scaleWithDoc="0" alignWithMargins="0"/>
</worksheet>
</file>

<file path=xl/worksheets/sheet5.xml><?xml version="1.0" encoding="utf-8"?>
<worksheet xmlns="http://schemas.openxmlformats.org/spreadsheetml/2006/main" xmlns:r="http://schemas.openxmlformats.org/officeDocument/2006/relationships">
  <dimension ref="A1:G407"/>
  <sheetViews>
    <sheetView workbookViewId="0">
      <selection activeCell="F2" sqref="F2"/>
    </sheetView>
  </sheetViews>
  <sheetFormatPr defaultColWidth="10.36328125" defaultRowHeight="50.15" customHeight="1"/>
  <cols>
    <col min="1" max="1" width="6.1796875" style="8" customWidth="1"/>
    <col min="2" max="2" width="9.54296875" style="8" customWidth="1"/>
    <col min="3" max="3" width="9.90625" style="47" customWidth="1"/>
    <col min="4" max="4" width="13.81640625" style="9" customWidth="1"/>
    <col min="5" max="5" width="63.81640625" style="48" customWidth="1"/>
    <col min="6" max="6" width="14.1796875" style="99" customWidth="1"/>
    <col min="7" max="7" width="7" style="8" customWidth="1"/>
    <col min="8" max="16383" width="10.36328125" style="8" customWidth="1"/>
    <col min="16384" max="16384" width="10.36328125" style="8"/>
  </cols>
  <sheetData>
    <row r="1" spans="1:7" ht="50.15" customHeight="1">
      <c r="A1" s="91" t="s">
        <v>1215</v>
      </c>
      <c r="B1" s="91"/>
      <c r="C1" s="91"/>
      <c r="D1" s="91"/>
      <c r="E1" s="91"/>
      <c r="F1" s="91"/>
      <c r="G1" s="91"/>
    </row>
    <row r="2" spans="1:7" ht="50.15" customHeight="1">
      <c r="A2" s="19" t="s">
        <v>1</v>
      </c>
      <c r="B2" s="10" t="s">
        <v>2</v>
      </c>
      <c r="C2" s="10" t="s">
        <v>3</v>
      </c>
      <c r="D2" s="10" t="s">
        <v>70</v>
      </c>
      <c r="E2" s="4" t="s">
        <v>5</v>
      </c>
      <c r="F2" s="4" t="s">
        <v>6</v>
      </c>
      <c r="G2" s="4" t="s">
        <v>7</v>
      </c>
    </row>
    <row r="3" spans="1:7" ht="45">
      <c r="A3" s="49">
        <v>1</v>
      </c>
      <c r="B3" s="40">
        <v>440882</v>
      </c>
      <c r="C3" s="40" t="s">
        <v>8</v>
      </c>
      <c r="D3" s="50" t="s">
        <v>1216</v>
      </c>
      <c r="E3" s="50" t="s">
        <v>481</v>
      </c>
      <c r="F3" s="50" t="s">
        <v>1217</v>
      </c>
      <c r="G3" s="51"/>
    </row>
    <row r="4" spans="1:7" ht="45">
      <c r="A4" s="49">
        <v>2</v>
      </c>
      <c r="B4" s="19">
        <v>440882</v>
      </c>
      <c r="C4" s="40" t="s">
        <v>8</v>
      </c>
      <c r="D4" s="50" t="s">
        <v>1216</v>
      </c>
      <c r="E4" s="50" t="s">
        <v>494</v>
      </c>
      <c r="F4" s="50" t="s">
        <v>1217</v>
      </c>
      <c r="G4" s="51"/>
    </row>
    <row r="5" spans="1:7" ht="45">
      <c r="A5" s="49">
        <v>3</v>
      </c>
      <c r="B5" s="19">
        <v>440882</v>
      </c>
      <c r="C5" s="40" t="s">
        <v>8</v>
      </c>
      <c r="D5" s="50" t="s">
        <v>1216</v>
      </c>
      <c r="E5" s="50" t="s">
        <v>493</v>
      </c>
      <c r="F5" s="50" t="s">
        <v>1217</v>
      </c>
      <c r="G5" s="51"/>
    </row>
    <row r="6" spans="1:7" ht="30">
      <c r="A6" s="49">
        <v>4</v>
      </c>
      <c r="B6" s="19">
        <v>440882</v>
      </c>
      <c r="C6" s="40" t="s">
        <v>8</v>
      </c>
      <c r="D6" s="50" t="s">
        <v>1216</v>
      </c>
      <c r="E6" s="50" t="s">
        <v>496</v>
      </c>
      <c r="F6" s="50" t="s">
        <v>1217</v>
      </c>
      <c r="G6" s="51"/>
    </row>
    <row r="7" spans="1:7" ht="90">
      <c r="A7" s="49">
        <v>5</v>
      </c>
      <c r="B7" s="19">
        <v>440882</v>
      </c>
      <c r="C7" s="40" t="s">
        <v>8</v>
      </c>
      <c r="D7" s="50" t="s">
        <v>1216</v>
      </c>
      <c r="E7" s="50" t="s">
        <v>489</v>
      </c>
      <c r="F7" s="50" t="s">
        <v>1217</v>
      </c>
      <c r="G7" s="51"/>
    </row>
    <row r="8" spans="1:7" ht="30">
      <c r="A8" s="49">
        <v>6</v>
      </c>
      <c r="B8" s="19">
        <v>440882</v>
      </c>
      <c r="C8" s="40" t="s">
        <v>8</v>
      </c>
      <c r="D8" s="50" t="s">
        <v>1216</v>
      </c>
      <c r="E8" s="50" t="s">
        <v>488</v>
      </c>
      <c r="F8" s="50" t="s">
        <v>1217</v>
      </c>
      <c r="G8" s="51"/>
    </row>
    <row r="9" spans="1:7" ht="45">
      <c r="A9" s="49">
        <v>7</v>
      </c>
      <c r="B9" s="19">
        <v>440882</v>
      </c>
      <c r="C9" s="40" t="s">
        <v>8</v>
      </c>
      <c r="D9" s="50" t="s">
        <v>1216</v>
      </c>
      <c r="E9" s="50" t="s">
        <v>490</v>
      </c>
      <c r="F9" s="50" t="s">
        <v>1217</v>
      </c>
      <c r="G9" s="51"/>
    </row>
    <row r="10" spans="1:7" ht="60">
      <c r="A10" s="49">
        <v>8</v>
      </c>
      <c r="B10" s="19">
        <v>440882</v>
      </c>
      <c r="C10" s="40" t="s">
        <v>8</v>
      </c>
      <c r="D10" s="50" t="s">
        <v>1216</v>
      </c>
      <c r="E10" s="50" t="s">
        <v>497</v>
      </c>
      <c r="F10" s="50" t="s">
        <v>1217</v>
      </c>
      <c r="G10" s="51"/>
    </row>
    <row r="11" spans="1:7" ht="30">
      <c r="A11" s="49">
        <v>9</v>
      </c>
      <c r="B11" s="19">
        <v>440882</v>
      </c>
      <c r="C11" s="40" t="s">
        <v>8</v>
      </c>
      <c r="D11" s="50" t="s">
        <v>1216</v>
      </c>
      <c r="E11" s="50" t="s">
        <v>491</v>
      </c>
      <c r="F11" s="50" t="s">
        <v>1217</v>
      </c>
      <c r="G11" s="51"/>
    </row>
    <row r="12" spans="1:7" ht="30">
      <c r="A12" s="49">
        <v>10</v>
      </c>
      <c r="B12" s="19">
        <v>440882</v>
      </c>
      <c r="C12" s="40" t="s">
        <v>8</v>
      </c>
      <c r="D12" s="50" t="s">
        <v>1216</v>
      </c>
      <c r="E12" s="50" t="s">
        <v>1218</v>
      </c>
      <c r="F12" s="50" t="s">
        <v>1217</v>
      </c>
      <c r="G12" s="51"/>
    </row>
    <row r="13" spans="1:7" ht="30">
      <c r="A13" s="49">
        <v>11</v>
      </c>
      <c r="B13" s="19">
        <v>440882</v>
      </c>
      <c r="C13" s="40" t="s">
        <v>8</v>
      </c>
      <c r="D13" s="50" t="s">
        <v>1216</v>
      </c>
      <c r="E13" s="50" t="s">
        <v>1219</v>
      </c>
      <c r="F13" s="50" t="s">
        <v>1217</v>
      </c>
      <c r="G13" s="51"/>
    </row>
    <row r="14" spans="1:7" ht="30">
      <c r="A14" s="49">
        <v>12</v>
      </c>
      <c r="B14" s="19">
        <v>440882</v>
      </c>
      <c r="C14" s="40" t="s">
        <v>8</v>
      </c>
      <c r="D14" s="50" t="s">
        <v>1216</v>
      </c>
      <c r="E14" s="50" t="s">
        <v>1220</v>
      </c>
      <c r="F14" s="50" t="s">
        <v>1217</v>
      </c>
      <c r="G14" s="51"/>
    </row>
    <row r="15" spans="1:7" ht="60">
      <c r="A15" s="49">
        <v>13</v>
      </c>
      <c r="B15" s="19">
        <v>440882</v>
      </c>
      <c r="C15" s="40" t="s">
        <v>8</v>
      </c>
      <c r="D15" s="50" t="s">
        <v>1216</v>
      </c>
      <c r="E15" s="50" t="s">
        <v>1221</v>
      </c>
      <c r="F15" s="50" t="s">
        <v>1217</v>
      </c>
      <c r="G15" s="51"/>
    </row>
    <row r="16" spans="1:7" ht="30">
      <c r="A16" s="49">
        <v>14</v>
      </c>
      <c r="B16" s="19">
        <v>440882</v>
      </c>
      <c r="C16" s="40" t="s">
        <v>8</v>
      </c>
      <c r="D16" s="50" t="s">
        <v>1216</v>
      </c>
      <c r="E16" s="50" t="s">
        <v>1222</v>
      </c>
      <c r="F16" s="50" t="s">
        <v>1217</v>
      </c>
      <c r="G16" s="51"/>
    </row>
    <row r="17" spans="1:7" ht="30">
      <c r="A17" s="49">
        <v>15</v>
      </c>
      <c r="B17" s="19">
        <v>440882</v>
      </c>
      <c r="C17" s="40" t="s">
        <v>8</v>
      </c>
      <c r="D17" s="50" t="s">
        <v>1216</v>
      </c>
      <c r="E17" s="50" t="s">
        <v>1223</v>
      </c>
      <c r="F17" s="50" t="s">
        <v>1217</v>
      </c>
      <c r="G17" s="51"/>
    </row>
    <row r="18" spans="1:7" ht="30">
      <c r="A18" s="49">
        <v>16</v>
      </c>
      <c r="B18" s="19">
        <v>440882</v>
      </c>
      <c r="C18" s="40" t="s">
        <v>8</v>
      </c>
      <c r="D18" s="50" t="s">
        <v>1216</v>
      </c>
      <c r="E18" s="50" t="s">
        <v>487</v>
      </c>
      <c r="F18" s="50" t="s">
        <v>1217</v>
      </c>
      <c r="G18" s="51"/>
    </row>
    <row r="19" spans="1:7" ht="30">
      <c r="A19" s="49">
        <v>17</v>
      </c>
      <c r="B19" s="19">
        <v>440882</v>
      </c>
      <c r="C19" s="40" t="s">
        <v>8</v>
      </c>
      <c r="D19" s="50" t="s">
        <v>1216</v>
      </c>
      <c r="E19" s="50" t="s">
        <v>482</v>
      </c>
      <c r="F19" s="50" t="s">
        <v>1217</v>
      </c>
      <c r="G19" s="51"/>
    </row>
    <row r="20" spans="1:7" ht="30">
      <c r="A20" s="49">
        <v>18</v>
      </c>
      <c r="B20" s="19">
        <v>440882</v>
      </c>
      <c r="C20" s="52" t="s">
        <v>60</v>
      </c>
      <c r="D20" s="50" t="s">
        <v>1216</v>
      </c>
      <c r="E20" s="50" t="s">
        <v>510</v>
      </c>
      <c r="F20" s="50" t="s">
        <v>1217</v>
      </c>
      <c r="G20" s="51"/>
    </row>
    <row r="21" spans="1:7" ht="45">
      <c r="A21" s="49">
        <v>19</v>
      </c>
      <c r="B21" s="19">
        <v>440882</v>
      </c>
      <c r="C21" s="52" t="s">
        <v>60</v>
      </c>
      <c r="D21" s="50" t="s">
        <v>1216</v>
      </c>
      <c r="E21" s="50" t="s">
        <v>518</v>
      </c>
      <c r="F21" s="50" t="s">
        <v>1217</v>
      </c>
      <c r="G21" s="51"/>
    </row>
    <row r="22" spans="1:7" ht="75">
      <c r="A22" s="49">
        <v>20</v>
      </c>
      <c r="B22" s="19">
        <v>440882</v>
      </c>
      <c r="C22" s="40" t="s">
        <v>8</v>
      </c>
      <c r="D22" s="50" t="s">
        <v>1216</v>
      </c>
      <c r="E22" s="50" t="s">
        <v>480</v>
      </c>
      <c r="F22" s="50" t="s">
        <v>1217</v>
      </c>
      <c r="G22" s="51"/>
    </row>
    <row r="23" spans="1:7" ht="75">
      <c r="A23" s="49">
        <v>21</v>
      </c>
      <c r="B23" s="19">
        <v>440882</v>
      </c>
      <c r="C23" s="40" t="s">
        <v>8</v>
      </c>
      <c r="D23" s="50" t="s">
        <v>1216</v>
      </c>
      <c r="E23" s="50" t="s">
        <v>472</v>
      </c>
      <c r="F23" s="50" t="s">
        <v>1217</v>
      </c>
      <c r="G23" s="51"/>
    </row>
    <row r="24" spans="1:7" ht="30">
      <c r="A24" s="49">
        <v>22</v>
      </c>
      <c r="B24" s="19">
        <v>440882</v>
      </c>
      <c r="C24" s="40" t="s">
        <v>8</v>
      </c>
      <c r="D24" s="50" t="s">
        <v>1216</v>
      </c>
      <c r="E24" s="50" t="s">
        <v>479</v>
      </c>
      <c r="F24" s="50" t="s">
        <v>1217</v>
      </c>
      <c r="G24" s="51"/>
    </row>
    <row r="25" spans="1:7" ht="60">
      <c r="A25" s="49">
        <v>23</v>
      </c>
      <c r="B25" s="19">
        <v>440882</v>
      </c>
      <c r="C25" s="40" t="s">
        <v>8</v>
      </c>
      <c r="D25" s="50" t="s">
        <v>1216</v>
      </c>
      <c r="E25" s="50" t="s">
        <v>471</v>
      </c>
      <c r="F25" s="50" t="s">
        <v>1217</v>
      </c>
      <c r="G25" s="51"/>
    </row>
    <row r="26" spans="1:7" ht="30">
      <c r="A26" s="49">
        <v>24</v>
      </c>
      <c r="B26" s="19">
        <v>440882</v>
      </c>
      <c r="C26" s="40" t="s">
        <v>8</v>
      </c>
      <c r="D26" s="50" t="s">
        <v>1216</v>
      </c>
      <c r="E26" s="50" t="s">
        <v>477</v>
      </c>
      <c r="F26" s="50" t="s">
        <v>1217</v>
      </c>
      <c r="G26" s="51"/>
    </row>
    <row r="27" spans="1:7" ht="120">
      <c r="A27" s="49">
        <v>25</v>
      </c>
      <c r="B27" s="19">
        <v>440882</v>
      </c>
      <c r="C27" s="40" t="s">
        <v>8</v>
      </c>
      <c r="D27" s="50" t="s">
        <v>1216</v>
      </c>
      <c r="E27" s="50" t="s">
        <v>469</v>
      </c>
      <c r="F27" s="50" t="s">
        <v>1217</v>
      </c>
      <c r="G27" s="51"/>
    </row>
    <row r="28" spans="1:7" ht="90">
      <c r="A28" s="49">
        <v>26</v>
      </c>
      <c r="B28" s="19">
        <v>440882</v>
      </c>
      <c r="C28" s="40" t="s">
        <v>8</v>
      </c>
      <c r="D28" s="50" t="s">
        <v>1216</v>
      </c>
      <c r="E28" s="50" t="s">
        <v>1014</v>
      </c>
      <c r="F28" s="50" t="s">
        <v>1217</v>
      </c>
      <c r="G28" s="51"/>
    </row>
    <row r="29" spans="1:7" ht="30">
      <c r="A29" s="49">
        <v>27</v>
      </c>
      <c r="B29" s="19">
        <v>440882</v>
      </c>
      <c r="C29" s="40" t="s">
        <v>8</v>
      </c>
      <c r="D29" s="50" t="s">
        <v>1216</v>
      </c>
      <c r="E29" s="50" t="s">
        <v>1224</v>
      </c>
      <c r="F29" s="50" t="s">
        <v>1217</v>
      </c>
      <c r="G29" s="51"/>
    </row>
    <row r="30" spans="1:7" ht="120">
      <c r="A30" s="49">
        <v>28</v>
      </c>
      <c r="B30" s="19">
        <v>440882</v>
      </c>
      <c r="C30" s="40" t="s">
        <v>8</v>
      </c>
      <c r="D30" s="50" t="s">
        <v>1216</v>
      </c>
      <c r="E30" s="50" t="s">
        <v>473</v>
      </c>
      <c r="F30" s="50" t="s">
        <v>1217</v>
      </c>
      <c r="G30" s="51"/>
    </row>
    <row r="31" spans="1:7" ht="45">
      <c r="A31" s="49">
        <v>29</v>
      </c>
      <c r="B31" s="19">
        <v>440882</v>
      </c>
      <c r="C31" s="40" t="s">
        <v>8</v>
      </c>
      <c r="D31" s="50" t="s">
        <v>1216</v>
      </c>
      <c r="E31" s="50" t="s">
        <v>476</v>
      </c>
      <c r="F31" s="50" t="s">
        <v>1217</v>
      </c>
      <c r="G31" s="51"/>
    </row>
    <row r="32" spans="1:7" ht="30">
      <c r="A32" s="49">
        <v>30</v>
      </c>
      <c r="B32" s="19">
        <v>440882</v>
      </c>
      <c r="C32" s="40" t="s">
        <v>8</v>
      </c>
      <c r="D32" s="50" t="s">
        <v>1216</v>
      </c>
      <c r="E32" s="50" t="s">
        <v>492</v>
      </c>
      <c r="F32" s="50" t="s">
        <v>1217</v>
      </c>
      <c r="G32" s="51"/>
    </row>
    <row r="33" spans="1:7" ht="30">
      <c r="A33" s="49">
        <v>31</v>
      </c>
      <c r="B33" s="19">
        <v>440882</v>
      </c>
      <c r="C33" s="40" t="s">
        <v>8</v>
      </c>
      <c r="D33" s="50" t="s">
        <v>1216</v>
      </c>
      <c r="E33" s="50" t="s">
        <v>478</v>
      </c>
      <c r="F33" s="50" t="s">
        <v>1217</v>
      </c>
      <c r="G33" s="51"/>
    </row>
    <row r="34" spans="1:7" ht="120">
      <c r="A34" s="49">
        <v>32</v>
      </c>
      <c r="B34" s="19">
        <v>440882</v>
      </c>
      <c r="C34" s="40" t="s">
        <v>8</v>
      </c>
      <c r="D34" s="50" t="s">
        <v>1216</v>
      </c>
      <c r="E34" s="50" t="s">
        <v>939</v>
      </c>
      <c r="F34" s="50" t="s">
        <v>1217</v>
      </c>
      <c r="G34" s="51"/>
    </row>
    <row r="35" spans="1:7" ht="45">
      <c r="A35" s="49">
        <v>33</v>
      </c>
      <c r="B35" s="19">
        <v>440882</v>
      </c>
      <c r="C35" s="40" t="s">
        <v>8</v>
      </c>
      <c r="D35" s="50" t="s">
        <v>1216</v>
      </c>
      <c r="E35" s="50" t="s">
        <v>952</v>
      </c>
      <c r="F35" s="50" t="s">
        <v>1217</v>
      </c>
      <c r="G35" s="51"/>
    </row>
    <row r="36" spans="1:7" ht="30">
      <c r="A36" s="49">
        <v>34</v>
      </c>
      <c r="B36" s="19">
        <v>440882</v>
      </c>
      <c r="C36" s="40" t="s">
        <v>60</v>
      </c>
      <c r="D36" s="50" t="s">
        <v>1216</v>
      </c>
      <c r="E36" s="50" t="s">
        <v>512</v>
      </c>
      <c r="F36" s="50" t="s">
        <v>1217</v>
      </c>
      <c r="G36" s="51"/>
    </row>
    <row r="37" spans="1:7" ht="30">
      <c r="A37" s="49">
        <v>35</v>
      </c>
      <c r="B37" s="19">
        <v>440882</v>
      </c>
      <c r="C37" s="40" t="s">
        <v>60</v>
      </c>
      <c r="D37" s="50" t="s">
        <v>1216</v>
      </c>
      <c r="E37" s="50" t="s">
        <v>513</v>
      </c>
      <c r="F37" s="50" t="s">
        <v>1217</v>
      </c>
      <c r="G37" s="51"/>
    </row>
    <row r="38" spans="1:7" ht="30">
      <c r="A38" s="49">
        <v>36</v>
      </c>
      <c r="B38" s="19">
        <v>440882</v>
      </c>
      <c r="C38" s="40" t="s">
        <v>502</v>
      </c>
      <c r="D38" s="50" t="s">
        <v>1216</v>
      </c>
      <c r="E38" s="50" t="s">
        <v>505</v>
      </c>
      <c r="F38" s="50" t="s">
        <v>1217</v>
      </c>
      <c r="G38" s="51"/>
    </row>
    <row r="39" spans="1:7" ht="30">
      <c r="A39" s="49">
        <v>37</v>
      </c>
      <c r="B39" s="19">
        <v>440882</v>
      </c>
      <c r="C39" s="40" t="s">
        <v>60</v>
      </c>
      <c r="D39" s="50" t="s">
        <v>1216</v>
      </c>
      <c r="E39" s="50" t="s">
        <v>1042</v>
      </c>
      <c r="F39" s="50" t="s">
        <v>1217</v>
      </c>
      <c r="G39" s="51"/>
    </row>
    <row r="40" spans="1:7" ht="30">
      <c r="A40" s="49">
        <v>38</v>
      </c>
      <c r="B40" s="19">
        <v>440882</v>
      </c>
      <c r="C40" s="40" t="s">
        <v>502</v>
      </c>
      <c r="D40" s="50" t="s">
        <v>1216</v>
      </c>
      <c r="E40" s="50" t="s">
        <v>1022</v>
      </c>
      <c r="F40" s="50" t="s">
        <v>1217</v>
      </c>
      <c r="G40" s="51"/>
    </row>
    <row r="41" spans="1:7" ht="30">
      <c r="A41" s="49">
        <v>39</v>
      </c>
      <c r="B41" s="19">
        <v>440882</v>
      </c>
      <c r="C41" s="40" t="s">
        <v>502</v>
      </c>
      <c r="D41" s="50" t="s">
        <v>1216</v>
      </c>
      <c r="E41" s="50" t="s">
        <v>1021</v>
      </c>
      <c r="F41" s="50" t="s">
        <v>1217</v>
      </c>
      <c r="G41" s="51"/>
    </row>
    <row r="42" spans="1:7" ht="30">
      <c r="A42" s="49">
        <v>40</v>
      </c>
      <c r="B42" s="19">
        <v>440882</v>
      </c>
      <c r="C42" s="40" t="s">
        <v>502</v>
      </c>
      <c r="D42" s="50" t="s">
        <v>1216</v>
      </c>
      <c r="E42" s="50" t="s">
        <v>1029</v>
      </c>
      <c r="F42" s="50" t="s">
        <v>1217</v>
      </c>
      <c r="G42" s="51"/>
    </row>
    <row r="43" spans="1:7" ht="30">
      <c r="A43" s="49">
        <v>41</v>
      </c>
      <c r="B43" s="19">
        <v>440882</v>
      </c>
      <c r="C43" s="40" t="s">
        <v>8</v>
      </c>
      <c r="D43" s="50" t="s">
        <v>1216</v>
      </c>
      <c r="E43" s="50" t="s">
        <v>1225</v>
      </c>
      <c r="F43" s="50" t="s">
        <v>1217</v>
      </c>
      <c r="G43" s="51"/>
    </row>
    <row r="44" spans="1:7" ht="30">
      <c r="A44" s="49">
        <v>42</v>
      </c>
      <c r="B44" s="19">
        <v>440882</v>
      </c>
      <c r="C44" s="40" t="s">
        <v>8</v>
      </c>
      <c r="D44" s="50" t="s">
        <v>1216</v>
      </c>
      <c r="E44" s="50" t="s">
        <v>1226</v>
      </c>
      <c r="F44" s="50" t="s">
        <v>1217</v>
      </c>
      <c r="G44" s="51"/>
    </row>
    <row r="45" spans="1:7" ht="30">
      <c r="A45" s="49">
        <v>43</v>
      </c>
      <c r="B45" s="19">
        <v>440882</v>
      </c>
      <c r="C45" s="40" t="s">
        <v>8</v>
      </c>
      <c r="D45" s="50" t="s">
        <v>1216</v>
      </c>
      <c r="E45" s="50" t="s">
        <v>982</v>
      </c>
      <c r="F45" s="50" t="s">
        <v>1217</v>
      </c>
      <c r="G45" s="51"/>
    </row>
    <row r="46" spans="1:7" ht="30">
      <c r="A46" s="49">
        <v>44</v>
      </c>
      <c r="B46" s="19">
        <v>440882</v>
      </c>
      <c r="C46" s="40" t="s">
        <v>8</v>
      </c>
      <c r="D46" s="50" t="s">
        <v>1216</v>
      </c>
      <c r="E46" s="50" t="s">
        <v>1227</v>
      </c>
      <c r="F46" s="50" t="s">
        <v>1217</v>
      </c>
      <c r="G46" s="51"/>
    </row>
    <row r="47" spans="1:7" ht="60">
      <c r="A47" s="49">
        <v>45</v>
      </c>
      <c r="B47" s="19">
        <v>440882</v>
      </c>
      <c r="C47" s="40" t="s">
        <v>8</v>
      </c>
      <c r="D47" s="50" t="s">
        <v>1216</v>
      </c>
      <c r="E47" s="50" t="s">
        <v>1228</v>
      </c>
      <c r="F47" s="50" t="s">
        <v>1217</v>
      </c>
      <c r="G47" s="51"/>
    </row>
    <row r="48" spans="1:7" ht="30">
      <c r="A48" s="49">
        <v>46</v>
      </c>
      <c r="B48" s="19">
        <v>440882</v>
      </c>
      <c r="C48" s="40" t="s">
        <v>8</v>
      </c>
      <c r="D48" s="50" t="s">
        <v>1216</v>
      </c>
      <c r="E48" s="50" t="s">
        <v>1229</v>
      </c>
      <c r="F48" s="50" t="s">
        <v>1217</v>
      </c>
      <c r="G48" s="51"/>
    </row>
    <row r="49" spans="1:7" ht="30">
      <c r="A49" s="49">
        <v>47</v>
      </c>
      <c r="B49" s="19">
        <v>440882</v>
      </c>
      <c r="C49" s="40" t="s">
        <v>8</v>
      </c>
      <c r="D49" s="50" t="s">
        <v>1216</v>
      </c>
      <c r="E49" s="50" t="s">
        <v>1230</v>
      </c>
      <c r="F49" s="50" t="s">
        <v>1217</v>
      </c>
      <c r="G49" s="51"/>
    </row>
    <row r="50" spans="1:7" ht="30">
      <c r="A50" s="49">
        <v>48</v>
      </c>
      <c r="B50" s="19">
        <v>440882</v>
      </c>
      <c r="C50" s="40" t="s">
        <v>8</v>
      </c>
      <c r="D50" s="50" t="s">
        <v>1216</v>
      </c>
      <c r="E50" s="50" t="s">
        <v>1231</v>
      </c>
      <c r="F50" s="50" t="s">
        <v>1217</v>
      </c>
      <c r="G50" s="51"/>
    </row>
    <row r="51" spans="1:7" ht="45">
      <c r="A51" s="49">
        <v>49</v>
      </c>
      <c r="B51" s="19">
        <v>440882</v>
      </c>
      <c r="C51" s="40" t="s">
        <v>8</v>
      </c>
      <c r="D51" s="50" t="s">
        <v>1216</v>
      </c>
      <c r="E51" s="50" t="s">
        <v>1232</v>
      </c>
      <c r="F51" s="50" t="s">
        <v>1217</v>
      </c>
      <c r="G51" s="51"/>
    </row>
    <row r="52" spans="1:7" ht="30">
      <c r="A52" s="49">
        <v>50</v>
      </c>
      <c r="B52" s="19">
        <v>440882</v>
      </c>
      <c r="C52" s="40" t="s">
        <v>8</v>
      </c>
      <c r="D52" s="50" t="s">
        <v>1216</v>
      </c>
      <c r="E52" s="50" t="s">
        <v>1233</v>
      </c>
      <c r="F52" s="50" t="s">
        <v>1217</v>
      </c>
      <c r="G52" s="51"/>
    </row>
    <row r="53" spans="1:7" ht="30">
      <c r="A53" s="49">
        <v>51</v>
      </c>
      <c r="B53" s="19">
        <v>440882</v>
      </c>
      <c r="C53" s="40" t="s">
        <v>8</v>
      </c>
      <c r="D53" s="50" t="s">
        <v>1216</v>
      </c>
      <c r="E53" s="50" t="s">
        <v>980</v>
      </c>
      <c r="F53" s="50" t="s">
        <v>1217</v>
      </c>
      <c r="G53" s="51"/>
    </row>
    <row r="54" spans="1:7" ht="30">
      <c r="A54" s="49">
        <v>52</v>
      </c>
      <c r="B54" s="19">
        <v>440882</v>
      </c>
      <c r="C54" s="40" t="s">
        <v>8</v>
      </c>
      <c r="D54" s="50" t="s">
        <v>1216</v>
      </c>
      <c r="E54" s="50" t="s">
        <v>1234</v>
      </c>
      <c r="F54" s="50" t="s">
        <v>1217</v>
      </c>
      <c r="G54" s="51"/>
    </row>
    <row r="55" spans="1:7" ht="30">
      <c r="A55" s="49">
        <v>53</v>
      </c>
      <c r="B55" s="19">
        <v>440882</v>
      </c>
      <c r="C55" s="40" t="s">
        <v>8</v>
      </c>
      <c r="D55" s="50" t="s">
        <v>1216</v>
      </c>
      <c r="E55" s="50" t="s">
        <v>1235</v>
      </c>
      <c r="F55" s="50" t="s">
        <v>1217</v>
      </c>
      <c r="G55" s="51"/>
    </row>
    <row r="56" spans="1:7" ht="30">
      <c r="A56" s="49">
        <v>54</v>
      </c>
      <c r="B56" s="19">
        <v>440882</v>
      </c>
      <c r="C56" s="40" t="s">
        <v>8</v>
      </c>
      <c r="D56" s="50" t="s">
        <v>1216</v>
      </c>
      <c r="E56" s="50" t="s">
        <v>961</v>
      </c>
      <c r="F56" s="50" t="s">
        <v>1217</v>
      </c>
      <c r="G56" s="51"/>
    </row>
    <row r="57" spans="1:7" ht="30">
      <c r="A57" s="49">
        <v>55</v>
      </c>
      <c r="B57" s="19">
        <v>440882</v>
      </c>
      <c r="C57" s="40" t="s">
        <v>502</v>
      </c>
      <c r="D57" s="50" t="s">
        <v>1216</v>
      </c>
      <c r="E57" s="50" t="s">
        <v>1033</v>
      </c>
      <c r="F57" s="50" t="s">
        <v>1217</v>
      </c>
      <c r="G57" s="51"/>
    </row>
    <row r="58" spans="1:7" ht="30">
      <c r="A58" s="49">
        <v>56</v>
      </c>
      <c r="B58" s="19">
        <v>440882</v>
      </c>
      <c r="C58" s="40" t="s">
        <v>8</v>
      </c>
      <c r="D58" s="50" t="s">
        <v>1216</v>
      </c>
      <c r="E58" s="50" t="s">
        <v>971</v>
      </c>
      <c r="F58" s="50" t="s">
        <v>1217</v>
      </c>
      <c r="G58" s="51"/>
    </row>
    <row r="59" spans="1:7" ht="45">
      <c r="A59" s="49">
        <v>57</v>
      </c>
      <c r="B59" s="19">
        <v>440882</v>
      </c>
      <c r="C59" s="40" t="s">
        <v>8</v>
      </c>
      <c r="D59" s="50" t="s">
        <v>1216</v>
      </c>
      <c r="E59" s="50" t="s">
        <v>951</v>
      </c>
      <c r="F59" s="50" t="s">
        <v>1217</v>
      </c>
      <c r="G59" s="51"/>
    </row>
    <row r="60" spans="1:7" ht="30">
      <c r="A60" s="49">
        <v>58</v>
      </c>
      <c r="B60" s="19">
        <v>440882</v>
      </c>
      <c r="C60" s="40" t="s">
        <v>8</v>
      </c>
      <c r="D60" s="50" t="s">
        <v>1216</v>
      </c>
      <c r="E60" s="50" t="s">
        <v>1236</v>
      </c>
      <c r="F60" s="50" t="s">
        <v>1217</v>
      </c>
      <c r="G60" s="51"/>
    </row>
    <row r="61" spans="1:7" ht="30">
      <c r="A61" s="49">
        <v>59</v>
      </c>
      <c r="B61" s="19">
        <v>440882</v>
      </c>
      <c r="C61" s="40" t="s">
        <v>8</v>
      </c>
      <c r="D61" s="50" t="s">
        <v>1216</v>
      </c>
      <c r="E61" s="50" t="s">
        <v>1016</v>
      </c>
      <c r="F61" s="50" t="s">
        <v>1217</v>
      </c>
      <c r="G61" s="51"/>
    </row>
    <row r="62" spans="1:7" ht="45">
      <c r="A62" s="49">
        <v>60</v>
      </c>
      <c r="B62" s="19">
        <v>440882</v>
      </c>
      <c r="C62" s="40" t="s">
        <v>8</v>
      </c>
      <c r="D62" s="50" t="s">
        <v>1216</v>
      </c>
      <c r="E62" s="50" t="s">
        <v>952</v>
      </c>
      <c r="F62" s="50" t="s">
        <v>1217</v>
      </c>
      <c r="G62" s="51"/>
    </row>
    <row r="63" spans="1:7" ht="30">
      <c r="A63" s="49">
        <v>61</v>
      </c>
      <c r="B63" s="19">
        <v>440882</v>
      </c>
      <c r="C63" s="40" t="s">
        <v>8</v>
      </c>
      <c r="D63" s="50" t="s">
        <v>1216</v>
      </c>
      <c r="E63" s="50" t="s">
        <v>1237</v>
      </c>
      <c r="F63" s="50" t="s">
        <v>1217</v>
      </c>
      <c r="G63" s="51"/>
    </row>
    <row r="64" spans="1:7" ht="30">
      <c r="A64" s="49">
        <v>62</v>
      </c>
      <c r="B64" s="19">
        <v>440882</v>
      </c>
      <c r="C64" s="40" t="s">
        <v>8</v>
      </c>
      <c r="D64" s="50" t="s">
        <v>1216</v>
      </c>
      <c r="E64" s="50" t="s">
        <v>1238</v>
      </c>
      <c r="F64" s="50" t="s">
        <v>1217</v>
      </c>
      <c r="G64" s="51"/>
    </row>
    <row r="65" spans="1:7" ht="30">
      <c r="A65" s="49">
        <v>63</v>
      </c>
      <c r="B65" s="19">
        <v>440882</v>
      </c>
      <c r="C65" s="40" t="s">
        <v>8</v>
      </c>
      <c r="D65" s="50" t="s">
        <v>1216</v>
      </c>
      <c r="E65" s="50" t="s">
        <v>1239</v>
      </c>
      <c r="F65" s="50" t="s">
        <v>1217</v>
      </c>
      <c r="G65" s="51"/>
    </row>
    <row r="66" spans="1:7" ht="75">
      <c r="A66" s="49">
        <v>64</v>
      </c>
      <c r="B66" s="19">
        <v>440882</v>
      </c>
      <c r="C66" s="40" t="s">
        <v>8</v>
      </c>
      <c r="D66" s="50" t="s">
        <v>1216</v>
      </c>
      <c r="E66" s="50" t="s">
        <v>1240</v>
      </c>
      <c r="F66" s="50" t="s">
        <v>1217</v>
      </c>
      <c r="G66" s="51"/>
    </row>
    <row r="67" spans="1:7" ht="45">
      <c r="A67" s="49">
        <v>65</v>
      </c>
      <c r="B67" s="19">
        <v>440882</v>
      </c>
      <c r="C67" s="40" t="s">
        <v>8</v>
      </c>
      <c r="D67" s="50" t="s">
        <v>1216</v>
      </c>
      <c r="E67" s="50" t="s">
        <v>1241</v>
      </c>
      <c r="F67" s="50" t="s">
        <v>1217</v>
      </c>
      <c r="G67" s="51"/>
    </row>
    <row r="68" spans="1:7" ht="30">
      <c r="A68" s="49">
        <v>66</v>
      </c>
      <c r="B68" s="19">
        <v>440882</v>
      </c>
      <c r="C68" s="40" t="s">
        <v>8</v>
      </c>
      <c r="D68" s="50" t="s">
        <v>1216</v>
      </c>
      <c r="E68" s="50" t="s">
        <v>1242</v>
      </c>
      <c r="F68" s="50" t="s">
        <v>1217</v>
      </c>
      <c r="G68" s="51"/>
    </row>
    <row r="69" spans="1:7" ht="45">
      <c r="A69" s="49">
        <v>67</v>
      </c>
      <c r="B69" s="19">
        <v>440882</v>
      </c>
      <c r="C69" s="40" t="s">
        <v>8</v>
      </c>
      <c r="D69" s="50" t="s">
        <v>1216</v>
      </c>
      <c r="E69" s="50" t="s">
        <v>1010</v>
      </c>
      <c r="F69" s="50" t="s">
        <v>1217</v>
      </c>
      <c r="G69" s="51"/>
    </row>
    <row r="70" spans="1:7" ht="30">
      <c r="A70" s="49">
        <v>68</v>
      </c>
      <c r="B70" s="19">
        <v>440882</v>
      </c>
      <c r="C70" s="40" t="s">
        <v>8</v>
      </c>
      <c r="D70" s="50" t="s">
        <v>1216</v>
      </c>
      <c r="E70" s="50" t="s">
        <v>1243</v>
      </c>
      <c r="F70" s="50" t="s">
        <v>1217</v>
      </c>
      <c r="G70" s="51"/>
    </row>
    <row r="71" spans="1:7" ht="30">
      <c r="A71" s="49">
        <v>69</v>
      </c>
      <c r="B71" s="19">
        <v>440882</v>
      </c>
      <c r="C71" s="40" t="s">
        <v>60</v>
      </c>
      <c r="D71" s="50" t="s">
        <v>1216</v>
      </c>
      <c r="E71" s="50" t="s">
        <v>1043</v>
      </c>
      <c r="F71" s="50" t="s">
        <v>1217</v>
      </c>
      <c r="G71" s="51"/>
    </row>
    <row r="72" spans="1:7" ht="30">
      <c r="A72" s="49">
        <v>70</v>
      </c>
      <c r="B72" s="19">
        <v>440882</v>
      </c>
      <c r="C72" s="40" t="s">
        <v>502</v>
      </c>
      <c r="D72" s="50" t="s">
        <v>1216</v>
      </c>
      <c r="E72" s="50" t="s">
        <v>1025</v>
      </c>
      <c r="F72" s="50" t="s">
        <v>1217</v>
      </c>
      <c r="G72" s="51"/>
    </row>
    <row r="73" spans="1:7" ht="30">
      <c r="A73" s="49">
        <v>71</v>
      </c>
      <c r="B73" s="19">
        <v>440882</v>
      </c>
      <c r="C73" s="40" t="s">
        <v>502</v>
      </c>
      <c r="D73" s="50" t="s">
        <v>1216</v>
      </c>
      <c r="E73" s="50" t="s">
        <v>1244</v>
      </c>
      <c r="F73" s="50" t="s">
        <v>1217</v>
      </c>
      <c r="G73" s="51"/>
    </row>
    <row r="74" spans="1:7" ht="45">
      <c r="A74" s="49">
        <v>72</v>
      </c>
      <c r="B74" s="19">
        <v>440882</v>
      </c>
      <c r="C74" s="40" t="s">
        <v>60</v>
      </c>
      <c r="D74" s="50" t="s">
        <v>1216</v>
      </c>
      <c r="E74" s="50" t="s">
        <v>509</v>
      </c>
      <c r="F74" s="50" t="s">
        <v>1217</v>
      </c>
      <c r="G74" s="51"/>
    </row>
    <row r="75" spans="1:7" ht="30">
      <c r="A75" s="49">
        <v>73</v>
      </c>
      <c r="B75" s="19">
        <v>440882</v>
      </c>
      <c r="C75" s="40" t="s">
        <v>60</v>
      </c>
      <c r="D75" s="50" t="s">
        <v>1216</v>
      </c>
      <c r="E75" s="50" t="s">
        <v>511</v>
      </c>
      <c r="F75" s="50" t="s">
        <v>1217</v>
      </c>
      <c r="G75" s="51"/>
    </row>
    <row r="76" spans="1:7" ht="30">
      <c r="A76" s="49">
        <v>74</v>
      </c>
      <c r="B76" s="19">
        <v>440882</v>
      </c>
      <c r="C76" s="40" t="s">
        <v>60</v>
      </c>
      <c r="D76" s="50" t="s">
        <v>1216</v>
      </c>
      <c r="E76" s="50" t="s">
        <v>1047</v>
      </c>
      <c r="F76" s="50" t="s">
        <v>1217</v>
      </c>
      <c r="G76" s="51"/>
    </row>
    <row r="77" spans="1:7" ht="30">
      <c r="A77" s="49">
        <v>75</v>
      </c>
      <c r="B77" s="19">
        <v>440882</v>
      </c>
      <c r="C77" s="40" t="s">
        <v>60</v>
      </c>
      <c r="D77" s="50" t="s">
        <v>1216</v>
      </c>
      <c r="E77" s="50" t="s">
        <v>1048</v>
      </c>
      <c r="F77" s="50" t="s">
        <v>1217</v>
      </c>
      <c r="G77" s="51"/>
    </row>
    <row r="78" spans="1:7" ht="30">
      <c r="A78" s="49">
        <v>76</v>
      </c>
      <c r="B78" s="19">
        <v>440882</v>
      </c>
      <c r="C78" s="40" t="s">
        <v>8</v>
      </c>
      <c r="D78" s="50" t="s">
        <v>1216</v>
      </c>
      <c r="E78" s="50" t="s">
        <v>1245</v>
      </c>
      <c r="F78" s="50" t="s">
        <v>1217</v>
      </c>
      <c r="G78" s="51"/>
    </row>
    <row r="79" spans="1:7" ht="30">
      <c r="A79" s="49">
        <v>77</v>
      </c>
      <c r="B79" s="19">
        <v>440882</v>
      </c>
      <c r="C79" s="40" t="s">
        <v>8</v>
      </c>
      <c r="D79" s="50" t="s">
        <v>1216</v>
      </c>
      <c r="E79" s="50" t="s">
        <v>955</v>
      </c>
      <c r="F79" s="50" t="s">
        <v>1217</v>
      </c>
      <c r="G79" s="51"/>
    </row>
    <row r="80" spans="1:7" ht="30">
      <c r="A80" s="49">
        <v>78</v>
      </c>
      <c r="B80" s="19">
        <v>440882</v>
      </c>
      <c r="C80" s="40" t="s">
        <v>8</v>
      </c>
      <c r="D80" s="50" t="s">
        <v>1246</v>
      </c>
      <c r="E80" s="50" t="s">
        <v>609</v>
      </c>
      <c r="F80" s="50" t="s">
        <v>470</v>
      </c>
      <c r="G80" s="51"/>
    </row>
    <row r="81" spans="1:7" ht="45">
      <c r="A81" s="49">
        <v>79</v>
      </c>
      <c r="B81" s="19">
        <v>440882</v>
      </c>
      <c r="C81" s="40" t="s">
        <v>8</v>
      </c>
      <c r="D81" s="50" t="s">
        <v>1246</v>
      </c>
      <c r="E81" s="50" t="s">
        <v>610</v>
      </c>
      <c r="F81" s="50" t="s">
        <v>470</v>
      </c>
      <c r="G81" s="51"/>
    </row>
    <row r="82" spans="1:7" ht="30">
      <c r="A82" s="49">
        <v>80</v>
      </c>
      <c r="B82" s="19">
        <v>440882</v>
      </c>
      <c r="C82" s="40" t="s">
        <v>8</v>
      </c>
      <c r="D82" s="50" t="s">
        <v>1246</v>
      </c>
      <c r="E82" s="50" t="s">
        <v>617</v>
      </c>
      <c r="F82" s="50" t="s">
        <v>470</v>
      </c>
      <c r="G82" s="51"/>
    </row>
    <row r="83" spans="1:7" ht="30">
      <c r="A83" s="49">
        <v>81</v>
      </c>
      <c r="B83" s="19">
        <v>440882</v>
      </c>
      <c r="C83" s="40" t="s">
        <v>8</v>
      </c>
      <c r="D83" s="50" t="s">
        <v>1246</v>
      </c>
      <c r="E83" s="50" t="s">
        <v>607</v>
      </c>
      <c r="F83" s="50" t="s">
        <v>470</v>
      </c>
      <c r="G83" s="51"/>
    </row>
    <row r="84" spans="1:7" ht="30">
      <c r="A84" s="49">
        <v>82</v>
      </c>
      <c r="B84" s="19">
        <v>440882</v>
      </c>
      <c r="C84" s="40" t="s">
        <v>8</v>
      </c>
      <c r="D84" s="50" t="s">
        <v>1246</v>
      </c>
      <c r="E84" s="50" t="s">
        <v>608</v>
      </c>
      <c r="F84" s="50" t="s">
        <v>470</v>
      </c>
      <c r="G84" s="51"/>
    </row>
    <row r="85" spans="1:7" ht="45">
      <c r="A85" s="49">
        <v>83</v>
      </c>
      <c r="B85" s="19">
        <v>440882</v>
      </c>
      <c r="C85" s="40" t="s">
        <v>8</v>
      </c>
      <c r="D85" s="50" t="s">
        <v>1246</v>
      </c>
      <c r="E85" s="50" t="s">
        <v>621</v>
      </c>
      <c r="F85" s="50" t="s">
        <v>470</v>
      </c>
      <c r="G85" s="51"/>
    </row>
    <row r="86" spans="1:7" ht="30">
      <c r="A86" s="49">
        <v>84</v>
      </c>
      <c r="B86" s="19">
        <v>440882</v>
      </c>
      <c r="C86" s="40" t="s">
        <v>8</v>
      </c>
      <c r="D86" s="50" t="s">
        <v>1246</v>
      </c>
      <c r="E86" s="50" t="s">
        <v>616</v>
      </c>
      <c r="F86" s="50" t="s">
        <v>470</v>
      </c>
      <c r="G86" s="51"/>
    </row>
    <row r="87" spans="1:7" ht="30">
      <c r="A87" s="49">
        <v>85</v>
      </c>
      <c r="B87" s="19">
        <v>440882</v>
      </c>
      <c r="C87" s="40" t="s">
        <v>8</v>
      </c>
      <c r="D87" s="50" t="s">
        <v>1246</v>
      </c>
      <c r="E87" s="50" t="s">
        <v>611</v>
      </c>
      <c r="F87" s="50" t="s">
        <v>470</v>
      </c>
      <c r="G87" s="51"/>
    </row>
    <row r="88" spans="1:7" ht="30">
      <c r="A88" s="49">
        <v>86</v>
      </c>
      <c r="B88" s="19">
        <v>440882</v>
      </c>
      <c r="C88" s="40" t="s">
        <v>8</v>
      </c>
      <c r="D88" s="50" t="s">
        <v>1246</v>
      </c>
      <c r="E88" s="50" t="s">
        <v>614</v>
      </c>
      <c r="F88" s="50" t="s">
        <v>470</v>
      </c>
      <c r="G88" s="51"/>
    </row>
    <row r="89" spans="1:7" ht="30">
      <c r="A89" s="49">
        <v>87</v>
      </c>
      <c r="B89" s="19">
        <v>440882</v>
      </c>
      <c r="C89" s="40" t="s">
        <v>8</v>
      </c>
      <c r="D89" s="50" t="s">
        <v>1246</v>
      </c>
      <c r="E89" s="50" t="s">
        <v>615</v>
      </c>
      <c r="F89" s="50" t="s">
        <v>470</v>
      </c>
      <c r="G89" s="51"/>
    </row>
    <row r="90" spans="1:7" ht="30">
      <c r="A90" s="49">
        <v>88</v>
      </c>
      <c r="B90" s="19">
        <v>440882</v>
      </c>
      <c r="C90" s="40" t="s">
        <v>8</v>
      </c>
      <c r="D90" s="50" t="s">
        <v>1246</v>
      </c>
      <c r="E90" s="50" t="s">
        <v>833</v>
      </c>
      <c r="F90" s="50" t="s">
        <v>470</v>
      </c>
      <c r="G90" s="51"/>
    </row>
    <row r="91" spans="1:7" ht="30">
      <c r="A91" s="49">
        <v>89</v>
      </c>
      <c r="B91" s="19">
        <v>440882</v>
      </c>
      <c r="C91" s="40" t="s">
        <v>8</v>
      </c>
      <c r="D91" s="50" t="s">
        <v>1246</v>
      </c>
      <c r="E91" s="50" t="s">
        <v>834</v>
      </c>
      <c r="F91" s="50" t="s">
        <v>470</v>
      </c>
      <c r="G91" s="51"/>
    </row>
    <row r="92" spans="1:7" ht="30">
      <c r="A92" s="49">
        <v>90</v>
      </c>
      <c r="B92" s="19">
        <v>440882</v>
      </c>
      <c r="C92" s="40" t="s">
        <v>8</v>
      </c>
      <c r="D92" s="50" t="s">
        <v>1246</v>
      </c>
      <c r="E92" s="50" t="s">
        <v>832</v>
      </c>
      <c r="F92" s="50" t="s">
        <v>470</v>
      </c>
      <c r="G92" s="51"/>
    </row>
    <row r="93" spans="1:7" ht="30">
      <c r="A93" s="49">
        <v>91</v>
      </c>
      <c r="B93" s="19">
        <v>440882</v>
      </c>
      <c r="C93" s="40" t="s">
        <v>8</v>
      </c>
      <c r="D93" s="50" t="s">
        <v>1246</v>
      </c>
      <c r="E93" s="50" t="s">
        <v>831</v>
      </c>
      <c r="F93" s="50" t="s">
        <v>470</v>
      </c>
      <c r="G93" s="51"/>
    </row>
    <row r="94" spans="1:7" ht="30">
      <c r="A94" s="49">
        <v>92</v>
      </c>
      <c r="B94" s="19">
        <v>440882</v>
      </c>
      <c r="C94" s="40" t="s">
        <v>8</v>
      </c>
      <c r="D94" s="50" t="s">
        <v>1246</v>
      </c>
      <c r="E94" s="50" t="s">
        <v>836</v>
      </c>
      <c r="F94" s="50" t="s">
        <v>470</v>
      </c>
      <c r="G94" s="51"/>
    </row>
    <row r="95" spans="1:7" ht="30">
      <c r="A95" s="49">
        <v>93</v>
      </c>
      <c r="B95" s="19">
        <v>440882</v>
      </c>
      <c r="C95" s="40" t="s">
        <v>8</v>
      </c>
      <c r="D95" s="50" t="s">
        <v>1246</v>
      </c>
      <c r="E95" s="50" t="s">
        <v>835</v>
      </c>
      <c r="F95" s="50" t="s">
        <v>470</v>
      </c>
      <c r="G95" s="51"/>
    </row>
    <row r="96" spans="1:7" ht="30">
      <c r="A96" s="49">
        <v>94</v>
      </c>
      <c r="B96" s="19">
        <v>440882</v>
      </c>
      <c r="C96" s="40" t="s">
        <v>8</v>
      </c>
      <c r="D96" s="50" t="s">
        <v>1246</v>
      </c>
      <c r="E96" s="50" t="s">
        <v>838</v>
      </c>
      <c r="F96" s="50" t="s">
        <v>470</v>
      </c>
      <c r="G96" s="51"/>
    </row>
    <row r="97" spans="1:7" ht="60">
      <c r="A97" s="49">
        <v>95</v>
      </c>
      <c r="B97" s="19">
        <v>440882</v>
      </c>
      <c r="C97" s="40" t="s">
        <v>8</v>
      </c>
      <c r="D97" s="50" t="s">
        <v>1246</v>
      </c>
      <c r="E97" s="50" t="s">
        <v>620</v>
      </c>
      <c r="F97" s="50" t="s">
        <v>470</v>
      </c>
      <c r="G97" s="51"/>
    </row>
    <row r="98" spans="1:7" ht="30">
      <c r="A98" s="49">
        <v>96</v>
      </c>
      <c r="B98" s="19">
        <v>440882</v>
      </c>
      <c r="C98" s="40" t="s">
        <v>8</v>
      </c>
      <c r="D98" s="50" t="s">
        <v>1246</v>
      </c>
      <c r="E98" s="50" t="s">
        <v>837</v>
      </c>
      <c r="F98" s="50" t="s">
        <v>470</v>
      </c>
      <c r="G98" s="51"/>
    </row>
    <row r="99" spans="1:7" ht="30">
      <c r="A99" s="49">
        <v>97</v>
      </c>
      <c r="B99" s="19">
        <v>440882</v>
      </c>
      <c r="C99" s="40" t="s">
        <v>8</v>
      </c>
      <c r="D99" s="50" t="s">
        <v>1246</v>
      </c>
      <c r="E99" s="50" t="s">
        <v>612</v>
      </c>
      <c r="F99" s="50" t="s">
        <v>470</v>
      </c>
      <c r="G99" s="51"/>
    </row>
    <row r="100" spans="1:7" ht="30">
      <c r="A100" s="49">
        <v>98</v>
      </c>
      <c r="B100" s="19">
        <v>440882</v>
      </c>
      <c r="C100" s="40" t="s">
        <v>8</v>
      </c>
      <c r="D100" s="50" t="s">
        <v>1246</v>
      </c>
      <c r="E100" s="50" t="s">
        <v>844</v>
      </c>
      <c r="F100" s="50" t="s">
        <v>470</v>
      </c>
      <c r="G100" s="51"/>
    </row>
    <row r="101" spans="1:7" ht="30">
      <c r="A101" s="49">
        <v>99</v>
      </c>
      <c r="B101" s="19">
        <v>440882</v>
      </c>
      <c r="C101" s="40" t="s">
        <v>8</v>
      </c>
      <c r="D101" s="50" t="s">
        <v>1246</v>
      </c>
      <c r="E101" s="50" t="s">
        <v>812</v>
      </c>
      <c r="F101" s="50" t="s">
        <v>1217</v>
      </c>
      <c r="G101" s="51"/>
    </row>
    <row r="102" spans="1:7" ht="90">
      <c r="A102" s="49">
        <v>100</v>
      </c>
      <c r="B102" s="19">
        <v>440882</v>
      </c>
      <c r="C102" s="40" t="s">
        <v>8</v>
      </c>
      <c r="D102" s="50" t="s">
        <v>1246</v>
      </c>
      <c r="E102" s="50" t="s">
        <v>38</v>
      </c>
      <c r="F102" s="50" t="s">
        <v>1217</v>
      </c>
      <c r="G102" s="51"/>
    </row>
    <row r="103" spans="1:7" ht="120">
      <c r="A103" s="49">
        <v>101</v>
      </c>
      <c r="B103" s="19">
        <v>440882</v>
      </c>
      <c r="C103" s="40" t="s">
        <v>8</v>
      </c>
      <c r="D103" s="50" t="s">
        <v>1246</v>
      </c>
      <c r="E103" s="50" t="s">
        <v>39</v>
      </c>
      <c r="F103" s="50" t="s">
        <v>1217</v>
      </c>
      <c r="G103" s="51"/>
    </row>
    <row r="104" spans="1:7" ht="30">
      <c r="A104" s="49">
        <v>102</v>
      </c>
      <c r="B104" s="19">
        <v>440882</v>
      </c>
      <c r="C104" s="40" t="s">
        <v>8</v>
      </c>
      <c r="D104" s="50" t="s">
        <v>1246</v>
      </c>
      <c r="E104" s="50" t="s">
        <v>40</v>
      </c>
      <c r="F104" s="50" t="s">
        <v>1217</v>
      </c>
      <c r="G104" s="51"/>
    </row>
    <row r="105" spans="1:7" ht="30">
      <c r="A105" s="49">
        <v>103</v>
      </c>
      <c r="B105" s="19">
        <v>440882</v>
      </c>
      <c r="C105" s="40" t="s">
        <v>8</v>
      </c>
      <c r="D105" s="50" t="s">
        <v>1246</v>
      </c>
      <c r="E105" s="50" t="s">
        <v>41</v>
      </c>
      <c r="F105" s="50" t="s">
        <v>1217</v>
      </c>
      <c r="G105" s="51"/>
    </row>
    <row r="106" spans="1:7" ht="45">
      <c r="A106" s="49">
        <v>104</v>
      </c>
      <c r="B106" s="19">
        <v>440882</v>
      </c>
      <c r="C106" s="40" t="s">
        <v>8</v>
      </c>
      <c r="D106" s="50" t="s">
        <v>1246</v>
      </c>
      <c r="E106" s="50" t="s">
        <v>42</v>
      </c>
      <c r="F106" s="50" t="s">
        <v>1217</v>
      </c>
      <c r="G106" s="51"/>
    </row>
    <row r="107" spans="1:7" ht="45">
      <c r="A107" s="49">
        <v>105</v>
      </c>
      <c r="B107" s="19">
        <v>440882</v>
      </c>
      <c r="C107" s="40" t="s">
        <v>8</v>
      </c>
      <c r="D107" s="50" t="s">
        <v>1246</v>
      </c>
      <c r="E107" s="50" t="s">
        <v>44</v>
      </c>
      <c r="F107" s="50" t="s">
        <v>1217</v>
      </c>
      <c r="G107" s="51"/>
    </row>
    <row r="108" spans="1:7" ht="30">
      <c r="A108" s="49">
        <v>106</v>
      </c>
      <c r="B108" s="19">
        <v>440882</v>
      </c>
      <c r="C108" s="40" t="s">
        <v>8</v>
      </c>
      <c r="D108" s="50" t="s">
        <v>1246</v>
      </c>
      <c r="E108" s="50" t="s">
        <v>45</v>
      </c>
      <c r="F108" s="50" t="s">
        <v>1217</v>
      </c>
      <c r="G108" s="51"/>
    </row>
    <row r="109" spans="1:7" ht="30">
      <c r="A109" s="49">
        <v>107</v>
      </c>
      <c r="B109" s="19">
        <v>440882</v>
      </c>
      <c r="C109" s="40" t="s">
        <v>8</v>
      </c>
      <c r="D109" s="50" t="s">
        <v>1246</v>
      </c>
      <c r="E109" s="50" t="s">
        <v>46</v>
      </c>
      <c r="F109" s="50" t="s">
        <v>1217</v>
      </c>
      <c r="G109" s="51"/>
    </row>
    <row r="110" spans="1:7" ht="30">
      <c r="A110" s="49">
        <v>108</v>
      </c>
      <c r="B110" s="19">
        <v>440882</v>
      </c>
      <c r="C110" s="40" t="s">
        <v>8</v>
      </c>
      <c r="D110" s="50" t="s">
        <v>1246</v>
      </c>
      <c r="E110" s="50" t="s">
        <v>596</v>
      </c>
      <c r="F110" s="50" t="s">
        <v>1217</v>
      </c>
      <c r="G110" s="51"/>
    </row>
    <row r="111" spans="1:7" ht="30">
      <c r="A111" s="49">
        <v>109</v>
      </c>
      <c r="B111" s="19">
        <v>440882</v>
      </c>
      <c r="C111" s="40" t="s">
        <v>8</v>
      </c>
      <c r="D111" s="50" t="s">
        <v>1246</v>
      </c>
      <c r="E111" s="50" t="s">
        <v>599</v>
      </c>
      <c r="F111" s="50" t="s">
        <v>1217</v>
      </c>
      <c r="G111" s="51"/>
    </row>
    <row r="112" spans="1:7" ht="30">
      <c r="A112" s="49">
        <v>110</v>
      </c>
      <c r="B112" s="19">
        <v>440882</v>
      </c>
      <c r="C112" s="40" t="s">
        <v>8</v>
      </c>
      <c r="D112" s="50" t="s">
        <v>1246</v>
      </c>
      <c r="E112" s="50" t="s">
        <v>814</v>
      </c>
      <c r="F112" s="50" t="s">
        <v>1217</v>
      </c>
      <c r="G112" s="51"/>
    </row>
    <row r="113" spans="1:7" ht="30">
      <c r="A113" s="49">
        <v>111</v>
      </c>
      <c r="B113" s="19">
        <v>440882</v>
      </c>
      <c r="C113" s="40" t="s">
        <v>8</v>
      </c>
      <c r="D113" s="50" t="s">
        <v>1246</v>
      </c>
      <c r="E113" s="50" t="s">
        <v>594</v>
      </c>
      <c r="F113" s="50" t="s">
        <v>1217</v>
      </c>
      <c r="G113" s="51"/>
    </row>
    <row r="114" spans="1:7" ht="30">
      <c r="A114" s="49">
        <v>112</v>
      </c>
      <c r="B114" s="19">
        <v>440882</v>
      </c>
      <c r="C114" s="40" t="s">
        <v>8</v>
      </c>
      <c r="D114" s="50" t="s">
        <v>1246</v>
      </c>
      <c r="E114" s="50" t="s">
        <v>591</v>
      </c>
      <c r="F114" s="50" t="s">
        <v>1217</v>
      </c>
      <c r="G114" s="51"/>
    </row>
    <row r="115" spans="1:7" ht="30">
      <c r="A115" s="49">
        <v>113</v>
      </c>
      <c r="B115" s="19">
        <v>440882</v>
      </c>
      <c r="C115" s="40" t="s">
        <v>8</v>
      </c>
      <c r="D115" s="50" t="s">
        <v>1246</v>
      </c>
      <c r="E115" s="50" t="s">
        <v>799</v>
      </c>
      <c r="F115" s="50" t="s">
        <v>1217</v>
      </c>
      <c r="G115" s="51"/>
    </row>
    <row r="116" spans="1:7" ht="30">
      <c r="A116" s="49">
        <v>114</v>
      </c>
      <c r="B116" s="19">
        <v>440882</v>
      </c>
      <c r="C116" s="40" t="s">
        <v>8</v>
      </c>
      <c r="D116" s="50" t="s">
        <v>1246</v>
      </c>
      <c r="E116" s="50" t="s">
        <v>602</v>
      </c>
      <c r="F116" s="50" t="s">
        <v>1217</v>
      </c>
      <c r="G116" s="51"/>
    </row>
    <row r="117" spans="1:7" ht="30">
      <c r="A117" s="49">
        <v>115</v>
      </c>
      <c r="B117" s="19">
        <v>440882</v>
      </c>
      <c r="C117" s="40" t="s">
        <v>8</v>
      </c>
      <c r="D117" s="50" t="s">
        <v>1246</v>
      </c>
      <c r="E117" s="50" t="s">
        <v>629</v>
      </c>
      <c r="F117" s="50" t="s">
        <v>1217</v>
      </c>
      <c r="G117" s="51"/>
    </row>
    <row r="118" spans="1:7" ht="30">
      <c r="A118" s="49">
        <v>116</v>
      </c>
      <c r="B118" s="19">
        <v>440882</v>
      </c>
      <c r="C118" s="40" t="s">
        <v>8</v>
      </c>
      <c r="D118" s="50" t="s">
        <v>1246</v>
      </c>
      <c r="E118" s="50" t="s">
        <v>597</v>
      </c>
      <c r="F118" s="50" t="s">
        <v>1217</v>
      </c>
      <c r="G118" s="51"/>
    </row>
    <row r="119" spans="1:7" ht="30">
      <c r="A119" s="49">
        <v>117</v>
      </c>
      <c r="B119" s="19">
        <v>440882</v>
      </c>
      <c r="C119" s="40" t="s">
        <v>8</v>
      </c>
      <c r="D119" s="50" t="s">
        <v>1246</v>
      </c>
      <c r="E119" s="50" t="s">
        <v>618</v>
      </c>
      <c r="F119" s="50" t="s">
        <v>1217</v>
      </c>
      <c r="G119" s="51"/>
    </row>
    <row r="120" spans="1:7" ht="30">
      <c r="A120" s="49">
        <v>118</v>
      </c>
      <c r="B120" s="19">
        <v>440882</v>
      </c>
      <c r="C120" s="40" t="s">
        <v>8</v>
      </c>
      <c r="D120" s="50" t="s">
        <v>1246</v>
      </c>
      <c r="E120" s="50" t="s">
        <v>802</v>
      </c>
      <c r="F120" s="50" t="s">
        <v>1217</v>
      </c>
      <c r="G120" s="51"/>
    </row>
    <row r="121" spans="1:7" ht="30">
      <c r="A121" s="49">
        <v>119</v>
      </c>
      <c r="B121" s="19">
        <v>440882</v>
      </c>
      <c r="C121" s="40" t="s">
        <v>8</v>
      </c>
      <c r="D121" s="50" t="s">
        <v>1246</v>
      </c>
      <c r="E121" s="50" t="s">
        <v>815</v>
      </c>
      <c r="F121" s="50" t="s">
        <v>1217</v>
      </c>
      <c r="G121" s="51"/>
    </row>
    <row r="122" spans="1:7" ht="30">
      <c r="A122" s="49">
        <v>120</v>
      </c>
      <c r="B122" s="19">
        <v>440882</v>
      </c>
      <c r="C122" s="40" t="s">
        <v>8</v>
      </c>
      <c r="D122" s="50" t="s">
        <v>1246</v>
      </c>
      <c r="E122" s="50" t="s">
        <v>811</v>
      </c>
      <c r="F122" s="50" t="s">
        <v>1217</v>
      </c>
      <c r="G122" s="51"/>
    </row>
    <row r="123" spans="1:7" ht="30">
      <c r="A123" s="49">
        <v>121</v>
      </c>
      <c r="B123" s="19">
        <v>440882</v>
      </c>
      <c r="C123" s="40" t="s">
        <v>8</v>
      </c>
      <c r="D123" s="50" t="s">
        <v>1246</v>
      </c>
      <c r="E123" s="50" t="s">
        <v>796</v>
      </c>
      <c r="F123" s="50" t="s">
        <v>1217</v>
      </c>
      <c r="G123" s="51"/>
    </row>
    <row r="124" spans="1:7" ht="30">
      <c r="A124" s="49">
        <v>122</v>
      </c>
      <c r="B124" s="19">
        <v>440882</v>
      </c>
      <c r="C124" s="40" t="s">
        <v>8</v>
      </c>
      <c r="D124" s="50" t="s">
        <v>1246</v>
      </c>
      <c r="E124" s="50" t="s">
        <v>798</v>
      </c>
      <c r="F124" s="50" t="s">
        <v>1217</v>
      </c>
      <c r="G124" s="51"/>
    </row>
    <row r="125" spans="1:7" ht="30">
      <c r="A125" s="49">
        <v>123</v>
      </c>
      <c r="B125" s="19">
        <v>440882</v>
      </c>
      <c r="C125" s="40" t="s">
        <v>8</v>
      </c>
      <c r="D125" s="50" t="s">
        <v>1246</v>
      </c>
      <c r="E125" s="50" t="s">
        <v>807</v>
      </c>
      <c r="F125" s="50" t="s">
        <v>1217</v>
      </c>
      <c r="G125" s="51"/>
    </row>
    <row r="126" spans="1:7" ht="30">
      <c r="A126" s="49">
        <v>124</v>
      </c>
      <c r="B126" s="19">
        <v>440882</v>
      </c>
      <c r="C126" s="40" t="s">
        <v>8</v>
      </c>
      <c r="D126" s="50" t="s">
        <v>1246</v>
      </c>
      <c r="E126" s="50" t="s">
        <v>601</v>
      </c>
      <c r="F126" s="50" t="s">
        <v>1217</v>
      </c>
      <c r="G126" s="51"/>
    </row>
    <row r="127" spans="1:7" ht="30">
      <c r="A127" s="49">
        <v>125</v>
      </c>
      <c r="B127" s="19">
        <v>440882</v>
      </c>
      <c r="C127" s="40" t="s">
        <v>8</v>
      </c>
      <c r="D127" s="50" t="s">
        <v>1246</v>
      </c>
      <c r="E127" s="50" t="s">
        <v>600</v>
      </c>
      <c r="F127" s="50" t="s">
        <v>1217</v>
      </c>
      <c r="G127" s="51"/>
    </row>
    <row r="128" spans="1:7" ht="30">
      <c r="A128" s="49">
        <v>126</v>
      </c>
      <c r="B128" s="19">
        <v>440882</v>
      </c>
      <c r="C128" s="40" t="s">
        <v>8</v>
      </c>
      <c r="D128" s="50" t="s">
        <v>1246</v>
      </c>
      <c r="E128" s="50" t="s">
        <v>862</v>
      </c>
      <c r="F128" s="50" t="s">
        <v>1217</v>
      </c>
      <c r="G128" s="51"/>
    </row>
    <row r="129" spans="1:7" ht="30">
      <c r="A129" s="49">
        <v>127</v>
      </c>
      <c r="B129" s="19">
        <v>440882</v>
      </c>
      <c r="C129" s="40" t="s">
        <v>8</v>
      </c>
      <c r="D129" s="50" t="s">
        <v>1246</v>
      </c>
      <c r="E129" s="50" t="s">
        <v>824</v>
      </c>
      <c r="F129" s="50" t="s">
        <v>1217</v>
      </c>
      <c r="G129" s="51"/>
    </row>
    <row r="130" spans="1:7" ht="120">
      <c r="A130" s="49">
        <v>128</v>
      </c>
      <c r="B130" s="19">
        <v>440882</v>
      </c>
      <c r="C130" s="40" t="s">
        <v>8</v>
      </c>
      <c r="D130" s="50" t="s">
        <v>1246</v>
      </c>
      <c r="E130" s="50" t="s">
        <v>1247</v>
      </c>
      <c r="F130" s="50" t="s">
        <v>1217</v>
      </c>
      <c r="G130" s="51"/>
    </row>
    <row r="131" spans="1:7" ht="30">
      <c r="A131" s="49">
        <v>129</v>
      </c>
      <c r="B131" s="19">
        <v>440882</v>
      </c>
      <c r="C131" s="40" t="s">
        <v>8</v>
      </c>
      <c r="D131" s="50" t="s">
        <v>1246</v>
      </c>
      <c r="E131" s="50" t="s">
        <v>1248</v>
      </c>
      <c r="F131" s="50" t="s">
        <v>1217</v>
      </c>
      <c r="G131" s="51"/>
    </row>
    <row r="132" spans="1:7" ht="30">
      <c r="A132" s="49">
        <v>130</v>
      </c>
      <c r="B132" s="19">
        <v>440882</v>
      </c>
      <c r="C132" s="40" t="s">
        <v>8</v>
      </c>
      <c r="D132" s="50" t="s">
        <v>1246</v>
      </c>
      <c r="E132" s="50" t="s">
        <v>1249</v>
      </c>
      <c r="F132" s="50" t="s">
        <v>1217</v>
      </c>
      <c r="G132" s="51"/>
    </row>
    <row r="133" spans="1:7" ht="60">
      <c r="A133" s="49">
        <v>131</v>
      </c>
      <c r="B133" s="19">
        <v>440882</v>
      </c>
      <c r="C133" s="40" t="s">
        <v>8</v>
      </c>
      <c r="D133" s="50" t="s">
        <v>1246</v>
      </c>
      <c r="E133" s="50" t="s">
        <v>1250</v>
      </c>
      <c r="F133" s="50" t="s">
        <v>1217</v>
      </c>
      <c r="G133" s="51"/>
    </row>
    <row r="134" spans="1:7" ht="45">
      <c r="A134" s="49">
        <v>132</v>
      </c>
      <c r="B134" s="19">
        <v>440882</v>
      </c>
      <c r="C134" s="40" t="s">
        <v>8</v>
      </c>
      <c r="D134" s="50" t="s">
        <v>1246</v>
      </c>
      <c r="E134" s="50" t="s">
        <v>1251</v>
      </c>
      <c r="F134" s="50" t="s">
        <v>1217</v>
      </c>
      <c r="G134" s="51"/>
    </row>
    <row r="135" spans="1:7" ht="30">
      <c r="A135" s="49">
        <v>133</v>
      </c>
      <c r="B135" s="19">
        <v>440882</v>
      </c>
      <c r="C135" s="40" t="s">
        <v>8</v>
      </c>
      <c r="D135" s="50" t="s">
        <v>1246</v>
      </c>
      <c r="E135" s="50" t="s">
        <v>1252</v>
      </c>
      <c r="F135" s="50" t="s">
        <v>1217</v>
      </c>
      <c r="G135" s="51"/>
    </row>
    <row r="136" spans="1:7" ht="165">
      <c r="A136" s="49">
        <v>134</v>
      </c>
      <c r="B136" s="19">
        <v>440882</v>
      </c>
      <c r="C136" s="40" t="s">
        <v>8</v>
      </c>
      <c r="D136" s="50" t="s">
        <v>1246</v>
      </c>
      <c r="E136" s="50" t="s">
        <v>1253</v>
      </c>
      <c r="F136" s="50" t="s">
        <v>1217</v>
      </c>
      <c r="G136" s="51"/>
    </row>
    <row r="137" spans="1:7" ht="30">
      <c r="A137" s="49">
        <v>135</v>
      </c>
      <c r="B137" s="19">
        <v>440882</v>
      </c>
      <c r="C137" s="40" t="s">
        <v>8</v>
      </c>
      <c r="D137" s="50" t="s">
        <v>1246</v>
      </c>
      <c r="E137" s="50" t="s">
        <v>743</v>
      </c>
      <c r="F137" s="50" t="s">
        <v>1217</v>
      </c>
      <c r="G137" s="51"/>
    </row>
    <row r="138" spans="1:7" ht="30">
      <c r="A138" s="49">
        <v>136</v>
      </c>
      <c r="B138" s="19">
        <v>440882</v>
      </c>
      <c r="C138" s="40" t="s">
        <v>8</v>
      </c>
      <c r="D138" s="50" t="s">
        <v>1246</v>
      </c>
      <c r="E138" s="50" t="s">
        <v>760</v>
      </c>
      <c r="F138" s="50" t="s">
        <v>1217</v>
      </c>
      <c r="G138" s="51"/>
    </row>
    <row r="139" spans="1:7" ht="30">
      <c r="A139" s="49">
        <v>137</v>
      </c>
      <c r="B139" s="19">
        <v>440882</v>
      </c>
      <c r="C139" s="40" t="s">
        <v>8</v>
      </c>
      <c r="D139" s="50" t="s">
        <v>1246</v>
      </c>
      <c r="E139" s="50" t="s">
        <v>747</v>
      </c>
      <c r="F139" s="50" t="s">
        <v>1217</v>
      </c>
      <c r="G139" s="51"/>
    </row>
    <row r="140" spans="1:7" ht="30">
      <c r="A140" s="49">
        <v>138</v>
      </c>
      <c r="B140" s="19">
        <v>440882</v>
      </c>
      <c r="C140" s="40" t="s">
        <v>8</v>
      </c>
      <c r="D140" s="50" t="s">
        <v>1246</v>
      </c>
      <c r="E140" s="50" t="s">
        <v>741</v>
      </c>
      <c r="F140" s="50" t="s">
        <v>1217</v>
      </c>
      <c r="G140" s="51"/>
    </row>
    <row r="141" spans="1:7" ht="30">
      <c r="A141" s="49">
        <v>139</v>
      </c>
      <c r="B141" s="19">
        <v>440882</v>
      </c>
      <c r="C141" s="40" t="s">
        <v>8</v>
      </c>
      <c r="D141" s="50" t="s">
        <v>1246</v>
      </c>
      <c r="E141" s="50" t="s">
        <v>753</v>
      </c>
      <c r="F141" s="50" t="s">
        <v>1217</v>
      </c>
      <c r="G141" s="51"/>
    </row>
    <row r="142" spans="1:7" ht="30">
      <c r="A142" s="49">
        <v>140</v>
      </c>
      <c r="B142" s="19">
        <v>440882</v>
      </c>
      <c r="C142" s="40" t="s">
        <v>8</v>
      </c>
      <c r="D142" s="50" t="s">
        <v>1246</v>
      </c>
      <c r="E142" s="50" t="s">
        <v>765</v>
      </c>
      <c r="F142" s="50" t="s">
        <v>1217</v>
      </c>
      <c r="G142" s="51"/>
    </row>
    <row r="143" spans="1:7" ht="30">
      <c r="A143" s="49">
        <v>141</v>
      </c>
      <c r="B143" s="19">
        <v>440882</v>
      </c>
      <c r="C143" s="40" t="s">
        <v>8</v>
      </c>
      <c r="D143" s="50" t="s">
        <v>1246</v>
      </c>
      <c r="E143" s="50" t="s">
        <v>756</v>
      </c>
      <c r="F143" s="50" t="s">
        <v>1217</v>
      </c>
      <c r="G143" s="51"/>
    </row>
    <row r="144" spans="1:7" ht="30">
      <c r="A144" s="49">
        <v>142</v>
      </c>
      <c r="B144" s="19">
        <v>440882</v>
      </c>
      <c r="C144" s="40" t="s">
        <v>8</v>
      </c>
      <c r="D144" s="50" t="s">
        <v>1246</v>
      </c>
      <c r="E144" s="50" t="s">
        <v>766</v>
      </c>
      <c r="F144" s="50" t="s">
        <v>1217</v>
      </c>
      <c r="G144" s="51"/>
    </row>
    <row r="145" spans="1:7" ht="30">
      <c r="A145" s="49">
        <v>143</v>
      </c>
      <c r="B145" s="19">
        <v>440882</v>
      </c>
      <c r="C145" s="40" t="s">
        <v>8</v>
      </c>
      <c r="D145" s="50" t="s">
        <v>1246</v>
      </c>
      <c r="E145" s="50" t="s">
        <v>742</v>
      </c>
      <c r="F145" s="50" t="s">
        <v>1217</v>
      </c>
      <c r="G145" s="51"/>
    </row>
    <row r="146" spans="1:7" ht="30">
      <c r="A146" s="49">
        <v>144</v>
      </c>
      <c r="B146" s="19">
        <v>440882</v>
      </c>
      <c r="C146" s="40" t="s">
        <v>8</v>
      </c>
      <c r="D146" s="50" t="s">
        <v>1246</v>
      </c>
      <c r="E146" s="50" t="s">
        <v>759</v>
      </c>
      <c r="F146" s="50" t="s">
        <v>1217</v>
      </c>
      <c r="G146" s="51"/>
    </row>
    <row r="147" spans="1:7" ht="30">
      <c r="A147" s="49">
        <v>145</v>
      </c>
      <c r="B147" s="19">
        <v>440882</v>
      </c>
      <c r="C147" s="40" t="s">
        <v>8</v>
      </c>
      <c r="D147" s="50" t="s">
        <v>1246</v>
      </c>
      <c r="E147" s="50" t="s">
        <v>761</v>
      </c>
      <c r="F147" s="50" t="s">
        <v>1217</v>
      </c>
      <c r="G147" s="51"/>
    </row>
    <row r="148" spans="1:7" ht="30">
      <c r="A148" s="49">
        <v>146</v>
      </c>
      <c r="B148" s="19">
        <v>440882</v>
      </c>
      <c r="C148" s="40" t="s">
        <v>8</v>
      </c>
      <c r="D148" s="50" t="s">
        <v>1246</v>
      </c>
      <c r="E148" s="50" t="s">
        <v>768</v>
      </c>
      <c r="F148" s="50" t="s">
        <v>1217</v>
      </c>
      <c r="G148" s="51"/>
    </row>
    <row r="149" spans="1:7" ht="30">
      <c r="A149" s="49">
        <v>147</v>
      </c>
      <c r="B149" s="19">
        <v>440882</v>
      </c>
      <c r="C149" s="40" t="s">
        <v>8</v>
      </c>
      <c r="D149" s="50" t="s">
        <v>1246</v>
      </c>
      <c r="E149" s="50" t="s">
        <v>754</v>
      </c>
      <c r="F149" s="50" t="s">
        <v>1217</v>
      </c>
      <c r="G149" s="51"/>
    </row>
    <row r="150" spans="1:7" ht="30">
      <c r="A150" s="49">
        <v>148</v>
      </c>
      <c r="B150" s="19">
        <v>440882</v>
      </c>
      <c r="C150" s="40" t="s">
        <v>8</v>
      </c>
      <c r="D150" s="50" t="s">
        <v>1246</v>
      </c>
      <c r="E150" s="50" t="s">
        <v>767</v>
      </c>
      <c r="F150" s="50" t="s">
        <v>1217</v>
      </c>
      <c r="G150" s="51"/>
    </row>
    <row r="151" spans="1:7" ht="30">
      <c r="A151" s="49">
        <v>149</v>
      </c>
      <c r="B151" s="19">
        <v>440882</v>
      </c>
      <c r="C151" s="40" t="s">
        <v>8</v>
      </c>
      <c r="D151" s="50" t="s">
        <v>1246</v>
      </c>
      <c r="E151" s="50" t="s">
        <v>762</v>
      </c>
      <c r="F151" s="50" t="s">
        <v>1217</v>
      </c>
      <c r="G151" s="51"/>
    </row>
    <row r="152" spans="1:7" ht="60">
      <c r="A152" s="49">
        <v>150</v>
      </c>
      <c r="B152" s="19">
        <v>440882</v>
      </c>
      <c r="C152" s="40" t="s">
        <v>8</v>
      </c>
      <c r="D152" s="50" t="s">
        <v>1246</v>
      </c>
      <c r="E152" s="50" t="s">
        <v>817</v>
      </c>
      <c r="F152" s="50" t="s">
        <v>470</v>
      </c>
      <c r="G152" s="51"/>
    </row>
    <row r="153" spans="1:7" ht="30">
      <c r="A153" s="49">
        <v>151</v>
      </c>
      <c r="B153" s="19">
        <v>440882</v>
      </c>
      <c r="C153" s="40" t="s">
        <v>8</v>
      </c>
      <c r="D153" s="50" t="s">
        <v>1246</v>
      </c>
      <c r="E153" s="50" t="s">
        <v>805</v>
      </c>
      <c r="F153" s="50" t="s">
        <v>470</v>
      </c>
      <c r="G153" s="51"/>
    </row>
    <row r="154" spans="1:7" ht="75">
      <c r="A154" s="49">
        <v>152</v>
      </c>
      <c r="B154" s="19">
        <v>440882</v>
      </c>
      <c r="C154" s="40" t="s">
        <v>8</v>
      </c>
      <c r="D154" s="50" t="s">
        <v>1246</v>
      </c>
      <c r="E154" s="50" t="s">
        <v>1015</v>
      </c>
      <c r="F154" s="50" t="s">
        <v>470</v>
      </c>
      <c r="G154" s="51"/>
    </row>
    <row r="155" spans="1:7" ht="30">
      <c r="A155" s="49">
        <v>153</v>
      </c>
      <c r="B155" s="19">
        <v>440882</v>
      </c>
      <c r="C155" s="49" t="s">
        <v>8</v>
      </c>
      <c r="D155" s="50" t="s">
        <v>1254</v>
      </c>
      <c r="E155" s="50" t="s">
        <v>1255</v>
      </c>
      <c r="F155" s="50" t="s">
        <v>470</v>
      </c>
      <c r="G155" s="51"/>
    </row>
    <row r="156" spans="1:7" ht="30">
      <c r="A156" s="49">
        <v>154</v>
      </c>
      <c r="B156" s="19">
        <v>440882</v>
      </c>
      <c r="C156" s="49" t="s">
        <v>8</v>
      </c>
      <c r="D156" s="50" t="s">
        <v>1254</v>
      </c>
      <c r="E156" s="50" t="s">
        <v>1256</v>
      </c>
      <c r="F156" s="50" t="s">
        <v>470</v>
      </c>
      <c r="G156" s="51"/>
    </row>
    <row r="157" spans="1:7" ht="30">
      <c r="A157" s="49">
        <v>155</v>
      </c>
      <c r="B157" s="19">
        <v>440882</v>
      </c>
      <c r="C157" s="49" t="s">
        <v>8</v>
      </c>
      <c r="D157" s="50" t="s">
        <v>1254</v>
      </c>
      <c r="E157" s="50" t="s">
        <v>1257</v>
      </c>
      <c r="F157" s="50" t="s">
        <v>470</v>
      </c>
      <c r="G157" s="51"/>
    </row>
    <row r="158" spans="1:7" ht="30">
      <c r="A158" s="49">
        <v>156</v>
      </c>
      <c r="B158" s="19">
        <v>440882</v>
      </c>
      <c r="C158" s="49" t="s">
        <v>8</v>
      </c>
      <c r="D158" s="50" t="s">
        <v>1254</v>
      </c>
      <c r="E158" s="50" t="s">
        <v>1258</v>
      </c>
      <c r="F158" s="50" t="s">
        <v>470</v>
      </c>
      <c r="G158" s="51"/>
    </row>
    <row r="159" spans="1:7" ht="30">
      <c r="A159" s="49">
        <v>157</v>
      </c>
      <c r="B159" s="19">
        <v>440882</v>
      </c>
      <c r="C159" s="49" t="s">
        <v>8</v>
      </c>
      <c r="D159" s="50" t="s">
        <v>1254</v>
      </c>
      <c r="E159" s="50" t="s">
        <v>1259</v>
      </c>
      <c r="F159" s="50" t="s">
        <v>470</v>
      </c>
      <c r="G159" s="51"/>
    </row>
    <row r="160" spans="1:7" ht="45">
      <c r="A160" s="49">
        <v>158</v>
      </c>
      <c r="B160" s="19">
        <v>440882</v>
      </c>
      <c r="C160" s="49" t="s">
        <v>8</v>
      </c>
      <c r="D160" s="50" t="s">
        <v>1254</v>
      </c>
      <c r="E160" s="50" t="s">
        <v>1260</v>
      </c>
      <c r="F160" s="50" t="s">
        <v>470</v>
      </c>
      <c r="G160" s="51"/>
    </row>
    <row r="161" spans="1:7" ht="30">
      <c r="A161" s="49">
        <v>159</v>
      </c>
      <c r="B161" s="19">
        <v>440882</v>
      </c>
      <c r="C161" s="49" t="s">
        <v>8</v>
      </c>
      <c r="D161" s="50" t="s">
        <v>1254</v>
      </c>
      <c r="E161" s="50" t="s">
        <v>1261</v>
      </c>
      <c r="F161" s="50" t="s">
        <v>470</v>
      </c>
      <c r="G161" s="51"/>
    </row>
    <row r="162" spans="1:7" ht="30">
      <c r="A162" s="49">
        <v>160</v>
      </c>
      <c r="B162" s="19">
        <v>440882</v>
      </c>
      <c r="C162" s="49" t="s">
        <v>8</v>
      </c>
      <c r="D162" s="50" t="s">
        <v>1254</v>
      </c>
      <c r="E162" s="50" t="s">
        <v>1262</v>
      </c>
      <c r="F162" s="50" t="s">
        <v>470</v>
      </c>
      <c r="G162" s="51"/>
    </row>
    <row r="163" spans="1:7" ht="45">
      <c r="A163" s="49">
        <v>161</v>
      </c>
      <c r="B163" s="19">
        <v>440882</v>
      </c>
      <c r="C163" s="49" t="s">
        <v>8</v>
      </c>
      <c r="D163" s="50" t="s">
        <v>1254</v>
      </c>
      <c r="E163" s="50" t="s">
        <v>1263</v>
      </c>
      <c r="F163" s="50" t="s">
        <v>470</v>
      </c>
      <c r="G163" s="51"/>
    </row>
    <row r="164" spans="1:7" ht="45">
      <c r="A164" s="49">
        <v>162</v>
      </c>
      <c r="B164" s="19">
        <v>440882</v>
      </c>
      <c r="C164" s="49" t="s">
        <v>8</v>
      </c>
      <c r="D164" s="50" t="s">
        <v>1254</v>
      </c>
      <c r="E164" s="50" t="s">
        <v>1264</v>
      </c>
      <c r="F164" s="50" t="s">
        <v>470</v>
      </c>
      <c r="G164" s="51"/>
    </row>
    <row r="165" spans="1:7" ht="75">
      <c r="A165" s="49">
        <v>163</v>
      </c>
      <c r="B165" s="19">
        <v>440882</v>
      </c>
      <c r="C165" s="49" t="s">
        <v>8</v>
      </c>
      <c r="D165" s="50" t="s">
        <v>1254</v>
      </c>
      <c r="E165" s="50" t="s">
        <v>906</v>
      </c>
      <c r="F165" s="50" t="s">
        <v>470</v>
      </c>
      <c r="G165" s="51"/>
    </row>
    <row r="166" spans="1:7" ht="60">
      <c r="A166" s="49">
        <v>164</v>
      </c>
      <c r="B166" s="19">
        <v>440882</v>
      </c>
      <c r="C166" s="49" t="s">
        <v>8</v>
      </c>
      <c r="D166" s="50" t="s">
        <v>1254</v>
      </c>
      <c r="E166" s="50" t="s">
        <v>1265</v>
      </c>
      <c r="F166" s="50" t="s">
        <v>470</v>
      </c>
      <c r="G166" s="51"/>
    </row>
    <row r="167" spans="1:7" ht="60">
      <c r="A167" s="49">
        <v>165</v>
      </c>
      <c r="B167" s="19">
        <v>440882</v>
      </c>
      <c r="C167" s="49" t="s">
        <v>8</v>
      </c>
      <c r="D167" s="50" t="s">
        <v>1254</v>
      </c>
      <c r="E167" s="50" t="s">
        <v>1266</v>
      </c>
      <c r="F167" s="50" t="s">
        <v>470</v>
      </c>
      <c r="G167" s="51"/>
    </row>
    <row r="168" spans="1:7" ht="30">
      <c r="A168" s="49">
        <v>166</v>
      </c>
      <c r="B168" s="19">
        <v>440882</v>
      </c>
      <c r="C168" s="49" t="s">
        <v>8</v>
      </c>
      <c r="D168" s="50" t="s">
        <v>1254</v>
      </c>
      <c r="E168" s="50" t="s">
        <v>1267</v>
      </c>
      <c r="F168" s="50" t="s">
        <v>470</v>
      </c>
      <c r="G168" s="51"/>
    </row>
    <row r="169" spans="1:7" ht="30">
      <c r="A169" s="49">
        <v>167</v>
      </c>
      <c r="B169" s="19">
        <v>440882</v>
      </c>
      <c r="C169" s="49" t="s">
        <v>8</v>
      </c>
      <c r="D169" s="50" t="s">
        <v>1254</v>
      </c>
      <c r="E169" s="50" t="s">
        <v>1268</v>
      </c>
      <c r="F169" s="50" t="s">
        <v>470</v>
      </c>
      <c r="G169" s="51"/>
    </row>
    <row r="170" spans="1:7" ht="45">
      <c r="A170" s="49">
        <v>168</v>
      </c>
      <c r="B170" s="19">
        <v>440882</v>
      </c>
      <c r="C170" s="49" t="s">
        <v>8</v>
      </c>
      <c r="D170" s="50" t="s">
        <v>1254</v>
      </c>
      <c r="E170" s="50" t="s">
        <v>1269</v>
      </c>
      <c r="F170" s="50" t="s">
        <v>470</v>
      </c>
      <c r="G170" s="51"/>
    </row>
    <row r="171" spans="1:7" ht="30">
      <c r="A171" s="49">
        <v>169</v>
      </c>
      <c r="B171" s="19">
        <v>440882</v>
      </c>
      <c r="C171" s="49" t="s">
        <v>8</v>
      </c>
      <c r="D171" s="50" t="s">
        <v>1254</v>
      </c>
      <c r="E171" s="50" t="s">
        <v>1270</v>
      </c>
      <c r="F171" s="50" t="s">
        <v>470</v>
      </c>
      <c r="G171" s="51"/>
    </row>
    <row r="172" spans="1:7" ht="30">
      <c r="A172" s="49">
        <v>170</v>
      </c>
      <c r="B172" s="19">
        <v>440882</v>
      </c>
      <c r="C172" s="49" t="s">
        <v>8</v>
      </c>
      <c r="D172" s="50" t="s">
        <v>1254</v>
      </c>
      <c r="E172" s="50" t="s">
        <v>1271</v>
      </c>
      <c r="F172" s="50" t="s">
        <v>470</v>
      </c>
      <c r="G172" s="51"/>
    </row>
    <row r="173" spans="1:7" ht="30">
      <c r="A173" s="49">
        <v>171</v>
      </c>
      <c r="B173" s="19">
        <v>440882</v>
      </c>
      <c r="C173" s="49" t="s">
        <v>8</v>
      </c>
      <c r="D173" s="50" t="s">
        <v>1254</v>
      </c>
      <c r="E173" s="50" t="s">
        <v>1272</v>
      </c>
      <c r="F173" s="50" t="s">
        <v>470</v>
      </c>
      <c r="G173" s="51"/>
    </row>
    <row r="174" spans="1:7" ht="30">
      <c r="A174" s="49">
        <v>172</v>
      </c>
      <c r="B174" s="19">
        <v>440882</v>
      </c>
      <c r="C174" s="49" t="s">
        <v>8</v>
      </c>
      <c r="D174" s="50" t="s">
        <v>1254</v>
      </c>
      <c r="E174" s="50" t="s">
        <v>1273</v>
      </c>
      <c r="F174" s="50" t="s">
        <v>470</v>
      </c>
      <c r="G174" s="51"/>
    </row>
    <row r="175" spans="1:7" ht="30">
      <c r="A175" s="49">
        <v>173</v>
      </c>
      <c r="B175" s="19">
        <v>440882</v>
      </c>
      <c r="C175" s="49" t="s">
        <v>8</v>
      </c>
      <c r="D175" s="50" t="s">
        <v>1254</v>
      </c>
      <c r="E175" s="50" t="s">
        <v>1274</v>
      </c>
      <c r="F175" s="50" t="s">
        <v>470</v>
      </c>
      <c r="G175" s="51"/>
    </row>
    <row r="176" spans="1:7" ht="30">
      <c r="A176" s="49">
        <v>174</v>
      </c>
      <c r="B176" s="19">
        <v>440882</v>
      </c>
      <c r="C176" s="49" t="s">
        <v>8</v>
      </c>
      <c r="D176" s="50" t="s">
        <v>1254</v>
      </c>
      <c r="E176" s="50" t="s">
        <v>1275</v>
      </c>
      <c r="F176" s="50" t="s">
        <v>470</v>
      </c>
      <c r="G176" s="51"/>
    </row>
    <row r="177" spans="1:7" ht="30">
      <c r="A177" s="49">
        <v>175</v>
      </c>
      <c r="B177" s="19">
        <v>440882</v>
      </c>
      <c r="C177" s="49" t="s">
        <v>8</v>
      </c>
      <c r="D177" s="50" t="s">
        <v>1254</v>
      </c>
      <c r="E177" s="50" t="s">
        <v>1276</v>
      </c>
      <c r="F177" s="50" t="s">
        <v>470</v>
      </c>
      <c r="G177" s="51"/>
    </row>
    <row r="178" spans="1:7" ht="30">
      <c r="A178" s="49">
        <v>176</v>
      </c>
      <c r="B178" s="19">
        <v>440882</v>
      </c>
      <c r="C178" s="49" t="s">
        <v>8</v>
      </c>
      <c r="D178" s="50" t="s">
        <v>1254</v>
      </c>
      <c r="E178" s="50" t="s">
        <v>1277</v>
      </c>
      <c r="F178" s="50" t="s">
        <v>470</v>
      </c>
      <c r="G178" s="51"/>
    </row>
    <row r="179" spans="1:7" ht="30">
      <c r="A179" s="49">
        <v>177</v>
      </c>
      <c r="B179" s="19">
        <v>440882</v>
      </c>
      <c r="C179" s="49" t="s">
        <v>8</v>
      </c>
      <c r="D179" s="50" t="s">
        <v>1254</v>
      </c>
      <c r="E179" s="50" t="s">
        <v>1278</v>
      </c>
      <c r="F179" s="50" t="s">
        <v>470</v>
      </c>
      <c r="G179" s="51"/>
    </row>
    <row r="180" spans="1:7" ht="30">
      <c r="A180" s="49">
        <v>178</v>
      </c>
      <c r="B180" s="19">
        <v>440882</v>
      </c>
      <c r="C180" s="49" t="s">
        <v>8</v>
      </c>
      <c r="D180" s="50" t="s">
        <v>1254</v>
      </c>
      <c r="E180" s="50" t="s">
        <v>1279</v>
      </c>
      <c r="F180" s="50" t="s">
        <v>470</v>
      </c>
      <c r="G180" s="51"/>
    </row>
    <row r="181" spans="1:7" ht="30">
      <c r="A181" s="49">
        <v>179</v>
      </c>
      <c r="B181" s="19">
        <v>440882</v>
      </c>
      <c r="C181" s="49" t="s">
        <v>8</v>
      </c>
      <c r="D181" s="50" t="s">
        <v>1254</v>
      </c>
      <c r="E181" s="50" t="s">
        <v>1280</v>
      </c>
      <c r="F181" s="50" t="s">
        <v>470</v>
      </c>
      <c r="G181" s="51"/>
    </row>
    <row r="182" spans="1:7" ht="30">
      <c r="A182" s="49">
        <v>180</v>
      </c>
      <c r="B182" s="19">
        <v>440882</v>
      </c>
      <c r="C182" s="49" t="s">
        <v>8</v>
      </c>
      <c r="D182" s="50" t="s">
        <v>1254</v>
      </c>
      <c r="E182" s="50" t="s">
        <v>1281</v>
      </c>
      <c r="F182" s="50" t="s">
        <v>470</v>
      </c>
      <c r="G182" s="51"/>
    </row>
    <row r="183" spans="1:7" ht="30">
      <c r="A183" s="49">
        <v>181</v>
      </c>
      <c r="B183" s="19">
        <v>440882</v>
      </c>
      <c r="C183" s="49" t="s">
        <v>8</v>
      </c>
      <c r="D183" s="50" t="s">
        <v>1254</v>
      </c>
      <c r="E183" s="50" t="s">
        <v>1282</v>
      </c>
      <c r="F183" s="50" t="s">
        <v>470</v>
      </c>
      <c r="G183" s="51"/>
    </row>
    <row r="184" spans="1:7" ht="30">
      <c r="A184" s="49">
        <v>182</v>
      </c>
      <c r="B184" s="19">
        <v>440882</v>
      </c>
      <c r="C184" s="49" t="s">
        <v>8</v>
      </c>
      <c r="D184" s="50" t="s">
        <v>1254</v>
      </c>
      <c r="E184" s="50" t="s">
        <v>1283</v>
      </c>
      <c r="F184" s="50" t="s">
        <v>470</v>
      </c>
      <c r="G184" s="51"/>
    </row>
    <row r="185" spans="1:7" ht="45">
      <c r="A185" s="49">
        <v>183</v>
      </c>
      <c r="B185" s="19">
        <v>440882</v>
      </c>
      <c r="C185" s="49" t="s">
        <v>8</v>
      </c>
      <c r="D185" s="50" t="s">
        <v>1254</v>
      </c>
      <c r="E185" s="50" t="s">
        <v>1284</v>
      </c>
      <c r="F185" s="50" t="s">
        <v>470</v>
      </c>
      <c r="G185" s="51"/>
    </row>
    <row r="186" spans="1:7" ht="90">
      <c r="A186" s="49">
        <v>184</v>
      </c>
      <c r="B186" s="19">
        <v>440882</v>
      </c>
      <c r="C186" s="49" t="s">
        <v>8</v>
      </c>
      <c r="D186" s="50" t="s">
        <v>1254</v>
      </c>
      <c r="E186" s="50" t="s">
        <v>1285</v>
      </c>
      <c r="F186" s="50" t="s">
        <v>470</v>
      </c>
      <c r="G186" s="51"/>
    </row>
    <row r="187" spans="1:7" ht="105">
      <c r="A187" s="49">
        <v>185</v>
      </c>
      <c r="B187" s="19">
        <v>440882</v>
      </c>
      <c r="C187" s="49" t="s">
        <v>8</v>
      </c>
      <c r="D187" s="50" t="s">
        <v>1254</v>
      </c>
      <c r="E187" s="50" t="s">
        <v>1286</v>
      </c>
      <c r="F187" s="50" t="s">
        <v>470</v>
      </c>
      <c r="G187" s="51"/>
    </row>
    <row r="188" spans="1:7" ht="60">
      <c r="A188" s="49">
        <v>186</v>
      </c>
      <c r="B188" s="19">
        <v>440882</v>
      </c>
      <c r="C188" s="49" t="s">
        <v>8</v>
      </c>
      <c r="D188" s="50" t="s">
        <v>1254</v>
      </c>
      <c r="E188" s="50" t="s">
        <v>1287</v>
      </c>
      <c r="F188" s="50" t="s">
        <v>470</v>
      </c>
      <c r="G188" s="51"/>
    </row>
    <row r="189" spans="1:7" ht="60">
      <c r="A189" s="49">
        <v>187</v>
      </c>
      <c r="B189" s="19">
        <v>440882</v>
      </c>
      <c r="C189" s="49" t="s">
        <v>8</v>
      </c>
      <c r="D189" s="50" t="s">
        <v>1254</v>
      </c>
      <c r="E189" s="50" t="s">
        <v>1288</v>
      </c>
      <c r="F189" s="50" t="s">
        <v>470</v>
      </c>
      <c r="G189" s="51"/>
    </row>
    <row r="190" spans="1:7" ht="60">
      <c r="A190" s="49">
        <v>188</v>
      </c>
      <c r="B190" s="19">
        <v>440882</v>
      </c>
      <c r="C190" s="49" t="s">
        <v>8</v>
      </c>
      <c r="D190" s="50" t="s">
        <v>1254</v>
      </c>
      <c r="E190" s="50" t="s">
        <v>1289</v>
      </c>
      <c r="F190" s="50" t="s">
        <v>470</v>
      </c>
      <c r="G190" s="51"/>
    </row>
    <row r="191" spans="1:7" ht="60">
      <c r="A191" s="49">
        <v>189</v>
      </c>
      <c r="B191" s="19">
        <v>440882</v>
      </c>
      <c r="C191" s="49" t="s">
        <v>8</v>
      </c>
      <c r="D191" s="50" t="s">
        <v>1254</v>
      </c>
      <c r="E191" s="50" t="s">
        <v>1290</v>
      </c>
      <c r="F191" s="50" t="s">
        <v>470</v>
      </c>
      <c r="G191" s="51"/>
    </row>
    <row r="192" spans="1:7" ht="45">
      <c r="A192" s="49">
        <v>190</v>
      </c>
      <c r="B192" s="19">
        <v>440882</v>
      </c>
      <c r="C192" s="49" t="s">
        <v>8</v>
      </c>
      <c r="D192" s="50" t="s">
        <v>1254</v>
      </c>
      <c r="E192" s="50" t="s">
        <v>1291</v>
      </c>
      <c r="F192" s="50" t="s">
        <v>470</v>
      </c>
      <c r="G192" s="51"/>
    </row>
    <row r="193" spans="1:7" ht="75">
      <c r="A193" s="49">
        <v>191</v>
      </c>
      <c r="B193" s="19">
        <v>440882</v>
      </c>
      <c r="C193" s="49" t="s">
        <v>8</v>
      </c>
      <c r="D193" s="50" t="s">
        <v>1254</v>
      </c>
      <c r="E193" s="50" t="s">
        <v>1292</v>
      </c>
      <c r="F193" s="50" t="s">
        <v>470</v>
      </c>
      <c r="G193" s="51"/>
    </row>
    <row r="194" spans="1:7" ht="75">
      <c r="A194" s="49">
        <v>192</v>
      </c>
      <c r="B194" s="19">
        <v>440882</v>
      </c>
      <c r="C194" s="49" t="s">
        <v>8</v>
      </c>
      <c r="D194" s="50" t="s">
        <v>1254</v>
      </c>
      <c r="E194" s="50" t="s">
        <v>1293</v>
      </c>
      <c r="F194" s="50" t="s">
        <v>470</v>
      </c>
      <c r="G194" s="51"/>
    </row>
    <row r="195" spans="1:7" ht="75">
      <c r="A195" s="49">
        <v>193</v>
      </c>
      <c r="B195" s="19">
        <v>440882</v>
      </c>
      <c r="C195" s="49" t="s">
        <v>8</v>
      </c>
      <c r="D195" s="50" t="s">
        <v>1254</v>
      </c>
      <c r="E195" s="50" t="s">
        <v>1294</v>
      </c>
      <c r="F195" s="50" t="s">
        <v>470</v>
      </c>
      <c r="G195" s="51"/>
    </row>
    <row r="196" spans="1:7" ht="45">
      <c r="A196" s="49">
        <v>194</v>
      </c>
      <c r="B196" s="19">
        <v>440882</v>
      </c>
      <c r="C196" s="49" t="s">
        <v>8</v>
      </c>
      <c r="D196" s="50" t="s">
        <v>1254</v>
      </c>
      <c r="E196" s="50" t="s">
        <v>1295</v>
      </c>
      <c r="F196" s="50" t="s">
        <v>470</v>
      </c>
      <c r="G196" s="51"/>
    </row>
    <row r="197" spans="1:7" ht="60">
      <c r="A197" s="49">
        <v>195</v>
      </c>
      <c r="B197" s="19">
        <v>440882</v>
      </c>
      <c r="C197" s="49" t="s">
        <v>8</v>
      </c>
      <c r="D197" s="50" t="s">
        <v>1254</v>
      </c>
      <c r="E197" s="50" t="s">
        <v>1296</v>
      </c>
      <c r="F197" s="50" t="s">
        <v>470</v>
      </c>
      <c r="G197" s="51"/>
    </row>
    <row r="198" spans="1:7" ht="45">
      <c r="A198" s="49">
        <v>196</v>
      </c>
      <c r="B198" s="19">
        <v>440882</v>
      </c>
      <c r="C198" s="49" t="s">
        <v>8</v>
      </c>
      <c r="D198" s="50" t="s">
        <v>1254</v>
      </c>
      <c r="E198" s="50" t="s">
        <v>1297</v>
      </c>
      <c r="F198" s="50" t="s">
        <v>470</v>
      </c>
      <c r="G198" s="51"/>
    </row>
    <row r="199" spans="1:7" ht="45">
      <c r="A199" s="49">
        <v>197</v>
      </c>
      <c r="B199" s="19">
        <v>440882</v>
      </c>
      <c r="C199" s="49" t="s">
        <v>8</v>
      </c>
      <c r="D199" s="50" t="s">
        <v>1254</v>
      </c>
      <c r="E199" s="50" t="s">
        <v>1298</v>
      </c>
      <c r="F199" s="50" t="s">
        <v>470</v>
      </c>
      <c r="G199" s="51"/>
    </row>
    <row r="200" spans="1:7" ht="75">
      <c r="A200" s="49">
        <v>198</v>
      </c>
      <c r="B200" s="19">
        <v>440882</v>
      </c>
      <c r="C200" s="49" t="s">
        <v>8</v>
      </c>
      <c r="D200" s="50" t="s">
        <v>1254</v>
      </c>
      <c r="E200" s="50" t="s">
        <v>1299</v>
      </c>
      <c r="F200" s="50" t="s">
        <v>470</v>
      </c>
      <c r="G200" s="51"/>
    </row>
    <row r="201" spans="1:7" ht="45">
      <c r="A201" s="49">
        <v>199</v>
      </c>
      <c r="B201" s="19">
        <v>440882</v>
      </c>
      <c r="C201" s="49" t="s">
        <v>8</v>
      </c>
      <c r="D201" s="50" t="s">
        <v>1254</v>
      </c>
      <c r="E201" s="50" t="s">
        <v>1300</v>
      </c>
      <c r="F201" s="50" t="s">
        <v>470</v>
      </c>
      <c r="G201" s="51"/>
    </row>
    <row r="202" spans="1:7" ht="45">
      <c r="A202" s="49">
        <v>200</v>
      </c>
      <c r="B202" s="19">
        <v>440882</v>
      </c>
      <c r="C202" s="49" t="s">
        <v>8</v>
      </c>
      <c r="D202" s="50" t="s">
        <v>1254</v>
      </c>
      <c r="E202" s="50" t="s">
        <v>1301</v>
      </c>
      <c r="F202" s="50" t="s">
        <v>470</v>
      </c>
      <c r="G202" s="51"/>
    </row>
    <row r="203" spans="1:7" ht="45">
      <c r="A203" s="49">
        <v>201</v>
      </c>
      <c r="B203" s="19">
        <v>440882</v>
      </c>
      <c r="C203" s="49" t="s">
        <v>8</v>
      </c>
      <c r="D203" s="50" t="s">
        <v>1254</v>
      </c>
      <c r="E203" s="50" t="s">
        <v>1302</v>
      </c>
      <c r="F203" s="50" t="s">
        <v>470</v>
      </c>
      <c r="G203" s="51"/>
    </row>
    <row r="204" spans="1:7" ht="30">
      <c r="A204" s="49">
        <v>202</v>
      </c>
      <c r="B204" s="19">
        <v>440882</v>
      </c>
      <c r="C204" s="49" t="s">
        <v>8</v>
      </c>
      <c r="D204" s="50" t="s">
        <v>1254</v>
      </c>
      <c r="E204" s="50" t="s">
        <v>1303</v>
      </c>
      <c r="F204" s="50" t="s">
        <v>470</v>
      </c>
      <c r="G204" s="51"/>
    </row>
    <row r="205" spans="1:7" ht="45">
      <c r="A205" s="49">
        <v>203</v>
      </c>
      <c r="B205" s="19">
        <v>440882</v>
      </c>
      <c r="C205" s="49" t="s">
        <v>8</v>
      </c>
      <c r="D205" s="50" t="s">
        <v>1254</v>
      </c>
      <c r="E205" s="50" t="s">
        <v>1304</v>
      </c>
      <c r="F205" s="50" t="s">
        <v>470</v>
      </c>
      <c r="G205" s="51"/>
    </row>
    <row r="206" spans="1:7" ht="45">
      <c r="A206" s="49">
        <v>204</v>
      </c>
      <c r="B206" s="19">
        <v>440882</v>
      </c>
      <c r="C206" s="49" t="s">
        <v>8</v>
      </c>
      <c r="D206" s="50" t="s">
        <v>1254</v>
      </c>
      <c r="E206" s="50" t="s">
        <v>1305</v>
      </c>
      <c r="F206" s="50" t="s">
        <v>470</v>
      </c>
      <c r="G206" s="51"/>
    </row>
    <row r="207" spans="1:7" ht="30">
      <c r="A207" s="49">
        <v>205</v>
      </c>
      <c r="B207" s="19">
        <v>440882</v>
      </c>
      <c r="C207" s="49" t="s">
        <v>8</v>
      </c>
      <c r="D207" s="50" t="s">
        <v>1254</v>
      </c>
      <c r="E207" s="50" t="s">
        <v>1306</v>
      </c>
      <c r="F207" s="50" t="s">
        <v>470</v>
      </c>
      <c r="G207" s="51"/>
    </row>
    <row r="208" spans="1:7" ht="30">
      <c r="A208" s="49">
        <v>206</v>
      </c>
      <c r="B208" s="19">
        <v>440882</v>
      </c>
      <c r="C208" s="49" t="s">
        <v>8</v>
      </c>
      <c r="D208" s="50" t="s">
        <v>1254</v>
      </c>
      <c r="E208" s="50" t="s">
        <v>1307</v>
      </c>
      <c r="F208" s="50" t="s">
        <v>470</v>
      </c>
      <c r="G208" s="51"/>
    </row>
    <row r="209" spans="1:7" ht="45">
      <c r="A209" s="49">
        <v>207</v>
      </c>
      <c r="B209" s="19">
        <v>440882</v>
      </c>
      <c r="C209" s="49" t="s">
        <v>8</v>
      </c>
      <c r="D209" s="50" t="s">
        <v>1254</v>
      </c>
      <c r="E209" s="50" t="s">
        <v>1308</v>
      </c>
      <c r="F209" s="50" t="s">
        <v>470</v>
      </c>
      <c r="G209" s="51"/>
    </row>
    <row r="210" spans="1:7" ht="45">
      <c r="A210" s="49">
        <v>208</v>
      </c>
      <c r="B210" s="19">
        <v>440882</v>
      </c>
      <c r="C210" s="49" t="s">
        <v>8</v>
      </c>
      <c r="D210" s="50" t="s">
        <v>1254</v>
      </c>
      <c r="E210" s="50" t="s">
        <v>1309</v>
      </c>
      <c r="F210" s="50" t="s">
        <v>470</v>
      </c>
      <c r="G210" s="51"/>
    </row>
    <row r="211" spans="1:7" ht="45">
      <c r="A211" s="49">
        <v>209</v>
      </c>
      <c r="B211" s="19">
        <v>440882</v>
      </c>
      <c r="C211" s="49" t="s">
        <v>8</v>
      </c>
      <c r="D211" s="50" t="s">
        <v>1254</v>
      </c>
      <c r="E211" s="50" t="s">
        <v>1310</v>
      </c>
      <c r="F211" s="50" t="s">
        <v>470</v>
      </c>
      <c r="G211" s="51"/>
    </row>
    <row r="212" spans="1:7" ht="30">
      <c r="A212" s="49">
        <v>210</v>
      </c>
      <c r="B212" s="19">
        <v>440882</v>
      </c>
      <c r="C212" s="49" t="s">
        <v>8</v>
      </c>
      <c r="D212" s="50" t="s">
        <v>1254</v>
      </c>
      <c r="E212" s="50" t="s">
        <v>1311</v>
      </c>
      <c r="F212" s="50" t="s">
        <v>470</v>
      </c>
      <c r="G212" s="51"/>
    </row>
    <row r="213" spans="1:7" ht="30">
      <c r="A213" s="49">
        <v>211</v>
      </c>
      <c r="B213" s="19">
        <v>440882</v>
      </c>
      <c r="C213" s="49" t="s">
        <v>8</v>
      </c>
      <c r="D213" s="50" t="s">
        <v>1254</v>
      </c>
      <c r="E213" s="50" t="s">
        <v>1312</v>
      </c>
      <c r="F213" s="50" t="s">
        <v>470</v>
      </c>
      <c r="G213" s="51"/>
    </row>
    <row r="214" spans="1:7" ht="30">
      <c r="A214" s="49">
        <v>212</v>
      </c>
      <c r="B214" s="19">
        <v>440882</v>
      </c>
      <c r="C214" s="49" t="s">
        <v>8</v>
      </c>
      <c r="D214" s="50" t="s">
        <v>1254</v>
      </c>
      <c r="E214" s="50" t="s">
        <v>1313</v>
      </c>
      <c r="F214" s="50" t="s">
        <v>470</v>
      </c>
      <c r="G214" s="51"/>
    </row>
    <row r="215" spans="1:7" ht="30">
      <c r="A215" s="49">
        <v>213</v>
      </c>
      <c r="B215" s="19">
        <v>440882</v>
      </c>
      <c r="C215" s="49" t="s">
        <v>8</v>
      </c>
      <c r="D215" s="50" t="s">
        <v>1254</v>
      </c>
      <c r="E215" s="50" t="s">
        <v>1314</v>
      </c>
      <c r="F215" s="50" t="s">
        <v>470</v>
      </c>
      <c r="G215" s="51"/>
    </row>
    <row r="216" spans="1:7" ht="30">
      <c r="A216" s="49">
        <v>214</v>
      </c>
      <c r="B216" s="19">
        <v>440882</v>
      </c>
      <c r="C216" s="49" t="s">
        <v>8</v>
      </c>
      <c r="D216" s="50" t="s">
        <v>1254</v>
      </c>
      <c r="E216" s="50" t="s">
        <v>1315</v>
      </c>
      <c r="F216" s="50" t="s">
        <v>470</v>
      </c>
      <c r="G216" s="51"/>
    </row>
    <row r="217" spans="1:7" ht="30">
      <c r="A217" s="49">
        <v>215</v>
      </c>
      <c r="B217" s="19">
        <v>440882</v>
      </c>
      <c r="C217" s="49" t="s">
        <v>8</v>
      </c>
      <c r="D217" s="50" t="s">
        <v>1254</v>
      </c>
      <c r="E217" s="50" t="s">
        <v>1316</v>
      </c>
      <c r="F217" s="50" t="s">
        <v>470</v>
      </c>
      <c r="G217" s="51"/>
    </row>
    <row r="218" spans="1:7" ht="30">
      <c r="A218" s="49">
        <v>216</v>
      </c>
      <c r="B218" s="19">
        <v>440882</v>
      </c>
      <c r="C218" s="49" t="s">
        <v>8</v>
      </c>
      <c r="D218" s="50" t="s">
        <v>1254</v>
      </c>
      <c r="E218" s="50" t="s">
        <v>1317</v>
      </c>
      <c r="F218" s="50" t="s">
        <v>470</v>
      </c>
      <c r="G218" s="51"/>
    </row>
    <row r="219" spans="1:7" ht="30">
      <c r="A219" s="49">
        <v>217</v>
      </c>
      <c r="B219" s="19">
        <v>440882</v>
      </c>
      <c r="C219" s="49" t="s">
        <v>8</v>
      </c>
      <c r="D219" s="50" t="s">
        <v>1254</v>
      </c>
      <c r="E219" s="50" t="s">
        <v>1318</v>
      </c>
      <c r="F219" s="50" t="s">
        <v>470</v>
      </c>
      <c r="G219" s="51"/>
    </row>
    <row r="220" spans="1:7" ht="30">
      <c r="A220" s="49">
        <v>218</v>
      </c>
      <c r="B220" s="19">
        <v>440882</v>
      </c>
      <c r="C220" s="49" t="s">
        <v>8</v>
      </c>
      <c r="D220" s="50" t="s">
        <v>1254</v>
      </c>
      <c r="E220" s="50" t="s">
        <v>1319</v>
      </c>
      <c r="F220" s="50" t="s">
        <v>470</v>
      </c>
      <c r="G220" s="51"/>
    </row>
    <row r="221" spans="1:7" ht="30">
      <c r="A221" s="49">
        <v>219</v>
      </c>
      <c r="B221" s="19">
        <v>440882</v>
      </c>
      <c r="C221" s="49" t="s">
        <v>8</v>
      </c>
      <c r="D221" s="50" t="s">
        <v>1254</v>
      </c>
      <c r="E221" s="50" t="s">
        <v>1320</v>
      </c>
      <c r="F221" s="50" t="s">
        <v>470</v>
      </c>
      <c r="G221" s="51"/>
    </row>
    <row r="222" spans="1:7" ht="30">
      <c r="A222" s="49">
        <v>220</v>
      </c>
      <c r="B222" s="19">
        <v>440882</v>
      </c>
      <c r="C222" s="49" t="s">
        <v>8</v>
      </c>
      <c r="D222" s="50" t="s">
        <v>1254</v>
      </c>
      <c r="E222" s="50" t="s">
        <v>1321</v>
      </c>
      <c r="F222" s="50" t="s">
        <v>470</v>
      </c>
      <c r="G222" s="51"/>
    </row>
    <row r="223" spans="1:7" ht="45">
      <c r="A223" s="49">
        <v>221</v>
      </c>
      <c r="B223" s="19">
        <v>440882</v>
      </c>
      <c r="C223" s="49" t="s">
        <v>8</v>
      </c>
      <c r="D223" s="50" t="s">
        <v>1254</v>
      </c>
      <c r="E223" s="50" t="s">
        <v>1322</v>
      </c>
      <c r="F223" s="50" t="s">
        <v>470</v>
      </c>
      <c r="G223" s="51"/>
    </row>
    <row r="224" spans="1:7" ht="30">
      <c r="A224" s="49">
        <v>222</v>
      </c>
      <c r="B224" s="19">
        <v>440882</v>
      </c>
      <c r="C224" s="49" t="s">
        <v>8</v>
      </c>
      <c r="D224" s="50" t="s">
        <v>1254</v>
      </c>
      <c r="E224" s="50" t="s">
        <v>1323</v>
      </c>
      <c r="F224" s="50" t="s">
        <v>470</v>
      </c>
      <c r="G224" s="51"/>
    </row>
    <row r="225" spans="1:7" ht="30">
      <c r="A225" s="49">
        <v>223</v>
      </c>
      <c r="B225" s="19">
        <v>440882</v>
      </c>
      <c r="C225" s="49" t="s">
        <v>8</v>
      </c>
      <c r="D225" s="50" t="s">
        <v>1254</v>
      </c>
      <c r="E225" s="50" t="s">
        <v>1324</v>
      </c>
      <c r="F225" s="50" t="s">
        <v>470</v>
      </c>
      <c r="G225" s="51"/>
    </row>
    <row r="226" spans="1:7" ht="30">
      <c r="A226" s="49">
        <v>224</v>
      </c>
      <c r="B226" s="19">
        <v>440882</v>
      </c>
      <c r="C226" s="49" t="s">
        <v>8</v>
      </c>
      <c r="D226" s="50" t="s">
        <v>1254</v>
      </c>
      <c r="E226" s="50" t="s">
        <v>1325</v>
      </c>
      <c r="F226" s="50" t="s">
        <v>470</v>
      </c>
      <c r="G226" s="51"/>
    </row>
    <row r="227" spans="1:7" ht="30">
      <c r="A227" s="49">
        <v>225</v>
      </c>
      <c r="B227" s="19">
        <v>440882</v>
      </c>
      <c r="C227" s="49" t="s">
        <v>8</v>
      </c>
      <c r="D227" s="50" t="s">
        <v>1254</v>
      </c>
      <c r="E227" s="50" t="s">
        <v>1326</v>
      </c>
      <c r="F227" s="50" t="s">
        <v>470</v>
      </c>
      <c r="G227" s="51"/>
    </row>
    <row r="228" spans="1:7" ht="30">
      <c r="A228" s="49">
        <v>226</v>
      </c>
      <c r="B228" s="19">
        <v>440882</v>
      </c>
      <c r="C228" s="49" t="s">
        <v>8</v>
      </c>
      <c r="D228" s="50" t="s">
        <v>1254</v>
      </c>
      <c r="E228" s="50" t="s">
        <v>1327</v>
      </c>
      <c r="F228" s="50" t="s">
        <v>470</v>
      </c>
      <c r="G228" s="51"/>
    </row>
    <row r="229" spans="1:7" ht="30">
      <c r="A229" s="49">
        <v>227</v>
      </c>
      <c r="B229" s="19">
        <v>440882</v>
      </c>
      <c r="C229" s="49" t="s">
        <v>8</v>
      </c>
      <c r="D229" s="50" t="s">
        <v>1254</v>
      </c>
      <c r="E229" s="50" t="s">
        <v>1328</v>
      </c>
      <c r="F229" s="50" t="s">
        <v>470</v>
      </c>
      <c r="G229" s="51"/>
    </row>
    <row r="230" spans="1:7" ht="30">
      <c r="A230" s="49">
        <v>228</v>
      </c>
      <c r="B230" s="19">
        <v>440882</v>
      </c>
      <c r="C230" s="49" t="s">
        <v>8</v>
      </c>
      <c r="D230" s="50" t="s">
        <v>1254</v>
      </c>
      <c r="E230" s="50" t="s">
        <v>1329</v>
      </c>
      <c r="F230" s="50" t="s">
        <v>470</v>
      </c>
      <c r="G230" s="51"/>
    </row>
    <row r="231" spans="1:7" ht="75">
      <c r="A231" s="49">
        <v>229</v>
      </c>
      <c r="B231" s="19">
        <v>440882</v>
      </c>
      <c r="C231" s="49" t="s">
        <v>8</v>
      </c>
      <c r="D231" s="50" t="s">
        <v>1254</v>
      </c>
      <c r="E231" s="50" t="s">
        <v>1330</v>
      </c>
      <c r="F231" s="50" t="s">
        <v>470</v>
      </c>
      <c r="G231" s="51"/>
    </row>
    <row r="232" spans="1:7" ht="45">
      <c r="A232" s="49">
        <v>230</v>
      </c>
      <c r="B232" s="19">
        <v>440882</v>
      </c>
      <c r="C232" s="49" t="s">
        <v>8</v>
      </c>
      <c r="D232" s="50" t="s">
        <v>1254</v>
      </c>
      <c r="E232" s="50" t="s">
        <v>1331</v>
      </c>
      <c r="F232" s="50" t="s">
        <v>470</v>
      </c>
      <c r="G232" s="51"/>
    </row>
    <row r="233" spans="1:7" ht="45">
      <c r="A233" s="49">
        <v>231</v>
      </c>
      <c r="B233" s="19">
        <v>440882</v>
      </c>
      <c r="C233" s="49" t="s">
        <v>8</v>
      </c>
      <c r="D233" s="50" t="s">
        <v>1254</v>
      </c>
      <c r="E233" s="50" t="s">
        <v>1332</v>
      </c>
      <c r="F233" s="50" t="s">
        <v>470</v>
      </c>
      <c r="G233" s="51"/>
    </row>
    <row r="234" spans="1:7" ht="30">
      <c r="A234" s="49">
        <v>232</v>
      </c>
      <c r="B234" s="19">
        <v>440882</v>
      </c>
      <c r="C234" s="49" t="s">
        <v>8</v>
      </c>
      <c r="D234" s="50" t="s">
        <v>1254</v>
      </c>
      <c r="E234" s="50" t="s">
        <v>1333</v>
      </c>
      <c r="F234" s="50" t="s">
        <v>470</v>
      </c>
      <c r="G234" s="51"/>
    </row>
    <row r="235" spans="1:7" ht="30">
      <c r="A235" s="49">
        <v>233</v>
      </c>
      <c r="B235" s="19">
        <v>440882</v>
      </c>
      <c r="C235" s="49" t="s">
        <v>8</v>
      </c>
      <c r="D235" s="50" t="s">
        <v>1254</v>
      </c>
      <c r="E235" s="50" t="s">
        <v>1334</v>
      </c>
      <c r="F235" s="50" t="s">
        <v>470</v>
      </c>
      <c r="G235" s="51"/>
    </row>
    <row r="236" spans="1:7" ht="30">
      <c r="A236" s="49">
        <v>234</v>
      </c>
      <c r="B236" s="19">
        <v>440882</v>
      </c>
      <c r="C236" s="49" t="s">
        <v>8</v>
      </c>
      <c r="D236" s="50" t="s">
        <v>1254</v>
      </c>
      <c r="E236" s="50" t="s">
        <v>1335</v>
      </c>
      <c r="F236" s="50" t="s">
        <v>470</v>
      </c>
      <c r="G236" s="51"/>
    </row>
    <row r="237" spans="1:7" ht="30">
      <c r="A237" s="49">
        <v>235</v>
      </c>
      <c r="B237" s="19">
        <v>440882</v>
      </c>
      <c r="C237" s="49" t="s">
        <v>8</v>
      </c>
      <c r="D237" s="50" t="s">
        <v>1254</v>
      </c>
      <c r="E237" s="50" t="s">
        <v>1336</v>
      </c>
      <c r="F237" s="50" t="s">
        <v>470</v>
      </c>
      <c r="G237" s="51"/>
    </row>
    <row r="238" spans="1:7" ht="30">
      <c r="A238" s="49">
        <v>236</v>
      </c>
      <c r="B238" s="19">
        <v>440882</v>
      </c>
      <c r="C238" s="49" t="s">
        <v>8</v>
      </c>
      <c r="D238" s="50" t="s">
        <v>1254</v>
      </c>
      <c r="E238" s="50" t="s">
        <v>1337</v>
      </c>
      <c r="F238" s="50" t="s">
        <v>470</v>
      </c>
      <c r="G238" s="51"/>
    </row>
    <row r="239" spans="1:7" ht="30">
      <c r="A239" s="49">
        <v>237</v>
      </c>
      <c r="B239" s="19">
        <v>440882</v>
      </c>
      <c r="C239" s="49" t="s">
        <v>8</v>
      </c>
      <c r="D239" s="50" t="s">
        <v>1254</v>
      </c>
      <c r="E239" s="50" t="s">
        <v>1338</v>
      </c>
      <c r="F239" s="50" t="s">
        <v>470</v>
      </c>
      <c r="G239" s="51"/>
    </row>
    <row r="240" spans="1:7" ht="30">
      <c r="A240" s="49">
        <v>238</v>
      </c>
      <c r="B240" s="19">
        <v>440882</v>
      </c>
      <c r="C240" s="49" t="s">
        <v>8</v>
      </c>
      <c r="D240" s="50" t="s">
        <v>1254</v>
      </c>
      <c r="E240" s="50" t="s">
        <v>1339</v>
      </c>
      <c r="F240" s="50" t="s">
        <v>470</v>
      </c>
      <c r="G240" s="51"/>
    </row>
    <row r="241" spans="1:7" ht="30">
      <c r="A241" s="49">
        <v>239</v>
      </c>
      <c r="B241" s="19">
        <v>440882</v>
      </c>
      <c r="C241" s="49" t="s">
        <v>8</v>
      </c>
      <c r="D241" s="50" t="s">
        <v>1254</v>
      </c>
      <c r="E241" s="50" t="s">
        <v>1340</v>
      </c>
      <c r="F241" s="50" t="s">
        <v>470</v>
      </c>
      <c r="G241" s="51"/>
    </row>
    <row r="242" spans="1:7" ht="30">
      <c r="A242" s="49">
        <v>240</v>
      </c>
      <c r="B242" s="19">
        <v>440882</v>
      </c>
      <c r="C242" s="49" t="s">
        <v>8</v>
      </c>
      <c r="D242" s="50" t="s">
        <v>1254</v>
      </c>
      <c r="E242" s="50" t="s">
        <v>1341</v>
      </c>
      <c r="F242" s="50" t="s">
        <v>470</v>
      </c>
      <c r="G242" s="51"/>
    </row>
    <row r="243" spans="1:7" ht="30">
      <c r="A243" s="49">
        <v>241</v>
      </c>
      <c r="B243" s="19">
        <v>440882</v>
      </c>
      <c r="C243" s="49" t="s">
        <v>8</v>
      </c>
      <c r="D243" s="50" t="s">
        <v>1254</v>
      </c>
      <c r="E243" s="50" t="s">
        <v>1342</v>
      </c>
      <c r="F243" s="50" t="s">
        <v>470</v>
      </c>
      <c r="G243" s="51"/>
    </row>
    <row r="244" spans="1:7" ht="60">
      <c r="A244" s="49">
        <v>242</v>
      </c>
      <c r="B244" s="19">
        <v>440882</v>
      </c>
      <c r="C244" s="49" t="s">
        <v>8</v>
      </c>
      <c r="D244" s="50" t="s">
        <v>1254</v>
      </c>
      <c r="E244" s="50" t="s">
        <v>1343</v>
      </c>
      <c r="F244" s="50" t="s">
        <v>470</v>
      </c>
      <c r="G244" s="51"/>
    </row>
    <row r="245" spans="1:7" ht="30">
      <c r="A245" s="49">
        <v>243</v>
      </c>
      <c r="B245" s="19">
        <v>440882</v>
      </c>
      <c r="C245" s="49" t="s">
        <v>8</v>
      </c>
      <c r="D245" s="50" t="s">
        <v>1254</v>
      </c>
      <c r="E245" s="50" t="s">
        <v>1344</v>
      </c>
      <c r="F245" s="50" t="s">
        <v>470</v>
      </c>
      <c r="G245" s="51"/>
    </row>
    <row r="246" spans="1:7" ht="30">
      <c r="A246" s="49">
        <v>244</v>
      </c>
      <c r="B246" s="19">
        <v>440882</v>
      </c>
      <c r="C246" s="49" t="s">
        <v>8</v>
      </c>
      <c r="D246" s="50" t="s">
        <v>1254</v>
      </c>
      <c r="E246" s="50" t="s">
        <v>1345</v>
      </c>
      <c r="F246" s="50" t="s">
        <v>470</v>
      </c>
      <c r="G246" s="51"/>
    </row>
    <row r="247" spans="1:7" ht="30">
      <c r="A247" s="49">
        <v>245</v>
      </c>
      <c r="B247" s="19">
        <v>440882</v>
      </c>
      <c r="C247" s="49" t="s">
        <v>8</v>
      </c>
      <c r="D247" s="50" t="s">
        <v>1254</v>
      </c>
      <c r="E247" s="50" t="s">
        <v>1346</v>
      </c>
      <c r="F247" s="50" t="s">
        <v>470</v>
      </c>
      <c r="G247" s="51"/>
    </row>
    <row r="248" spans="1:7" ht="30">
      <c r="A248" s="49">
        <v>246</v>
      </c>
      <c r="B248" s="19">
        <v>440882</v>
      </c>
      <c r="C248" s="49" t="s">
        <v>8</v>
      </c>
      <c r="D248" s="50" t="s">
        <v>1254</v>
      </c>
      <c r="E248" s="50" t="s">
        <v>1347</v>
      </c>
      <c r="F248" s="50" t="s">
        <v>470</v>
      </c>
      <c r="G248" s="51"/>
    </row>
    <row r="249" spans="1:7" ht="45">
      <c r="A249" s="49">
        <v>247</v>
      </c>
      <c r="B249" s="19">
        <v>440882</v>
      </c>
      <c r="C249" s="49" t="s">
        <v>8</v>
      </c>
      <c r="D249" s="50" t="s">
        <v>1254</v>
      </c>
      <c r="E249" s="50" t="s">
        <v>1348</v>
      </c>
      <c r="F249" s="50" t="s">
        <v>470</v>
      </c>
      <c r="G249" s="51"/>
    </row>
    <row r="250" spans="1:7" ht="30">
      <c r="A250" s="49">
        <v>248</v>
      </c>
      <c r="B250" s="19">
        <v>440882</v>
      </c>
      <c r="C250" s="49" t="s">
        <v>8</v>
      </c>
      <c r="D250" s="50" t="s">
        <v>1254</v>
      </c>
      <c r="E250" s="50" t="s">
        <v>1349</v>
      </c>
      <c r="F250" s="50" t="s">
        <v>470</v>
      </c>
      <c r="G250" s="51"/>
    </row>
    <row r="251" spans="1:7" ht="30">
      <c r="A251" s="49">
        <v>249</v>
      </c>
      <c r="B251" s="19">
        <v>440882</v>
      </c>
      <c r="C251" s="49" t="s">
        <v>8</v>
      </c>
      <c r="D251" s="50" t="s">
        <v>1254</v>
      </c>
      <c r="E251" s="50" t="s">
        <v>1350</v>
      </c>
      <c r="F251" s="50" t="s">
        <v>470</v>
      </c>
      <c r="G251" s="51"/>
    </row>
    <row r="252" spans="1:7" ht="30">
      <c r="A252" s="49">
        <v>250</v>
      </c>
      <c r="B252" s="19">
        <v>440882</v>
      </c>
      <c r="C252" s="49" t="s">
        <v>8</v>
      </c>
      <c r="D252" s="50" t="s">
        <v>1254</v>
      </c>
      <c r="E252" s="50" t="s">
        <v>1351</v>
      </c>
      <c r="F252" s="50" t="s">
        <v>470</v>
      </c>
      <c r="G252" s="51"/>
    </row>
    <row r="253" spans="1:7" ht="30">
      <c r="A253" s="49">
        <v>251</v>
      </c>
      <c r="B253" s="19">
        <v>440882</v>
      </c>
      <c r="C253" s="49" t="s">
        <v>8</v>
      </c>
      <c r="D253" s="50" t="s">
        <v>1254</v>
      </c>
      <c r="E253" s="50" t="s">
        <v>1352</v>
      </c>
      <c r="F253" s="50" t="s">
        <v>470</v>
      </c>
      <c r="G253" s="51"/>
    </row>
    <row r="254" spans="1:7" ht="30">
      <c r="A254" s="49">
        <v>252</v>
      </c>
      <c r="B254" s="19">
        <v>440882</v>
      </c>
      <c r="C254" s="49" t="s">
        <v>8</v>
      </c>
      <c r="D254" s="50" t="s">
        <v>1254</v>
      </c>
      <c r="E254" s="50" t="s">
        <v>1353</v>
      </c>
      <c r="F254" s="50" t="s">
        <v>470</v>
      </c>
      <c r="G254" s="51"/>
    </row>
    <row r="255" spans="1:7" ht="30">
      <c r="A255" s="49">
        <v>253</v>
      </c>
      <c r="B255" s="19">
        <v>440882</v>
      </c>
      <c r="C255" s="49" t="s">
        <v>8</v>
      </c>
      <c r="D255" s="50" t="s">
        <v>1254</v>
      </c>
      <c r="E255" s="50" t="s">
        <v>1354</v>
      </c>
      <c r="F255" s="50" t="s">
        <v>470</v>
      </c>
      <c r="G255" s="51"/>
    </row>
    <row r="256" spans="1:7" ht="30">
      <c r="A256" s="49">
        <v>254</v>
      </c>
      <c r="B256" s="19">
        <v>440882</v>
      </c>
      <c r="C256" s="49" t="s">
        <v>8</v>
      </c>
      <c r="D256" s="50" t="s">
        <v>1254</v>
      </c>
      <c r="E256" s="50" t="s">
        <v>1355</v>
      </c>
      <c r="F256" s="50" t="s">
        <v>470</v>
      </c>
      <c r="G256" s="51"/>
    </row>
    <row r="257" spans="1:7" ht="30">
      <c r="A257" s="49">
        <v>255</v>
      </c>
      <c r="B257" s="19">
        <v>440882</v>
      </c>
      <c r="C257" s="49" t="s">
        <v>8</v>
      </c>
      <c r="D257" s="50" t="s">
        <v>1254</v>
      </c>
      <c r="E257" s="50" t="s">
        <v>1356</v>
      </c>
      <c r="F257" s="50" t="s">
        <v>470</v>
      </c>
      <c r="G257" s="51"/>
    </row>
    <row r="258" spans="1:7" ht="60">
      <c r="A258" s="49">
        <v>256</v>
      </c>
      <c r="B258" s="19">
        <v>440882</v>
      </c>
      <c r="C258" s="49" t="s">
        <v>8</v>
      </c>
      <c r="D258" s="50" t="s">
        <v>1254</v>
      </c>
      <c r="E258" s="50" t="s">
        <v>1357</v>
      </c>
      <c r="F258" s="50" t="s">
        <v>470</v>
      </c>
      <c r="G258" s="51"/>
    </row>
    <row r="259" spans="1:7" ht="30">
      <c r="A259" s="49">
        <v>257</v>
      </c>
      <c r="B259" s="19">
        <v>440882</v>
      </c>
      <c r="C259" s="49" t="s">
        <v>8</v>
      </c>
      <c r="D259" s="50" t="s">
        <v>1254</v>
      </c>
      <c r="E259" s="50" t="s">
        <v>1358</v>
      </c>
      <c r="F259" s="50" t="s">
        <v>470</v>
      </c>
      <c r="G259" s="51"/>
    </row>
    <row r="260" spans="1:7" ht="45">
      <c r="A260" s="49">
        <v>258</v>
      </c>
      <c r="B260" s="19">
        <v>440882</v>
      </c>
      <c r="C260" s="49" t="s">
        <v>8</v>
      </c>
      <c r="D260" s="50" t="s">
        <v>1254</v>
      </c>
      <c r="E260" s="50" t="s">
        <v>1359</v>
      </c>
      <c r="F260" s="50" t="s">
        <v>470</v>
      </c>
      <c r="G260" s="51"/>
    </row>
    <row r="261" spans="1:7" ht="30">
      <c r="A261" s="49">
        <v>259</v>
      </c>
      <c r="B261" s="19">
        <v>440882</v>
      </c>
      <c r="C261" s="49" t="s">
        <v>8</v>
      </c>
      <c r="D261" s="50" t="s">
        <v>1254</v>
      </c>
      <c r="E261" s="50" t="s">
        <v>1360</v>
      </c>
      <c r="F261" s="50" t="s">
        <v>470</v>
      </c>
      <c r="G261" s="51"/>
    </row>
    <row r="262" spans="1:7" ht="30">
      <c r="A262" s="49">
        <v>260</v>
      </c>
      <c r="B262" s="19">
        <v>440882</v>
      </c>
      <c r="C262" s="49" t="s">
        <v>8</v>
      </c>
      <c r="D262" s="50" t="s">
        <v>1254</v>
      </c>
      <c r="E262" s="50" t="s">
        <v>1361</v>
      </c>
      <c r="F262" s="50" t="s">
        <v>470</v>
      </c>
      <c r="G262" s="51"/>
    </row>
    <row r="263" spans="1:7" ht="30">
      <c r="A263" s="49">
        <v>261</v>
      </c>
      <c r="B263" s="19">
        <v>440882</v>
      </c>
      <c r="C263" s="49" t="s">
        <v>8</v>
      </c>
      <c r="D263" s="50" t="s">
        <v>1254</v>
      </c>
      <c r="E263" s="50" t="s">
        <v>1362</v>
      </c>
      <c r="F263" s="50" t="s">
        <v>470</v>
      </c>
      <c r="G263" s="51"/>
    </row>
    <row r="264" spans="1:7" ht="30">
      <c r="A264" s="49">
        <v>262</v>
      </c>
      <c r="B264" s="19">
        <v>440882</v>
      </c>
      <c r="C264" s="49" t="s">
        <v>8</v>
      </c>
      <c r="D264" s="50" t="s">
        <v>1254</v>
      </c>
      <c r="E264" s="50" t="s">
        <v>1363</v>
      </c>
      <c r="F264" s="50" t="s">
        <v>470</v>
      </c>
      <c r="G264" s="51"/>
    </row>
    <row r="265" spans="1:7" ht="60">
      <c r="A265" s="49">
        <v>263</v>
      </c>
      <c r="B265" s="19">
        <v>440882</v>
      </c>
      <c r="C265" s="49" t="s">
        <v>8</v>
      </c>
      <c r="D265" s="50" t="s">
        <v>1254</v>
      </c>
      <c r="E265" s="50" t="s">
        <v>1364</v>
      </c>
      <c r="F265" s="50" t="s">
        <v>470</v>
      </c>
      <c r="G265" s="51"/>
    </row>
    <row r="266" spans="1:7" ht="30">
      <c r="A266" s="49">
        <v>264</v>
      </c>
      <c r="B266" s="19">
        <v>440882</v>
      </c>
      <c r="C266" s="49" t="s">
        <v>8</v>
      </c>
      <c r="D266" s="50" t="s">
        <v>1254</v>
      </c>
      <c r="E266" s="50" t="s">
        <v>1365</v>
      </c>
      <c r="F266" s="50" t="s">
        <v>470</v>
      </c>
      <c r="G266" s="51"/>
    </row>
    <row r="267" spans="1:7" ht="75">
      <c r="A267" s="49">
        <v>265</v>
      </c>
      <c r="B267" s="19">
        <v>440882</v>
      </c>
      <c r="C267" s="49" t="s">
        <v>8</v>
      </c>
      <c r="D267" s="50" t="s">
        <v>1254</v>
      </c>
      <c r="E267" s="50" t="s">
        <v>1366</v>
      </c>
      <c r="F267" s="50" t="s">
        <v>470</v>
      </c>
      <c r="G267" s="51"/>
    </row>
    <row r="268" spans="1:7" ht="30">
      <c r="A268" s="49">
        <v>266</v>
      </c>
      <c r="B268" s="19">
        <v>440882</v>
      </c>
      <c r="C268" s="49" t="s">
        <v>8</v>
      </c>
      <c r="D268" s="50" t="s">
        <v>1254</v>
      </c>
      <c r="E268" s="50" t="s">
        <v>1367</v>
      </c>
      <c r="F268" s="50" t="s">
        <v>470</v>
      </c>
      <c r="G268" s="51"/>
    </row>
    <row r="269" spans="1:7" ht="30">
      <c r="A269" s="49">
        <v>267</v>
      </c>
      <c r="B269" s="19">
        <v>440882</v>
      </c>
      <c r="C269" s="49" t="s">
        <v>8</v>
      </c>
      <c r="D269" s="50" t="s">
        <v>1254</v>
      </c>
      <c r="E269" s="50" t="s">
        <v>1368</v>
      </c>
      <c r="F269" s="50" t="s">
        <v>470</v>
      </c>
      <c r="G269" s="51"/>
    </row>
    <row r="270" spans="1:7" ht="30">
      <c r="A270" s="49">
        <v>268</v>
      </c>
      <c r="B270" s="19">
        <v>440882</v>
      </c>
      <c r="C270" s="49" t="s">
        <v>8</v>
      </c>
      <c r="D270" s="50" t="s">
        <v>1254</v>
      </c>
      <c r="E270" s="50" t="s">
        <v>1369</v>
      </c>
      <c r="F270" s="50" t="s">
        <v>470</v>
      </c>
      <c r="G270" s="51"/>
    </row>
    <row r="271" spans="1:7" ht="60">
      <c r="A271" s="49">
        <v>269</v>
      </c>
      <c r="B271" s="19">
        <v>440882</v>
      </c>
      <c r="C271" s="49" t="s">
        <v>8</v>
      </c>
      <c r="D271" s="50" t="s">
        <v>1254</v>
      </c>
      <c r="E271" s="50" t="s">
        <v>1370</v>
      </c>
      <c r="F271" s="50" t="s">
        <v>470</v>
      </c>
      <c r="G271" s="51"/>
    </row>
    <row r="272" spans="1:7" ht="75">
      <c r="A272" s="49">
        <v>270</v>
      </c>
      <c r="B272" s="19">
        <v>440882</v>
      </c>
      <c r="C272" s="49" t="s">
        <v>8</v>
      </c>
      <c r="D272" s="50" t="s">
        <v>1254</v>
      </c>
      <c r="E272" s="50" t="s">
        <v>1371</v>
      </c>
      <c r="F272" s="50" t="s">
        <v>470</v>
      </c>
      <c r="G272" s="51"/>
    </row>
    <row r="273" spans="1:7" ht="75">
      <c r="A273" s="49">
        <v>271</v>
      </c>
      <c r="B273" s="19">
        <v>440882</v>
      </c>
      <c r="C273" s="49" t="s">
        <v>8</v>
      </c>
      <c r="D273" s="50" t="s">
        <v>1254</v>
      </c>
      <c r="E273" s="50" t="s">
        <v>1372</v>
      </c>
      <c r="F273" s="50" t="s">
        <v>470</v>
      </c>
      <c r="G273" s="51"/>
    </row>
    <row r="274" spans="1:7" ht="45">
      <c r="A274" s="49">
        <v>272</v>
      </c>
      <c r="B274" s="19">
        <v>440882</v>
      </c>
      <c r="C274" s="49" t="s">
        <v>8</v>
      </c>
      <c r="D274" s="50" t="s">
        <v>1254</v>
      </c>
      <c r="E274" s="50" t="s">
        <v>1373</v>
      </c>
      <c r="F274" s="50" t="s">
        <v>470</v>
      </c>
      <c r="G274" s="51"/>
    </row>
    <row r="275" spans="1:7" ht="30">
      <c r="A275" s="49">
        <v>273</v>
      </c>
      <c r="B275" s="19">
        <v>440882</v>
      </c>
      <c r="C275" s="49" t="s">
        <v>8</v>
      </c>
      <c r="D275" s="50" t="s">
        <v>1254</v>
      </c>
      <c r="E275" s="50" t="s">
        <v>1374</v>
      </c>
      <c r="F275" s="50" t="s">
        <v>470</v>
      </c>
      <c r="G275" s="51"/>
    </row>
    <row r="276" spans="1:7" ht="90">
      <c r="A276" s="49">
        <v>274</v>
      </c>
      <c r="B276" s="19">
        <v>440882</v>
      </c>
      <c r="C276" s="49" t="s">
        <v>8</v>
      </c>
      <c r="D276" s="50" t="s">
        <v>1254</v>
      </c>
      <c r="E276" s="50" t="s">
        <v>1375</v>
      </c>
      <c r="F276" s="50" t="s">
        <v>470</v>
      </c>
      <c r="G276" s="51"/>
    </row>
    <row r="277" spans="1:7" ht="60">
      <c r="A277" s="49">
        <v>275</v>
      </c>
      <c r="B277" s="19">
        <v>440882</v>
      </c>
      <c r="C277" s="49" t="s">
        <v>8</v>
      </c>
      <c r="D277" s="50" t="s">
        <v>1254</v>
      </c>
      <c r="E277" s="50" t="s">
        <v>1376</v>
      </c>
      <c r="F277" s="50" t="s">
        <v>470</v>
      </c>
      <c r="G277" s="51"/>
    </row>
    <row r="278" spans="1:7" ht="75">
      <c r="A278" s="49">
        <v>276</v>
      </c>
      <c r="B278" s="19">
        <v>440882</v>
      </c>
      <c r="C278" s="49" t="s">
        <v>8</v>
      </c>
      <c r="D278" s="50" t="s">
        <v>1254</v>
      </c>
      <c r="E278" s="50" t="s">
        <v>1377</v>
      </c>
      <c r="F278" s="50" t="s">
        <v>470</v>
      </c>
      <c r="G278" s="51"/>
    </row>
    <row r="279" spans="1:7" ht="60">
      <c r="A279" s="49">
        <v>277</v>
      </c>
      <c r="B279" s="19">
        <v>440882</v>
      </c>
      <c r="C279" s="49" t="s">
        <v>8</v>
      </c>
      <c r="D279" s="50" t="s">
        <v>1254</v>
      </c>
      <c r="E279" s="50" t="s">
        <v>1378</v>
      </c>
      <c r="F279" s="50" t="s">
        <v>470</v>
      </c>
      <c r="G279" s="51"/>
    </row>
    <row r="280" spans="1:7" ht="45">
      <c r="A280" s="49">
        <v>278</v>
      </c>
      <c r="B280" s="19">
        <v>440882</v>
      </c>
      <c r="C280" s="49" t="s">
        <v>8</v>
      </c>
      <c r="D280" s="50" t="s">
        <v>1254</v>
      </c>
      <c r="E280" s="50" t="s">
        <v>1379</v>
      </c>
      <c r="F280" s="50" t="s">
        <v>470</v>
      </c>
      <c r="G280" s="51"/>
    </row>
    <row r="281" spans="1:7" ht="45">
      <c r="A281" s="49">
        <v>279</v>
      </c>
      <c r="B281" s="19">
        <v>440882</v>
      </c>
      <c r="C281" s="49" t="s">
        <v>8</v>
      </c>
      <c r="D281" s="50" t="s">
        <v>1254</v>
      </c>
      <c r="E281" s="50" t="s">
        <v>1380</v>
      </c>
      <c r="F281" s="50" t="s">
        <v>470</v>
      </c>
      <c r="G281" s="51"/>
    </row>
    <row r="282" spans="1:7" ht="30">
      <c r="A282" s="49">
        <v>280</v>
      </c>
      <c r="B282" s="19">
        <v>440882</v>
      </c>
      <c r="C282" s="49" t="s">
        <v>8</v>
      </c>
      <c r="D282" s="50" t="s">
        <v>1254</v>
      </c>
      <c r="E282" s="50" t="s">
        <v>1381</v>
      </c>
      <c r="F282" s="50" t="s">
        <v>470</v>
      </c>
      <c r="G282" s="51"/>
    </row>
    <row r="283" spans="1:7" ht="45">
      <c r="A283" s="49">
        <v>281</v>
      </c>
      <c r="B283" s="19">
        <v>440882</v>
      </c>
      <c r="C283" s="49" t="s">
        <v>8</v>
      </c>
      <c r="D283" s="50" t="s">
        <v>1254</v>
      </c>
      <c r="E283" s="50" t="s">
        <v>1382</v>
      </c>
      <c r="F283" s="50" t="s">
        <v>470</v>
      </c>
      <c r="G283" s="51"/>
    </row>
    <row r="284" spans="1:7" ht="30">
      <c r="A284" s="49">
        <v>282</v>
      </c>
      <c r="B284" s="19">
        <v>440882</v>
      </c>
      <c r="C284" s="49" t="s">
        <v>8</v>
      </c>
      <c r="D284" s="50" t="s">
        <v>1254</v>
      </c>
      <c r="E284" s="50" t="s">
        <v>1383</v>
      </c>
      <c r="F284" s="50" t="s">
        <v>470</v>
      </c>
      <c r="G284" s="51"/>
    </row>
    <row r="285" spans="1:7" ht="30">
      <c r="A285" s="49">
        <v>283</v>
      </c>
      <c r="B285" s="19">
        <v>440882</v>
      </c>
      <c r="C285" s="49" t="s">
        <v>8</v>
      </c>
      <c r="D285" s="50" t="s">
        <v>1254</v>
      </c>
      <c r="E285" s="50" t="s">
        <v>1384</v>
      </c>
      <c r="F285" s="50" t="s">
        <v>470</v>
      </c>
      <c r="G285" s="51"/>
    </row>
    <row r="286" spans="1:7" ht="30">
      <c r="A286" s="49">
        <v>284</v>
      </c>
      <c r="B286" s="19">
        <v>440882</v>
      </c>
      <c r="C286" s="49" t="s">
        <v>8</v>
      </c>
      <c r="D286" s="50" t="s">
        <v>1254</v>
      </c>
      <c r="E286" s="50" t="s">
        <v>1385</v>
      </c>
      <c r="F286" s="50" t="s">
        <v>470</v>
      </c>
      <c r="G286" s="51"/>
    </row>
    <row r="287" spans="1:7" ht="45">
      <c r="A287" s="49">
        <v>285</v>
      </c>
      <c r="B287" s="19">
        <v>440882</v>
      </c>
      <c r="C287" s="49" t="s">
        <v>8</v>
      </c>
      <c r="D287" s="50" t="s">
        <v>1254</v>
      </c>
      <c r="E287" s="50" t="s">
        <v>1386</v>
      </c>
      <c r="F287" s="50" t="s">
        <v>470</v>
      </c>
      <c r="G287" s="51"/>
    </row>
    <row r="288" spans="1:7" ht="30">
      <c r="A288" s="49">
        <v>286</v>
      </c>
      <c r="B288" s="19">
        <v>440882</v>
      </c>
      <c r="C288" s="49" t="s">
        <v>8</v>
      </c>
      <c r="D288" s="50" t="s">
        <v>1254</v>
      </c>
      <c r="E288" s="50" t="s">
        <v>1387</v>
      </c>
      <c r="F288" s="50" t="s">
        <v>470</v>
      </c>
      <c r="G288" s="51"/>
    </row>
    <row r="289" spans="1:7" ht="30">
      <c r="A289" s="49">
        <v>287</v>
      </c>
      <c r="B289" s="19">
        <v>440882</v>
      </c>
      <c r="C289" s="49" t="s">
        <v>8</v>
      </c>
      <c r="D289" s="50" t="s">
        <v>1254</v>
      </c>
      <c r="E289" s="50" t="s">
        <v>1388</v>
      </c>
      <c r="F289" s="50" t="s">
        <v>470</v>
      </c>
      <c r="G289" s="51"/>
    </row>
    <row r="290" spans="1:7" ht="30">
      <c r="A290" s="49">
        <v>288</v>
      </c>
      <c r="B290" s="19">
        <v>440882</v>
      </c>
      <c r="C290" s="49" t="s">
        <v>8</v>
      </c>
      <c r="D290" s="50" t="s">
        <v>1254</v>
      </c>
      <c r="E290" s="50" t="s">
        <v>1389</v>
      </c>
      <c r="F290" s="50" t="s">
        <v>470</v>
      </c>
      <c r="G290" s="51"/>
    </row>
    <row r="291" spans="1:7" ht="45">
      <c r="A291" s="49">
        <v>289</v>
      </c>
      <c r="B291" s="19">
        <v>440882</v>
      </c>
      <c r="C291" s="49" t="s">
        <v>8</v>
      </c>
      <c r="D291" s="50" t="s">
        <v>1254</v>
      </c>
      <c r="E291" s="50" t="s">
        <v>1390</v>
      </c>
      <c r="F291" s="50" t="s">
        <v>470</v>
      </c>
      <c r="G291" s="51"/>
    </row>
    <row r="292" spans="1:7" ht="30">
      <c r="A292" s="49">
        <v>290</v>
      </c>
      <c r="B292" s="19">
        <v>440882</v>
      </c>
      <c r="C292" s="49" t="s">
        <v>8</v>
      </c>
      <c r="D292" s="50" t="s">
        <v>1254</v>
      </c>
      <c r="E292" s="50" t="s">
        <v>1391</v>
      </c>
      <c r="F292" s="50" t="s">
        <v>470</v>
      </c>
      <c r="G292" s="51"/>
    </row>
    <row r="293" spans="1:7" ht="30">
      <c r="A293" s="49">
        <v>291</v>
      </c>
      <c r="B293" s="19">
        <v>440882</v>
      </c>
      <c r="C293" s="49" t="s">
        <v>8</v>
      </c>
      <c r="D293" s="50" t="s">
        <v>1254</v>
      </c>
      <c r="E293" s="50" t="s">
        <v>1392</v>
      </c>
      <c r="F293" s="50" t="s">
        <v>470</v>
      </c>
      <c r="G293" s="51"/>
    </row>
    <row r="294" spans="1:7" ht="45">
      <c r="A294" s="49">
        <v>292</v>
      </c>
      <c r="B294" s="19">
        <v>440882</v>
      </c>
      <c r="C294" s="49" t="s">
        <v>8</v>
      </c>
      <c r="D294" s="50" t="s">
        <v>1254</v>
      </c>
      <c r="E294" s="50" t="s">
        <v>1393</v>
      </c>
      <c r="F294" s="50" t="s">
        <v>470</v>
      </c>
      <c r="G294" s="51"/>
    </row>
    <row r="295" spans="1:7" ht="30">
      <c r="A295" s="49">
        <v>293</v>
      </c>
      <c r="B295" s="19">
        <v>440882</v>
      </c>
      <c r="C295" s="49" t="s">
        <v>8</v>
      </c>
      <c r="D295" s="50" t="s">
        <v>1254</v>
      </c>
      <c r="E295" s="50" t="s">
        <v>1394</v>
      </c>
      <c r="F295" s="50" t="s">
        <v>470</v>
      </c>
      <c r="G295" s="51"/>
    </row>
    <row r="296" spans="1:7" ht="30">
      <c r="A296" s="49">
        <v>294</v>
      </c>
      <c r="B296" s="19">
        <v>440882</v>
      </c>
      <c r="C296" s="49" t="s">
        <v>8</v>
      </c>
      <c r="D296" s="50" t="s">
        <v>1254</v>
      </c>
      <c r="E296" s="50" t="s">
        <v>1395</v>
      </c>
      <c r="F296" s="50" t="s">
        <v>470</v>
      </c>
      <c r="G296" s="51"/>
    </row>
    <row r="297" spans="1:7" ht="30">
      <c r="A297" s="49">
        <v>295</v>
      </c>
      <c r="B297" s="19">
        <v>440882</v>
      </c>
      <c r="C297" s="49" t="s">
        <v>8</v>
      </c>
      <c r="D297" s="50" t="s">
        <v>1254</v>
      </c>
      <c r="E297" s="50" t="s">
        <v>1396</v>
      </c>
      <c r="F297" s="50" t="s">
        <v>470</v>
      </c>
      <c r="G297" s="51"/>
    </row>
    <row r="298" spans="1:7" ht="30">
      <c r="A298" s="49">
        <v>296</v>
      </c>
      <c r="B298" s="19">
        <v>440882</v>
      </c>
      <c r="C298" s="49" t="s">
        <v>8</v>
      </c>
      <c r="D298" s="50" t="s">
        <v>1254</v>
      </c>
      <c r="E298" s="50" t="s">
        <v>1397</v>
      </c>
      <c r="F298" s="50" t="s">
        <v>470</v>
      </c>
      <c r="G298" s="51"/>
    </row>
    <row r="299" spans="1:7" ht="30">
      <c r="A299" s="49">
        <v>297</v>
      </c>
      <c r="B299" s="19">
        <v>440882</v>
      </c>
      <c r="C299" s="49" t="s">
        <v>8</v>
      </c>
      <c r="D299" s="50" t="s">
        <v>1254</v>
      </c>
      <c r="E299" s="50" t="s">
        <v>1398</v>
      </c>
      <c r="F299" s="50" t="s">
        <v>470</v>
      </c>
      <c r="G299" s="51"/>
    </row>
    <row r="300" spans="1:7" ht="30">
      <c r="A300" s="49">
        <v>298</v>
      </c>
      <c r="B300" s="19">
        <v>440882</v>
      </c>
      <c r="C300" s="49" t="s">
        <v>8</v>
      </c>
      <c r="D300" s="50" t="s">
        <v>1254</v>
      </c>
      <c r="E300" s="50" t="s">
        <v>1399</v>
      </c>
      <c r="F300" s="50" t="s">
        <v>470</v>
      </c>
      <c r="G300" s="51"/>
    </row>
    <row r="301" spans="1:7" ht="30">
      <c r="A301" s="49">
        <v>299</v>
      </c>
      <c r="B301" s="19">
        <v>440882</v>
      </c>
      <c r="C301" s="49" t="s">
        <v>8</v>
      </c>
      <c r="D301" s="50" t="s">
        <v>1254</v>
      </c>
      <c r="E301" s="50" t="s">
        <v>1400</v>
      </c>
      <c r="F301" s="50" t="s">
        <v>470</v>
      </c>
      <c r="G301" s="51"/>
    </row>
    <row r="302" spans="1:7" ht="45">
      <c r="A302" s="49">
        <v>300</v>
      </c>
      <c r="B302" s="19">
        <v>440882</v>
      </c>
      <c r="C302" s="49" t="s">
        <v>8</v>
      </c>
      <c r="D302" s="50" t="s">
        <v>1254</v>
      </c>
      <c r="E302" s="50" t="s">
        <v>1401</v>
      </c>
      <c r="F302" s="50" t="s">
        <v>470</v>
      </c>
      <c r="G302" s="51"/>
    </row>
    <row r="303" spans="1:7" ht="75">
      <c r="A303" s="49">
        <v>301</v>
      </c>
      <c r="B303" s="19">
        <v>440882</v>
      </c>
      <c r="C303" s="49" t="s">
        <v>8</v>
      </c>
      <c r="D303" s="50" t="s">
        <v>1254</v>
      </c>
      <c r="E303" s="50" t="s">
        <v>1402</v>
      </c>
      <c r="F303" s="50" t="s">
        <v>470</v>
      </c>
      <c r="G303" s="51"/>
    </row>
    <row r="304" spans="1:7" ht="30">
      <c r="A304" s="49">
        <v>302</v>
      </c>
      <c r="B304" s="19">
        <v>440882</v>
      </c>
      <c r="C304" s="49" t="s">
        <v>8</v>
      </c>
      <c r="D304" s="50" t="s">
        <v>1254</v>
      </c>
      <c r="E304" s="50" t="s">
        <v>1403</v>
      </c>
      <c r="F304" s="50" t="s">
        <v>470</v>
      </c>
      <c r="G304" s="51"/>
    </row>
    <row r="305" spans="1:7" ht="60">
      <c r="A305" s="49">
        <v>303</v>
      </c>
      <c r="B305" s="19">
        <v>440882</v>
      </c>
      <c r="C305" s="49" t="s">
        <v>8</v>
      </c>
      <c r="D305" s="50" t="s">
        <v>1254</v>
      </c>
      <c r="E305" s="50" t="s">
        <v>1404</v>
      </c>
      <c r="F305" s="50" t="s">
        <v>470</v>
      </c>
      <c r="G305" s="51"/>
    </row>
    <row r="306" spans="1:7" ht="30">
      <c r="A306" s="49">
        <v>304</v>
      </c>
      <c r="B306" s="19">
        <v>440882</v>
      </c>
      <c r="C306" s="49" t="s">
        <v>8</v>
      </c>
      <c r="D306" s="50" t="s">
        <v>1254</v>
      </c>
      <c r="E306" s="50" t="s">
        <v>1405</v>
      </c>
      <c r="F306" s="50" t="s">
        <v>470</v>
      </c>
      <c r="G306" s="51"/>
    </row>
    <row r="307" spans="1:7" ht="60">
      <c r="A307" s="49">
        <v>305</v>
      </c>
      <c r="B307" s="19">
        <v>440882</v>
      </c>
      <c r="C307" s="49" t="s">
        <v>8</v>
      </c>
      <c r="D307" s="50" t="s">
        <v>1254</v>
      </c>
      <c r="E307" s="50" t="s">
        <v>1406</v>
      </c>
      <c r="F307" s="50" t="s">
        <v>470</v>
      </c>
      <c r="G307" s="51"/>
    </row>
    <row r="308" spans="1:7" ht="30">
      <c r="A308" s="49">
        <v>306</v>
      </c>
      <c r="B308" s="19">
        <v>440882</v>
      </c>
      <c r="C308" s="49" t="s">
        <v>8</v>
      </c>
      <c r="D308" s="50" t="s">
        <v>1254</v>
      </c>
      <c r="E308" s="50" t="s">
        <v>1407</v>
      </c>
      <c r="F308" s="50" t="s">
        <v>470</v>
      </c>
      <c r="G308" s="51"/>
    </row>
    <row r="309" spans="1:7" ht="30">
      <c r="A309" s="49">
        <v>307</v>
      </c>
      <c r="B309" s="19">
        <v>440882</v>
      </c>
      <c r="C309" s="49" t="s">
        <v>8</v>
      </c>
      <c r="D309" s="50" t="s">
        <v>1254</v>
      </c>
      <c r="E309" s="50" t="s">
        <v>1408</v>
      </c>
      <c r="F309" s="50" t="s">
        <v>470</v>
      </c>
      <c r="G309" s="51"/>
    </row>
    <row r="310" spans="1:7" ht="45">
      <c r="A310" s="49">
        <v>308</v>
      </c>
      <c r="B310" s="19">
        <v>440882</v>
      </c>
      <c r="C310" s="49" t="s">
        <v>8</v>
      </c>
      <c r="D310" s="50" t="s">
        <v>1254</v>
      </c>
      <c r="E310" s="50" t="s">
        <v>1409</v>
      </c>
      <c r="F310" s="50" t="s">
        <v>470</v>
      </c>
      <c r="G310" s="51"/>
    </row>
    <row r="311" spans="1:7" ht="30">
      <c r="A311" s="49">
        <v>309</v>
      </c>
      <c r="B311" s="19">
        <v>440882</v>
      </c>
      <c r="C311" s="49" t="s">
        <v>8</v>
      </c>
      <c r="D311" s="50" t="s">
        <v>1254</v>
      </c>
      <c r="E311" s="50" t="s">
        <v>1410</v>
      </c>
      <c r="F311" s="50" t="s">
        <v>470</v>
      </c>
      <c r="G311" s="51"/>
    </row>
    <row r="312" spans="1:7" ht="30">
      <c r="A312" s="49">
        <v>310</v>
      </c>
      <c r="B312" s="19">
        <v>440882</v>
      </c>
      <c r="C312" s="49" t="s">
        <v>8</v>
      </c>
      <c r="D312" s="50" t="s">
        <v>1254</v>
      </c>
      <c r="E312" s="50" t="s">
        <v>1411</v>
      </c>
      <c r="F312" s="50" t="s">
        <v>470</v>
      </c>
      <c r="G312" s="51"/>
    </row>
    <row r="313" spans="1:7" ht="30">
      <c r="A313" s="49">
        <v>311</v>
      </c>
      <c r="B313" s="19">
        <v>440882</v>
      </c>
      <c r="C313" s="49" t="s">
        <v>8</v>
      </c>
      <c r="D313" s="50" t="s">
        <v>1254</v>
      </c>
      <c r="E313" s="50" t="s">
        <v>1412</v>
      </c>
      <c r="F313" s="50" t="s">
        <v>470</v>
      </c>
      <c r="G313" s="51"/>
    </row>
    <row r="314" spans="1:7" ht="30">
      <c r="A314" s="49">
        <v>312</v>
      </c>
      <c r="B314" s="19">
        <v>440882</v>
      </c>
      <c r="C314" s="49" t="s">
        <v>8</v>
      </c>
      <c r="D314" s="50" t="s">
        <v>1254</v>
      </c>
      <c r="E314" s="50" t="s">
        <v>1413</v>
      </c>
      <c r="F314" s="50" t="s">
        <v>470</v>
      </c>
      <c r="G314" s="51"/>
    </row>
    <row r="315" spans="1:7" ht="30">
      <c r="A315" s="49">
        <v>313</v>
      </c>
      <c r="B315" s="19">
        <v>440882</v>
      </c>
      <c r="C315" s="49" t="s">
        <v>8</v>
      </c>
      <c r="D315" s="50" t="s">
        <v>1254</v>
      </c>
      <c r="E315" s="50" t="s">
        <v>1414</v>
      </c>
      <c r="F315" s="50" t="s">
        <v>470</v>
      </c>
      <c r="G315" s="51"/>
    </row>
    <row r="316" spans="1:7" ht="30">
      <c r="A316" s="49">
        <v>314</v>
      </c>
      <c r="B316" s="19">
        <v>440882</v>
      </c>
      <c r="C316" s="49" t="s">
        <v>8</v>
      </c>
      <c r="D316" s="50" t="s">
        <v>1254</v>
      </c>
      <c r="E316" s="50" t="s">
        <v>1415</v>
      </c>
      <c r="F316" s="50" t="s">
        <v>470</v>
      </c>
      <c r="G316" s="51"/>
    </row>
    <row r="317" spans="1:7" ht="30">
      <c r="A317" s="49">
        <v>315</v>
      </c>
      <c r="B317" s="19">
        <v>440882</v>
      </c>
      <c r="C317" s="49" t="s">
        <v>8</v>
      </c>
      <c r="D317" s="50" t="s">
        <v>1254</v>
      </c>
      <c r="E317" s="50" t="s">
        <v>1416</v>
      </c>
      <c r="F317" s="50" t="s">
        <v>470</v>
      </c>
      <c r="G317" s="51"/>
    </row>
    <row r="318" spans="1:7" ht="105">
      <c r="A318" s="49">
        <v>316</v>
      </c>
      <c r="B318" s="19">
        <v>440882</v>
      </c>
      <c r="C318" s="49" t="s">
        <v>8</v>
      </c>
      <c r="D318" s="50" t="s">
        <v>1254</v>
      </c>
      <c r="E318" s="50" t="s">
        <v>1417</v>
      </c>
      <c r="F318" s="50" t="s">
        <v>470</v>
      </c>
      <c r="G318" s="51"/>
    </row>
    <row r="319" spans="1:7" ht="30">
      <c r="A319" s="49">
        <v>317</v>
      </c>
      <c r="B319" s="19">
        <v>440882</v>
      </c>
      <c r="C319" s="49" t="s">
        <v>8</v>
      </c>
      <c r="D319" s="50" t="s">
        <v>1254</v>
      </c>
      <c r="E319" s="50" t="s">
        <v>1418</v>
      </c>
      <c r="F319" s="50" t="s">
        <v>470</v>
      </c>
      <c r="G319" s="51"/>
    </row>
    <row r="320" spans="1:7" ht="45">
      <c r="A320" s="49">
        <v>318</v>
      </c>
      <c r="B320" s="19">
        <v>440882</v>
      </c>
      <c r="C320" s="49" t="s">
        <v>8</v>
      </c>
      <c r="D320" s="50" t="s">
        <v>1254</v>
      </c>
      <c r="E320" s="50" t="s">
        <v>1419</v>
      </c>
      <c r="F320" s="50" t="s">
        <v>470</v>
      </c>
      <c r="G320" s="51"/>
    </row>
    <row r="321" spans="1:7" ht="30">
      <c r="A321" s="49">
        <v>319</v>
      </c>
      <c r="B321" s="19">
        <v>440882</v>
      </c>
      <c r="C321" s="49" t="s">
        <v>8</v>
      </c>
      <c r="D321" s="50" t="s">
        <v>1254</v>
      </c>
      <c r="E321" s="50" t="s">
        <v>1420</v>
      </c>
      <c r="F321" s="50" t="s">
        <v>470</v>
      </c>
      <c r="G321" s="51"/>
    </row>
    <row r="322" spans="1:7" ht="45">
      <c r="A322" s="49">
        <v>320</v>
      </c>
      <c r="B322" s="19">
        <v>440882</v>
      </c>
      <c r="C322" s="49" t="s">
        <v>8</v>
      </c>
      <c r="D322" s="50" t="s">
        <v>1254</v>
      </c>
      <c r="E322" s="50" t="s">
        <v>1421</v>
      </c>
      <c r="F322" s="50" t="s">
        <v>470</v>
      </c>
      <c r="G322" s="51"/>
    </row>
    <row r="323" spans="1:7" ht="30">
      <c r="A323" s="49">
        <v>321</v>
      </c>
      <c r="B323" s="19">
        <v>440882</v>
      </c>
      <c r="C323" s="49" t="s">
        <v>8</v>
      </c>
      <c r="D323" s="50" t="s">
        <v>1254</v>
      </c>
      <c r="E323" s="50" t="s">
        <v>1422</v>
      </c>
      <c r="F323" s="50" t="s">
        <v>470</v>
      </c>
      <c r="G323" s="51"/>
    </row>
    <row r="324" spans="1:7" ht="30">
      <c r="A324" s="49">
        <v>322</v>
      </c>
      <c r="B324" s="19">
        <v>440882</v>
      </c>
      <c r="C324" s="49" t="s">
        <v>8</v>
      </c>
      <c r="D324" s="50" t="s">
        <v>1254</v>
      </c>
      <c r="E324" s="50" t="s">
        <v>1423</v>
      </c>
      <c r="F324" s="50" t="s">
        <v>470</v>
      </c>
      <c r="G324" s="51"/>
    </row>
    <row r="325" spans="1:7" ht="45">
      <c r="A325" s="49">
        <v>323</v>
      </c>
      <c r="B325" s="19">
        <v>440882</v>
      </c>
      <c r="C325" s="49" t="s">
        <v>8</v>
      </c>
      <c r="D325" s="50" t="s">
        <v>1254</v>
      </c>
      <c r="E325" s="50" t="s">
        <v>1202</v>
      </c>
      <c r="F325" s="50" t="s">
        <v>470</v>
      </c>
      <c r="G325" s="51"/>
    </row>
    <row r="326" spans="1:7" ht="45">
      <c r="A326" s="49">
        <v>324</v>
      </c>
      <c r="B326" s="19">
        <v>440882</v>
      </c>
      <c r="C326" s="49" t="s">
        <v>8</v>
      </c>
      <c r="D326" s="50" t="s">
        <v>1254</v>
      </c>
      <c r="E326" s="50" t="s">
        <v>1198</v>
      </c>
      <c r="F326" s="50" t="s">
        <v>470</v>
      </c>
      <c r="G326" s="51"/>
    </row>
    <row r="327" spans="1:7" ht="75">
      <c r="A327" s="49">
        <v>325</v>
      </c>
      <c r="B327" s="19">
        <v>440882</v>
      </c>
      <c r="C327" s="49" t="s">
        <v>8</v>
      </c>
      <c r="D327" s="50" t="s">
        <v>1254</v>
      </c>
      <c r="E327" s="50" t="s">
        <v>1200</v>
      </c>
      <c r="F327" s="50" t="s">
        <v>470</v>
      </c>
      <c r="G327" s="51"/>
    </row>
    <row r="328" spans="1:7" ht="45">
      <c r="A328" s="49">
        <v>326</v>
      </c>
      <c r="B328" s="19">
        <v>440882</v>
      </c>
      <c r="C328" s="49" t="s">
        <v>8</v>
      </c>
      <c r="D328" s="50" t="s">
        <v>1254</v>
      </c>
      <c r="E328" s="50" t="s">
        <v>1199</v>
      </c>
      <c r="F328" s="50" t="s">
        <v>470</v>
      </c>
      <c r="G328" s="51"/>
    </row>
    <row r="329" spans="1:7" ht="30">
      <c r="A329" s="49">
        <v>327</v>
      </c>
      <c r="B329" s="19">
        <v>440882</v>
      </c>
      <c r="C329" s="49" t="s">
        <v>8</v>
      </c>
      <c r="D329" s="50" t="s">
        <v>1254</v>
      </c>
      <c r="E329" s="50" t="s">
        <v>1424</v>
      </c>
      <c r="F329" s="50" t="s">
        <v>470</v>
      </c>
      <c r="G329" s="51"/>
    </row>
    <row r="330" spans="1:7" ht="30">
      <c r="A330" s="49">
        <v>328</v>
      </c>
      <c r="B330" s="19">
        <v>440882</v>
      </c>
      <c r="C330" s="49" t="s">
        <v>8</v>
      </c>
      <c r="D330" s="50" t="s">
        <v>1254</v>
      </c>
      <c r="E330" s="50" t="s">
        <v>1425</v>
      </c>
      <c r="F330" s="50" t="s">
        <v>470</v>
      </c>
      <c r="G330" s="51"/>
    </row>
    <row r="331" spans="1:7" ht="30">
      <c r="A331" s="49">
        <v>329</v>
      </c>
      <c r="B331" s="19">
        <v>440882</v>
      </c>
      <c r="C331" s="49" t="s">
        <v>8</v>
      </c>
      <c r="D331" s="50" t="s">
        <v>1254</v>
      </c>
      <c r="E331" s="50" t="s">
        <v>1426</v>
      </c>
      <c r="F331" s="50" t="s">
        <v>470</v>
      </c>
      <c r="G331" s="51"/>
    </row>
    <row r="332" spans="1:7" ht="30">
      <c r="A332" s="49">
        <v>330</v>
      </c>
      <c r="B332" s="19">
        <v>440882</v>
      </c>
      <c r="C332" s="49" t="s">
        <v>8</v>
      </c>
      <c r="D332" s="50" t="s">
        <v>1254</v>
      </c>
      <c r="E332" s="50" t="s">
        <v>1427</v>
      </c>
      <c r="F332" s="50" t="s">
        <v>470</v>
      </c>
      <c r="G332" s="51"/>
    </row>
    <row r="333" spans="1:7" ht="30">
      <c r="A333" s="49">
        <v>331</v>
      </c>
      <c r="B333" s="19">
        <v>440882</v>
      </c>
      <c r="C333" s="49" t="s">
        <v>8</v>
      </c>
      <c r="D333" s="50" t="s">
        <v>1254</v>
      </c>
      <c r="E333" s="50" t="s">
        <v>1428</v>
      </c>
      <c r="F333" s="50" t="s">
        <v>470</v>
      </c>
      <c r="G333" s="51"/>
    </row>
    <row r="334" spans="1:7" ht="45">
      <c r="A334" s="49">
        <v>332</v>
      </c>
      <c r="B334" s="19">
        <v>440882</v>
      </c>
      <c r="C334" s="49" t="s">
        <v>8</v>
      </c>
      <c r="D334" s="50" t="s">
        <v>1254</v>
      </c>
      <c r="E334" s="50" t="s">
        <v>1429</v>
      </c>
      <c r="F334" s="50" t="s">
        <v>470</v>
      </c>
      <c r="G334" s="51"/>
    </row>
    <row r="335" spans="1:7" ht="60">
      <c r="A335" s="49">
        <v>333</v>
      </c>
      <c r="B335" s="19">
        <v>440882</v>
      </c>
      <c r="C335" s="49" t="s">
        <v>8</v>
      </c>
      <c r="D335" s="50" t="s">
        <v>1254</v>
      </c>
      <c r="E335" s="50" t="s">
        <v>1430</v>
      </c>
      <c r="F335" s="50" t="s">
        <v>470</v>
      </c>
      <c r="G335" s="51"/>
    </row>
    <row r="336" spans="1:7" ht="105">
      <c r="A336" s="49">
        <v>334</v>
      </c>
      <c r="B336" s="19">
        <v>440882</v>
      </c>
      <c r="C336" s="49" t="s">
        <v>8</v>
      </c>
      <c r="D336" s="50" t="s">
        <v>1254</v>
      </c>
      <c r="E336" s="50" t="s">
        <v>1431</v>
      </c>
      <c r="F336" s="50" t="s">
        <v>470</v>
      </c>
      <c r="G336" s="51"/>
    </row>
    <row r="337" spans="1:7" ht="60">
      <c r="A337" s="49">
        <v>335</v>
      </c>
      <c r="B337" s="19">
        <v>440882</v>
      </c>
      <c r="C337" s="49" t="s">
        <v>8</v>
      </c>
      <c r="D337" s="50" t="s">
        <v>1254</v>
      </c>
      <c r="E337" s="50" t="s">
        <v>1432</v>
      </c>
      <c r="F337" s="50" t="s">
        <v>470</v>
      </c>
      <c r="G337" s="51"/>
    </row>
    <row r="338" spans="1:7" ht="45">
      <c r="A338" s="49">
        <v>336</v>
      </c>
      <c r="B338" s="19">
        <v>440882</v>
      </c>
      <c r="C338" s="49" t="s">
        <v>8</v>
      </c>
      <c r="D338" s="50" t="s">
        <v>1254</v>
      </c>
      <c r="E338" s="50" t="s">
        <v>1433</v>
      </c>
      <c r="F338" s="50" t="s">
        <v>470</v>
      </c>
      <c r="G338" s="51"/>
    </row>
    <row r="339" spans="1:7" ht="30">
      <c r="A339" s="49">
        <v>337</v>
      </c>
      <c r="B339" s="19">
        <v>440882</v>
      </c>
      <c r="C339" s="49" t="s">
        <v>8</v>
      </c>
      <c r="D339" s="50" t="s">
        <v>1254</v>
      </c>
      <c r="E339" s="50" t="s">
        <v>1434</v>
      </c>
      <c r="F339" s="50" t="s">
        <v>470</v>
      </c>
      <c r="G339" s="51"/>
    </row>
    <row r="340" spans="1:7" ht="45">
      <c r="A340" s="49">
        <v>338</v>
      </c>
      <c r="B340" s="19">
        <v>440882</v>
      </c>
      <c r="C340" s="49" t="s">
        <v>8</v>
      </c>
      <c r="D340" s="50" t="s">
        <v>1254</v>
      </c>
      <c r="E340" s="50" t="s">
        <v>1435</v>
      </c>
      <c r="F340" s="50" t="s">
        <v>470</v>
      </c>
      <c r="G340" s="51"/>
    </row>
    <row r="341" spans="1:7" ht="30">
      <c r="A341" s="49">
        <v>339</v>
      </c>
      <c r="B341" s="19">
        <v>440882</v>
      </c>
      <c r="C341" s="49" t="s">
        <v>8</v>
      </c>
      <c r="D341" s="50" t="s">
        <v>1254</v>
      </c>
      <c r="E341" s="50" t="s">
        <v>1436</v>
      </c>
      <c r="F341" s="50" t="s">
        <v>470</v>
      </c>
      <c r="G341" s="51"/>
    </row>
    <row r="342" spans="1:7" ht="30">
      <c r="A342" s="49">
        <v>340</v>
      </c>
      <c r="B342" s="19">
        <v>440882</v>
      </c>
      <c r="C342" s="49" t="s">
        <v>8</v>
      </c>
      <c r="D342" s="50" t="s">
        <v>1254</v>
      </c>
      <c r="E342" s="50" t="s">
        <v>1437</v>
      </c>
      <c r="F342" s="50" t="s">
        <v>470</v>
      </c>
      <c r="G342" s="51"/>
    </row>
    <row r="343" spans="1:7" ht="30">
      <c r="A343" s="49">
        <v>341</v>
      </c>
      <c r="B343" s="19">
        <v>440882</v>
      </c>
      <c r="C343" s="49" t="s">
        <v>8</v>
      </c>
      <c r="D343" s="50" t="s">
        <v>1254</v>
      </c>
      <c r="E343" s="50" t="s">
        <v>1438</v>
      </c>
      <c r="F343" s="50" t="s">
        <v>470</v>
      </c>
      <c r="G343" s="51"/>
    </row>
    <row r="344" spans="1:7" ht="45">
      <c r="A344" s="49">
        <v>342</v>
      </c>
      <c r="B344" s="19">
        <v>440882</v>
      </c>
      <c r="C344" s="49" t="s">
        <v>8</v>
      </c>
      <c r="D344" s="50" t="s">
        <v>1254</v>
      </c>
      <c r="E344" s="50" t="s">
        <v>1439</v>
      </c>
      <c r="F344" s="50" t="s">
        <v>470</v>
      </c>
      <c r="G344" s="51"/>
    </row>
    <row r="345" spans="1:7" ht="45">
      <c r="A345" s="49">
        <v>343</v>
      </c>
      <c r="B345" s="19">
        <v>440882</v>
      </c>
      <c r="C345" s="49" t="s">
        <v>8</v>
      </c>
      <c r="D345" s="50" t="s">
        <v>1254</v>
      </c>
      <c r="E345" s="50" t="s">
        <v>1440</v>
      </c>
      <c r="F345" s="50" t="s">
        <v>470</v>
      </c>
      <c r="G345" s="51"/>
    </row>
    <row r="346" spans="1:7" ht="30">
      <c r="A346" s="49">
        <v>344</v>
      </c>
      <c r="B346" s="19">
        <v>440882</v>
      </c>
      <c r="C346" s="49" t="s">
        <v>8</v>
      </c>
      <c r="D346" s="50" t="s">
        <v>1254</v>
      </c>
      <c r="E346" s="50" t="s">
        <v>1441</v>
      </c>
      <c r="F346" s="50" t="s">
        <v>470</v>
      </c>
      <c r="G346" s="51"/>
    </row>
    <row r="347" spans="1:7" ht="75">
      <c r="A347" s="49">
        <v>345</v>
      </c>
      <c r="B347" s="19">
        <v>440882</v>
      </c>
      <c r="C347" s="49" t="s">
        <v>8</v>
      </c>
      <c r="D347" s="50" t="s">
        <v>1254</v>
      </c>
      <c r="E347" s="50" t="s">
        <v>1442</v>
      </c>
      <c r="F347" s="50" t="s">
        <v>470</v>
      </c>
      <c r="G347" s="51"/>
    </row>
    <row r="348" spans="1:7" ht="30">
      <c r="A348" s="49">
        <v>346</v>
      </c>
      <c r="B348" s="19">
        <v>440882</v>
      </c>
      <c r="C348" s="49" t="s">
        <v>8</v>
      </c>
      <c r="D348" s="50" t="s">
        <v>1254</v>
      </c>
      <c r="E348" s="50" t="s">
        <v>1443</v>
      </c>
      <c r="F348" s="50" t="s">
        <v>470</v>
      </c>
      <c r="G348" s="51"/>
    </row>
    <row r="349" spans="1:7" ht="30">
      <c r="A349" s="49">
        <v>347</v>
      </c>
      <c r="B349" s="19">
        <v>440882</v>
      </c>
      <c r="C349" s="49" t="s">
        <v>8</v>
      </c>
      <c r="D349" s="50" t="s">
        <v>1254</v>
      </c>
      <c r="E349" s="50" t="s">
        <v>1444</v>
      </c>
      <c r="F349" s="50" t="s">
        <v>470</v>
      </c>
      <c r="G349" s="51"/>
    </row>
    <row r="350" spans="1:7" ht="30">
      <c r="A350" s="49">
        <v>348</v>
      </c>
      <c r="B350" s="19">
        <v>440882</v>
      </c>
      <c r="C350" s="49" t="s">
        <v>8</v>
      </c>
      <c r="D350" s="50" t="s">
        <v>1254</v>
      </c>
      <c r="E350" s="50" t="s">
        <v>1445</v>
      </c>
      <c r="F350" s="50" t="s">
        <v>470</v>
      </c>
      <c r="G350" s="51"/>
    </row>
    <row r="351" spans="1:7" ht="30">
      <c r="A351" s="49">
        <v>349</v>
      </c>
      <c r="B351" s="19">
        <v>440882</v>
      </c>
      <c r="C351" s="49" t="s">
        <v>8</v>
      </c>
      <c r="D351" s="50" t="s">
        <v>1254</v>
      </c>
      <c r="E351" s="50" t="s">
        <v>1446</v>
      </c>
      <c r="F351" s="50" t="s">
        <v>470</v>
      </c>
      <c r="G351" s="51"/>
    </row>
    <row r="352" spans="1:7" ht="30">
      <c r="A352" s="49">
        <v>350</v>
      </c>
      <c r="B352" s="19">
        <v>440882</v>
      </c>
      <c r="C352" s="49" t="s">
        <v>8</v>
      </c>
      <c r="D352" s="50" t="s">
        <v>1254</v>
      </c>
      <c r="E352" s="50" t="s">
        <v>1447</v>
      </c>
      <c r="F352" s="50" t="s">
        <v>470</v>
      </c>
      <c r="G352" s="51"/>
    </row>
    <row r="353" spans="1:7" ht="30">
      <c r="A353" s="49">
        <v>351</v>
      </c>
      <c r="B353" s="19">
        <v>440882</v>
      </c>
      <c r="C353" s="49" t="s">
        <v>8</v>
      </c>
      <c r="D353" s="50" t="s">
        <v>1254</v>
      </c>
      <c r="E353" s="50" t="s">
        <v>1448</v>
      </c>
      <c r="F353" s="50" t="s">
        <v>470</v>
      </c>
      <c r="G353" s="51"/>
    </row>
    <row r="354" spans="1:7" ht="45">
      <c r="A354" s="49">
        <v>352</v>
      </c>
      <c r="B354" s="19">
        <v>440882</v>
      </c>
      <c r="C354" s="49" t="s">
        <v>8</v>
      </c>
      <c r="D354" s="50" t="s">
        <v>1254</v>
      </c>
      <c r="E354" s="50" t="s">
        <v>1449</v>
      </c>
      <c r="F354" s="50" t="s">
        <v>470</v>
      </c>
      <c r="G354" s="51"/>
    </row>
    <row r="355" spans="1:7" ht="60">
      <c r="A355" s="49">
        <v>353</v>
      </c>
      <c r="B355" s="19">
        <v>440882</v>
      </c>
      <c r="C355" s="49" t="s">
        <v>8</v>
      </c>
      <c r="D355" s="50" t="s">
        <v>1254</v>
      </c>
      <c r="E355" s="50" t="s">
        <v>1450</v>
      </c>
      <c r="F355" s="50" t="s">
        <v>470</v>
      </c>
      <c r="G355" s="51"/>
    </row>
    <row r="356" spans="1:7" ht="30">
      <c r="A356" s="49">
        <v>354</v>
      </c>
      <c r="B356" s="19">
        <v>440882</v>
      </c>
      <c r="C356" s="49" t="s">
        <v>8</v>
      </c>
      <c r="D356" s="50" t="s">
        <v>1254</v>
      </c>
      <c r="E356" s="50" t="s">
        <v>1451</v>
      </c>
      <c r="F356" s="50" t="s">
        <v>470</v>
      </c>
      <c r="G356" s="51"/>
    </row>
    <row r="357" spans="1:7" ht="30">
      <c r="A357" s="49">
        <v>355</v>
      </c>
      <c r="B357" s="19">
        <v>440882</v>
      </c>
      <c r="C357" s="49" t="s">
        <v>8</v>
      </c>
      <c r="D357" s="50" t="s">
        <v>1254</v>
      </c>
      <c r="E357" s="50" t="s">
        <v>1452</v>
      </c>
      <c r="F357" s="50" t="s">
        <v>470</v>
      </c>
      <c r="G357" s="51"/>
    </row>
    <row r="358" spans="1:7" ht="45">
      <c r="A358" s="49">
        <v>356</v>
      </c>
      <c r="B358" s="19">
        <v>440882</v>
      </c>
      <c r="C358" s="49" t="s">
        <v>8</v>
      </c>
      <c r="D358" s="50" t="s">
        <v>1254</v>
      </c>
      <c r="E358" s="50" t="s">
        <v>1453</v>
      </c>
      <c r="F358" s="50" t="s">
        <v>470</v>
      </c>
      <c r="G358" s="51"/>
    </row>
    <row r="359" spans="1:7" ht="30">
      <c r="A359" s="49">
        <v>357</v>
      </c>
      <c r="B359" s="19">
        <v>440882</v>
      </c>
      <c r="C359" s="49" t="s">
        <v>8</v>
      </c>
      <c r="D359" s="50" t="s">
        <v>1254</v>
      </c>
      <c r="E359" s="50" t="s">
        <v>1454</v>
      </c>
      <c r="F359" s="50" t="s">
        <v>470</v>
      </c>
      <c r="G359" s="51"/>
    </row>
    <row r="360" spans="1:7" ht="90">
      <c r="A360" s="49">
        <v>358</v>
      </c>
      <c r="B360" s="19">
        <v>440882</v>
      </c>
      <c r="C360" s="49" t="s">
        <v>8</v>
      </c>
      <c r="D360" s="50" t="s">
        <v>1254</v>
      </c>
      <c r="E360" s="50" t="s">
        <v>1455</v>
      </c>
      <c r="F360" s="50" t="s">
        <v>470</v>
      </c>
      <c r="G360" s="51"/>
    </row>
    <row r="361" spans="1:7" ht="45">
      <c r="A361" s="49">
        <v>359</v>
      </c>
      <c r="B361" s="19">
        <v>440882</v>
      </c>
      <c r="C361" s="49" t="s">
        <v>8</v>
      </c>
      <c r="D361" s="50" t="s">
        <v>1254</v>
      </c>
      <c r="E361" s="50" t="s">
        <v>1456</v>
      </c>
      <c r="F361" s="50" t="s">
        <v>470</v>
      </c>
      <c r="G361" s="51"/>
    </row>
    <row r="362" spans="1:7" ht="30">
      <c r="A362" s="49">
        <v>360</v>
      </c>
      <c r="B362" s="19">
        <v>440882</v>
      </c>
      <c r="C362" s="49" t="s">
        <v>8</v>
      </c>
      <c r="D362" s="50" t="s">
        <v>1254</v>
      </c>
      <c r="E362" s="50" t="s">
        <v>1457</v>
      </c>
      <c r="F362" s="50" t="s">
        <v>470</v>
      </c>
      <c r="G362" s="51"/>
    </row>
    <row r="363" spans="1:7" ht="30">
      <c r="A363" s="49">
        <v>361</v>
      </c>
      <c r="B363" s="19">
        <v>440882</v>
      </c>
      <c r="C363" s="49" t="s">
        <v>8</v>
      </c>
      <c r="D363" s="50" t="s">
        <v>1254</v>
      </c>
      <c r="E363" s="50" t="s">
        <v>1458</v>
      </c>
      <c r="F363" s="50" t="s">
        <v>470</v>
      </c>
      <c r="G363" s="51"/>
    </row>
    <row r="364" spans="1:7" ht="30">
      <c r="A364" s="49">
        <v>362</v>
      </c>
      <c r="B364" s="19">
        <v>440882</v>
      </c>
      <c r="C364" s="49" t="s">
        <v>8</v>
      </c>
      <c r="D364" s="50" t="s">
        <v>1254</v>
      </c>
      <c r="E364" s="50" t="s">
        <v>1459</v>
      </c>
      <c r="F364" s="50" t="s">
        <v>470</v>
      </c>
      <c r="G364" s="51"/>
    </row>
    <row r="365" spans="1:7" ht="30">
      <c r="A365" s="49">
        <v>363</v>
      </c>
      <c r="B365" s="19">
        <v>440882</v>
      </c>
      <c r="C365" s="49" t="s">
        <v>8</v>
      </c>
      <c r="D365" s="50" t="s">
        <v>1254</v>
      </c>
      <c r="E365" s="50" t="s">
        <v>1460</v>
      </c>
      <c r="F365" s="50" t="s">
        <v>470</v>
      </c>
      <c r="G365" s="51"/>
    </row>
    <row r="366" spans="1:7" ht="90">
      <c r="A366" s="49">
        <v>364</v>
      </c>
      <c r="B366" s="19">
        <v>440882</v>
      </c>
      <c r="C366" s="49" t="s">
        <v>8</v>
      </c>
      <c r="D366" s="50" t="s">
        <v>1254</v>
      </c>
      <c r="E366" s="50" t="s">
        <v>1461</v>
      </c>
      <c r="F366" s="50" t="s">
        <v>470</v>
      </c>
      <c r="G366" s="51"/>
    </row>
    <row r="367" spans="1:7" ht="135">
      <c r="A367" s="49">
        <v>365</v>
      </c>
      <c r="B367" s="19">
        <v>440882</v>
      </c>
      <c r="C367" s="49" t="s">
        <v>8</v>
      </c>
      <c r="D367" s="50" t="s">
        <v>1254</v>
      </c>
      <c r="E367" s="50" t="s">
        <v>1462</v>
      </c>
      <c r="F367" s="50" t="s">
        <v>470</v>
      </c>
      <c r="G367" s="51"/>
    </row>
    <row r="368" spans="1:7" ht="45">
      <c r="A368" s="49">
        <v>366</v>
      </c>
      <c r="B368" s="19">
        <v>440882</v>
      </c>
      <c r="C368" s="49" t="s">
        <v>8</v>
      </c>
      <c r="D368" s="50" t="s">
        <v>1254</v>
      </c>
      <c r="E368" s="50" t="s">
        <v>1463</v>
      </c>
      <c r="F368" s="50" t="s">
        <v>470</v>
      </c>
      <c r="G368" s="51"/>
    </row>
    <row r="369" spans="1:7" ht="30">
      <c r="A369" s="49">
        <v>367</v>
      </c>
      <c r="B369" s="19">
        <v>440882</v>
      </c>
      <c r="C369" s="49" t="s">
        <v>8</v>
      </c>
      <c r="D369" s="50" t="s">
        <v>1254</v>
      </c>
      <c r="E369" s="50" t="s">
        <v>1464</v>
      </c>
      <c r="F369" s="50" t="s">
        <v>470</v>
      </c>
      <c r="G369" s="51"/>
    </row>
    <row r="370" spans="1:7" ht="30">
      <c r="A370" s="49">
        <v>368</v>
      </c>
      <c r="B370" s="19">
        <v>440882</v>
      </c>
      <c r="C370" s="49" t="s">
        <v>8</v>
      </c>
      <c r="D370" s="50" t="s">
        <v>1254</v>
      </c>
      <c r="E370" s="50" t="s">
        <v>1465</v>
      </c>
      <c r="F370" s="50" t="s">
        <v>470</v>
      </c>
      <c r="G370" s="51"/>
    </row>
    <row r="371" spans="1:7" ht="45">
      <c r="A371" s="49">
        <v>369</v>
      </c>
      <c r="B371" s="19">
        <v>440882</v>
      </c>
      <c r="C371" s="49" t="s">
        <v>8</v>
      </c>
      <c r="D371" s="50" t="s">
        <v>1254</v>
      </c>
      <c r="E371" s="50" t="s">
        <v>1466</v>
      </c>
      <c r="F371" s="50" t="s">
        <v>470</v>
      </c>
      <c r="G371" s="51"/>
    </row>
    <row r="372" spans="1:7" ht="30">
      <c r="A372" s="49">
        <v>370</v>
      </c>
      <c r="B372" s="19">
        <v>440882</v>
      </c>
      <c r="C372" s="49" t="s">
        <v>8</v>
      </c>
      <c r="D372" s="50" t="s">
        <v>1254</v>
      </c>
      <c r="E372" s="50" t="s">
        <v>1467</v>
      </c>
      <c r="F372" s="50" t="s">
        <v>470</v>
      </c>
      <c r="G372" s="51"/>
    </row>
    <row r="373" spans="1:7" ht="45">
      <c r="A373" s="49">
        <v>371</v>
      </c>
      <c r="B373" s="19">
        <v>440882</v>
      </c>
      <c r="C373" s="49" t="s">
        <v>8</v>
      </c>
      <c r="D373" s="50" t="s">
        <v>1254</v>
      </c>
      <c r="E373" s="50" t="s">
        <v>1468</v>
      </c>
      <c r="F373" s="50" t="s">
        <v>470</v>
      </c>
      <c r="G373" s="51"/>
    </row>
    <row r="374" spans="1:7" ht="60">
      <c r="A374" s="49">
        <v>372</v>
      </c>
      <c r="B374" s="19">
        <v>440882</v>
      </c>
      <c r="C374" s="49" t="s">
        <v>8</v>
      </c>
      <c r="D374" s="50" t="s">
        <v>1254</v>
      </c>
      <c r="E374" s="50" t="s">
        <v>1469</v>
      </c>
      <c r="F374" s="50" t="s">
        <v>470</v>
      </c>
      <c r="G374" s="51"/>
    </row>
    <row r="375" spans="1:7" ht="30">
      <c r="A375" s="49">
        <v>373</v>
      </c>
      <c r="B375" s="19">
        <v>440882</v>
      </c>
      <c r="C375" s="49" t="s">
        <v>8</v>
      </c>
      <c r="D375" s="50" t="s">
        <v>1254</v>
      </c>
      <c r="E375" s="50" t="s">
        <v>1470</v>
      </c>
      <c r="F375" s="50" t="s">
        <v>470</v>
      </c>
      <c r="G375" s="51"/>
    </row>
    <row r="376" spans="1:7" ht="30">
      <c r="A376" s="49">
        <v>374</v>
      </c>
      <c r="B376" s="19">
        <v>440882</v>
      </c>
      <c r="C376" s="49" t="s">
        <v>8</v>
      </c>
      <c r="D376" s="50" t="s">
        <v>1254</v>
      </c>
      <c r="E376" s="50" t="s">
        <v>1471</v>
      </c>
      <c r="F376" s="50" t="s">
        <v>470</v>
      </c>
      <c r="G376" s="51"/>
    </row>
    <row r="377" spans="1:7" ht="45">
      <c r="A377" s="49">
        <v>375</v>
      </c>
      <c r="B377" s="19">
        <v>440882</v>
      </c>
      <c r="C377" s="49" t="s">
        <v>8</v>
      </c>
      <c r="D377" s="50" t="s">
        <v>1254</v>
      </c>
      <c r="E377" s="50" t="s">
        <v>1472</v>
      </c>
      <c r="F377" s="50" t="s">
        <v>470</v>
      </c>
      <c r="G377" s="51"/>
    </row>
    <row r="378" spans="1:7" ht="45">
      <c r="A378" s="49">
        <v>376</v>
      </c>
      <c r="B378" s="19">
        <v>440882</v>
      </c>
      <c r="C378" s="49" t="s">
        <v>8</v>
      </c>
      <c r="D378" s="50" t="s">
        <v>1254</v>
      </c>
      <c r="E378" s="50" t="s">
        <v>1473</v>
      </c>
      <c r="F378" s="50" t="s">
        <v>470</v>
      </c>
      <c r="G378" s="51"/>
    </row>
    <row r="379" spans="1:7" ht="30">
      <c r="A379" s="49">
        <v>377</v>
      </c>
      <c r="B379" s="19">
        <v>440882</v>
      </c>
      <c r="C379" s="49" t="s">
        <v>8</v>
      </c>
      <c r="D379" s="50" t="s">
        <v>1254</v>
      </c>
      <c r="E379" s="50" t="s">
        <v>1474</v>
      </c>
      <c r="F379" s="50" t="s">
        <v>470</v>
      </c>
      <c r="G379" s="51"/>
    </row>
    <row r="380" spans="1:7" ht="75">
      <c r="A380" s="49">
        <v>378</v>
      </c>
      <c r="B380" s="19">
        <v>440882</v>
      </c>
      <c r="C380" s="49" t="s">
        <v>8</v>
      </c>
      <c r="D380" s="50" t="s">
        <v>1254</v>
      </c>
      <c r="E380" s="50" t="s">
        <v>1475</v>
      </c>
      <c r="F380" s="50" t="s">
        <v>470</v>
      </c>
      <c r="G380" s="51"/>
    </row>
    <row r="381" spans="1:7" ht="30">
      <c r="A381" s="49">
        <v>379</v>
      </c>
      <c r="B381" s="19">
        <v>440882</v>
      </c>
      <c r="C381" s="49" t="s">
        <v>8</v>
      </c>
      <c r="D381" s="50" t="s">
        <v>1254</v>
      </c>
      <c r="E381" s="50" t="s">
        <v>1476</v>
      </c>
      <c r="F381" s="50" t="s">
        <v>470</v>
      </c>
      <c r="G381" s="51"/>
    </row>
    <row r="382" spans="1:7" ht="90">
      <c r="A382" s="49">
        <v>380</v>
      </c>
      <c r="B382" s="19">
        <v>440882</v>
      </c>
      <c r="C382" s="49" t="s">
        <v>8</v>
      </c>
      <c r="D382" s="50" t="s">
        <v>1254</v>
      </c>
      <c r="E382" s="50" t="s">
        <v>1477</v>
      </c>
      <c r="F382" s="50" t="s">
        <v>470</v>
      </c>
      <c r="G382" s="51"/>
    </row>
    <row r="383" spans="1:7" ht="135">
      <c r="A383" s="49">
        <v>381</v>
      </c>
      <c r="B383" s="19">
        <v>440882</v>
      </c>
      <c r="C383" s="49" t="s">
        <v>8</v>
      </c>
      <c r="D383" s="50" t="s">
        <v>1254</v>
      </c>
      <c r="E383" s="50" t="s">
        <v>1478</v>
      </c>
      <c r="F383" s="50" t="s">
        <v>470</v>
      </c>
      <c r="G383" s="51"/>
    </row>
    <row r="384" spans="1:7" ht="180">
      <c r="A384" s="49">
        <v>382</v>
      </c>
      <c r="B384" s="19">
        <v>440882</v>
      </c>
      <c r="C384" s="49" t="s">
        <v>8</v>
      </c>
      <c r="D384" s="50" t="s">
        <v>1254</v>
      </c>
      <c r="E384" s="50" t="s">
        <v>1479</v>
      </c>
      <c r="F384" s="50" t="s">
        <v>470</v>
      </c>
      <c r="G384" s="51"/>
    </row>
    <row r="385" spans="1:7" ht="30">
      <c r="A385" s="49">
        <v>383</v>
      </c>
      <c r="B385" s="19">
        <v>440882</v>
      </c>
      <c r="C385" s="49" t="s">
        <v>8</v>
      </c>
      <c r="D385" s="50" t="s">
        <v>1254</v>
      </c>
      <c r="E385" s="50" t="s">
        <v>1480</v>
      </c>
      <c r="F385" s="50" t="s">
        <v>470</v>
      </c>
      <c r="G385" s="51"/>
    </row>
    <row r="386" spans="1:7" ht="30">
      <c r="A386" s="49">
        <v>384</v>
      </c>
      <c r="B386" s="19">
        <v>440882</v>
      </c>
      <c r="C386" s="49" t="s">
        <v>8</v>
      </c>
      <c r="D386" s="50" t="s">
        <v>1254</v>
      </c>
      <c r="E386" s="50" t="s">
        <v>1481</v>
      </c>
      <c r="F386" s="50" t="s">
        <v>470</v>
      </c>
      <c r="G386" s="51"/>
    </row>
    <row r="387" spans="1:7" ht="30">
      <c r="A387" s="49">
        <v>385</v>
      </c>
      <c r="B387" s="19">
        <v>440882</v>
      </c>
      <c r="C387" s="49" t="s">
        <v>8</v>
      </c>
      <c r="D387" s="50" t="s">
        <v>1254</v>
      </c>
      <c r="E387" s="50" t="s">
        <v>1482</v>
      </c>
      <c r="F387" s="50" t="s">
        <v>470</v>
      </c>
      <c r="G387" s="51"/>
    </row>
    <row r="388" spans="1:7" ht="30">
      <c r="A388" s="49">
        <v>386</v>
      </c>
      <c r="B388" s="19">
        <v>440882</v>
      </c>
      <c r="C388" s="49" t="s">
        <v>8</v>
      </c>
      <c r="D388" s="50" t="s">
        <v>1254</v>
      </c>
      <c r="E388" s="50" t="s">
        <v>1483</v>
      </c>
      <c r="F388" s="50" t="s">
        <v>470</v>
      </c>
      <c r="G388" s="51"/>
    </row>
    <row r="389" spans="1:7" ht="165">
      <c r="A389" s="49">
        <v>387</v>
      </c>
      <c r="B389" s="19">
        <v>440882</v>
      </c>
      <c r="C389" s="49" t="s">
        <v>8</v>
      </c>
      <c r="D389" s="50" t="s">
        <v>1254</v>
      </c>
      <c r="E389" s="50" t="s">
        <v>1484</v>
      </c>
      <c r="F389" s="50" t="s">
        <v>470</v>
      </c>
      <c r="G389" s="51"/>
    </row>
    <row r="390" spans="1:7" ht="135">
      <c r="A390" s="49">
        <v>388</v>
      </c>
      <c r="B390" s="19">
        <v>440882</v>
      </c>
      <c r="C390" s="49" t="s">
        <v>8</v>
      </c>
      <c r="D390" s="50" t="s">
        <v>1254</v>
      </c>
      <c r="E390" s="50" t="s">
        <v>1485</v>
      </c>
      <c r="F390" s="50" t="s">
        <v>470</v>
      </c>
      <c r="G390" s="51"/>
    </row>
    <row r="391" spans="1:7" ht="165">
      <c r="A391" s="49">
        <v>389</v>
      </c>
      <c r="B391" s="19">
        <v>440882</v>
      </c>
      <c r="C391" s="49" t="s">
        <v>8</v>
      </c>
      <c r="D391" s="50" t="s">
        <v>1254</v>
      </c>
      <c r="E391" s="50" t="s">
        <v>1486</v>
      </c>
      <c r="F391" s="50" t="s">
        <v>470</v>
      </c>
      <c r="G391" s="51"/>
    </row>
    <row r="392" spans="1:7" ht="75">
      <c r="A392" s="49">
        <v>390</v>
      </c>
      <c r="B392" s="19">
        <v>440882</v>
      </c>
      <c r="C392" s="49" t="s">
        <v>8</v>
      </c>
      <c r="D392" s="50" t="s">
        <v>1254</v>
      </c>
      <c r="E392" s="50" t="s">
        <v>1487</v>
      </c>
      <c r="F392" s="50" t="s">
        <v>470</v>
      </c>
      <c r="G392" s="51"/>
    </row>
    <row r="393" spans="1:7" ht="30">
      <c r="A393" s="49">
        <v>391</v>
      </c>
      <c r="B393" s="19">
        <v>440882</v>
      </c>
      <c r="C393" s="49" t="s">
        <v>8</v>
      </c>
      <c r="D393" s="50" t="s">
        <v>1254</v>
      </c>
      <c r="E393" s="50" t="s">
        <v>1488</v>
      </c>
      <c r="F393" s="50" t="s">
        <v>470</v>
      </c>
      <c r="G393" s="51"/>
    </row>
    <row r="394" spans="1:7" ht="90">
      <c r="A394" s="49">
        <v>392</v>
      </c>
      <c r="B394" s="19">
        <v>440882</v>
      </c>
      <c r="C394" s="49" t="s">
        <v>8</v>
      </c>
      <c r="D394" s="50" t="s">
        <v>1254</v>
      </c>
      <c r="E394" s="50" t="s">
        <v>1489</v>
      </c>
      <c r="F394" s="50" t="s">
        <v>470</v>
      </c>
      <c r="G394" s="51"/>
    </row>
    <row r="395" spans="1:7" ht="30">
      <c r="A395" s="49">
        <v>393</v>
      </c>
      <c r="B395" s="19">
        <v>440882</v>
      </c>
      <c r="C395" s="49" t="s">
        <v>60</v>
      </c>
      <c r="D395" s="50" t="s">
        <v>1254</v>
      </c>
      <c r="E395" s="50" t="s">
        <v>1490</v>
      </c>
      <c r="F395" s="50" t="s">
        <v>470</v>
      </c>
      <c r="G395" s="51"/>
    </row>
    <row r="396" spans="1:7" ht="30">
      <c r="A396" s="49">
        <v>394</v>
      </c>
      <c r="B396" s="19">
        <v>440882</v>
      </c>
      <c r="C396" s="49" t="s">
        <v>60</v>
      </c>
      <c r="D396" s="50" t="s">
        <v>1254</v>
      </c>
      <c r="E396" s="50" t="s">
        <v>1491</v>
      </c>
      <c r="F396" s="50" t="s">
        <v>470</v>
      </c>
      <c r="G396" s="51"/>
    </row>
    <row r="397" spans="1:7" ht="30">
      <c r="A397" s="49">
        <v>395</v>
      </c>
      <c r="B397" s="19">
        <v>440882</v>
      </c>
      <c r="C397" s="49" t="s">
        <v>60</v>
      </c>
      <c r="D397" s="50" t="s">
        <v>1254</v>
      </c>
      <c r="E397" s="50" t="s">
        <v>1492</v>
      </c>
      <c r="F397" s="50" t="s">
        <v>470</v>
      </c>
      <c r="G397" s="51"/>
    </row>
    <row r="398" spans="1:7" ht="30">
      <c r="A398" s="49">
        <v>396</v>
      </c>
      <c r="B398" s="19">
        <v>440882</v>
      </c>
      <c r="C398" s="49" t="s">
        <v>60</v>
      </c>
      <c r="D398" s="50" t="s">
        <v>1254</v>
      </c>
      <c r="E398" s="50" t="s">
        <v>1493</v>
      </c>
      <c r="F398" s="50" t="s">
        <v>470</v>
      </c>
      <c r="G398" s="51"/>
    </row>
    <row r="399" spans="1:7" ht="30">
      <c r="A399" s="49">
        <v>397</v>
      </c>
      <c r="B399" s="19">
        <v>440882</v>
      </c>
      <c r="C399" s="49" t="s">
        <v>60</v>
      </c>
      <c r="D399" s="50" t="s">
        <v>1254</v>
      </c>
      <c r="E399" s="50" t="s">
        <v>1494</v>
      </c>
      <c r="F399" s="50" t="s">
        <v>470</v>
      </c>
      <c r="G399" s="51"/>
    </row>
    <row r="400" spans="1:7" ht="30">
      <c r="A400" s="49">
        <v>398</v>
      </c>
      <c r="B400" s="19">
        <v>440882</v>
      </c>
      <c r="C400" s="49" t="s">
        <v>60</v>
      </c>
      <c r="D400" s="50" t="s">
        <v>1254</v>
      </c>
      <c r="E400" s="50" t="s">
        <v>1495</v>
      </c>
      <c r="F400" s="50" t="s">
        <v>470</v>
      </c>
      <c r="G400" s="51"/>
    </row>
    <row r="401" spans="1:7" ht="30">
      <c r="A401" s="49">
        <v>399</v>
      </c>
      <c r="B401" s="19">
        <v>440882</v>
      </c>
      <c r="C401" s="49" t="s">
        <v>60</v>
      </c>
      <c r="D401" s="50" t="s">
        <v>1254</v>
      </c>
      <c r="E401" s="50" t="s">
        <v>1496</v>
      </c>
      <c r="F401" s="50" t="s">
        <v>470</v>
      </c>
      <c r="G401" s="51"/>
    </row>
    <row r="402" spans="1:7" ht="45">
      <c r="A402" s="49">
        <v>400</v>
      </c>
      <c r="B402" s="19">
        <v>440882</v>
      </c>
      <c r="C402" s="49" t="s">
        <v>60</v>
      </c>
      <c r="D402" s="50" t="s">
        <v>1254</v>
      </c>
      <c r="E402" s="50" t="s">
        <v>1497</v>
      </c>
      <c r="F402" s="50" t="s">
        <v>470</v>
      </c>
      <c r="G402" s="51"/>
    </row>
    <row r="403" spans="1:7" ht="30">
      <c r="A403" s="49">
        <v>401</v>
      </c>
      <c r="B403" s="19">
        <v>440882</v>
      </c>
      <c r="C403" s="49" t="s">
        <v>60</v>
      </c>
      <c r="D403" s="50" t="s">
        <v>1254</v>
      </c>
      <c r="E403" s="50" t="s">
        <v>1498</v>
      </c>
      <c r="F403" s="50" t="s">
        <v>470</v>
      </c>
      <c r="G403" s="51"/>
    </row>
    <row r="404" spans="1:7" ht="30">
      <c r="A404" s="49">
        <v>402</v>
      </c>
      <c r="B404" s="19">
        <v>440882</v>
      </c>
      <c r="C404" s="49" t="s">
        <v>502</v>
      </c>
      <c r="D404" s="50" t="s">
        <v>1254</v>
      </c>
      <c r="E404" s="50" t="s">
        <v>1499</v>
      </c>
      <c r="F404" s="50" t="s">
        <v>470</v>
      </c>
      <c r="G404" s="51"/>
    </row>
    <row r="405" spans="1:7" ht="30">
      <c r="A405" s="49">
        <v>403</v>
      </c>
      <c r="B405" s="19">
        <v>440882</v>
      </c>
      <c r="C405" s="49" t="s">
        <v>502</v>
      </c>
      <c r="D405" s="50" t="s">
        <v>1254</v>
      </c>
      <c r="E405" s="50" t="s">
        <v>1500</v>
      </c>
      <c r="F405" s="50" t="s">
        <v>470</v>
      </c>
      <c r="G405" s="51"/>
    </row>
    <row r="406" spans="1:7" ht="50.15" customHeight="1">
      <c r="A406" s="37"/>
      <c r="B406" s="37"/>
      <c r="C406" s="35"/>
      <c r="D406" s="38"/>
      <c r="E406" s="53"/>
      <c r="F406" s="98"/>
    </row>
    <row r="407" spans="1:7" ht="50.15" customHeight="1">
      <c r="A407" s="37"/>
      <c r="B407" s="37"/>
      <c r="C407" s="35"/>
      <c r="D407" s="38"/>
      <c r="E407" s="53"/>
      <c r="F407" s="98"/>
    </row>
  </sheetData>
  <autoFilter ref="A2:G405">
    <extLst/>
  </autoFilter>
  <mergeCells count="1">
    <mergeCell ref="A1:G1"/>
  </mergeCells>
  <phoneticPr fontId="25" type="noConversion"/>
  <pageMargins left="0.59027777777777801" right="0.59027777777777801" top="0.59027777777777801" bottom="0.59027777777777801" header="0.297916666666667" footer="0.297916666666667"/>
  <pageSetup paperSize="9" fitToHeight="0" orientation="landscape"/>
</worksheet>
</file>

<file path=xl/worksheets/sheet6.xml><?xml version="1.0" encoding="utf-8"?>
<worksheet xmlns="http://schemas.openxmlformats.org/spreadsheetml/2006/main" xmlns:r="http://schemas.openxmlformats.org/officeDocument/2006/relationships">
  <dimension ref="A1:G363"/>
  <sheetViews>
    <sheetView workbookViewId="0">
      <selection activeCell="F2" sqref="F2"/>
    </sheetView>
  </sheetViews>
  <sheetFormatPr defaultColWidth="9" defaultRowHeight="14"/>
  <cols>
    <col min="1" max="1" width="6.26953125" style="17" customWidth="1"/>
    <col min="2" max="2" width="10.08984375" style="17" customWidth="1"/>
    <col min="3" max="3" width="11.7265625" style="17" customWidth="1"/>
    <col min="4" max="4" width="17" style="18" customWidth="1"/>
    <col min="5" max="5" width="58" style="17" customWidth="1"/>
    <col min="6" max="6" width="14" style="18" customWidth="1"/>
    <col min="7" max="7" width="7.1796875" style="17" customWidth="1"/>
    <col min="8" max="16384" width="9" style="17"/>
  </cols>
  <sheetData>
    <row r="1" spans="1:7" ht="36" customHeight="1">
      <c r="A1" s="91" t="s">
        <v>1501</v>
      </c>
      <c r="B1" s="91"/>
      <c r="C1" s="91"/>
      <c r="D1" s="91"/>
      <c r="E1" s="91"/>
      <c r="F1" s="91"/>
      <c r="G1" s="91"/>
    </row>
    <row r="2" spans="1:7" ht="27" customHeight="1">
      <c r="A2" s="4" t="s">
        <v>1</v>
      </c>
      <c r="B2" s="4" t="s">
        <v>2</v>
      </c>
      <c r="C2" s="4" t="s">
        <v>3</v>
      </c>
      <c r="D2" s="4" t="s">
        <v>70</v>
      </c>
      <c r="E2" s="4" t="s">
        <v>5</v>
      </c>
      <c r="F2" s="4" t="s">
        <v>6</v>
      </c>
      <c r="G2" s="4" t="s">
        <v>7</v>
      </c>
    </row>
    <row r="3" spans="1:7" ht="30">
      <c r="A3" s="5">
        <v>1</v>
      </c>
      <c r="B3" s="44">
        <v>440811</v>
      </c>
      <c r="C3" s="44" t="s">
        <v>8</v>
      </c>
      <c r="D3" s="6" t="s">
        <v>1502</v>
      </c>
      <c r="E3" s="45" t="s">
        <v>846</v>
      </c>
      <c r="F3" s="45" t="s">
        <v>1217</v>
      </c>
      <c r="G3" s="46"/>
    </row>
    <row r="4" spans="1:7" ht="30">
      <c r="A4" s="5">
        <v>2</v>
      </c>
      <c r="B4" s="44">
        <v>440811</v>
      </c>
      <c r="C4" s="44" t="s">
        <v>8</v>
      </c>
      <c r="D4" s="6" t="s">
        <v>1502</v>
      </c>
      <c r="E4" s="45" t="s">
        <v>741</v>
      </c>
      <c r="F4" s="45" t="s">
        <v>1217</v>
      </c>
      <c r="G4" s="46"/>
    </row>
    <row r="5" spans="1:7" ht="30">
      <c r="A5" s="5">
        <v>3</v>
      </c>
      <c r="B5" s="44">
        <v>440811</v>
      </c>
      <c r="C5" s="44" t="s">
        <v>8</v>
      </c>
      <c r="D5" s="6" t="s">
        <v>1502</v>
      </c>
      <c r="E5" s="45" t="s">
        <v>743</v>
      </c>
      <c r="F5" s="45" t="s">
        <v>1217</v>
      </c>
      <c r="G5" s="46"/>
    </row>
    <row r="6" spans="1:7" ht="30">
      <c r="A6" s="5">
        <v>4</v>
      </c>
      <c r="B6" s="44">
        <v>440811</v>
      </c>
      <c r="C6" s="44" t="s">
        <v>8</v>
      </c>
      <c r="D6" s="6" t="s">
        <v>1502</v>
      </c>
      <c r="E6" s="45" t="s">
        <v>829</v>
      </c>
      <c r="F6" s="45" t="s">
        <v>1217</v>
      </c>
      <c r="G6" s="46"/>
    </row>
    <row r="7" spans="1:7" ht="30">
      <c r="A7" s="5">
        <v>5</v>
      </c>
      <c r="B7" s="44">
        <v>440811</v>
      </c>
      <c r="C7" s="44" t="s">
        <v>8</v>
      </c>
      <c r="D7" s="6" t="s">
        <v>1502</v>
      </c>
      <c r="E7" s="45" t="s">
        <v>744</v>
      </c>
      <c r="F7" s="45" t="s">
        <v>1217</v>
      </c>
      <c r="G7" s="46"/>
    </row>
    <row r="8" spans="1:7" ht="30">
      <c r="A8" s="5">
        <v>6</v>
      </c>
      <c r="B8" s="44">
        <v>440811</v>
      </c>
      <c r="C8" s="44" t="s">
        <v>8</v>
      </c>
      <c r="D8" s="6" t="s">
        <v>1502</v>
      </c>
      <c r="E8" s="45" t="s">
        <v>745</v>
      </c>
      <c r="F8" s="45" t="s">
        <v>1217</v>
      </c>
      <c r="G8" s="46"/>
    </row>
    <row r="9" spans="1:7" ht="30">
      <c r="A9" s="5">
        <v>7</v>
      </c>
      <c r="B9" s="44">
        <v>440811</v>
      </c>
      <c r="C9" s="44" t="s">
        <v>8</v>
      </c>
      <c r="D9" s="6" t="s">
        <v>1502</v>
      </c>
      <c r="E9" s="45" t="s">
        <v>830</v>
      </c>
      <c r="F9" s="45" t="s">
        <v>1217</v>
      </c>
      <c r="G9" s="46"/>
    </row>
    <row r="10" spans="1:7" ht="30">
      <c r="A10" s="5">
        <v>8</v>
      </c>
      <c r="B10" s="44">
        <v>440811</v>
      </c>
      <c r="C10" s="44" t="s">
        <v>8</v>
      </c>
      <c r="D10" s="6" t="s">
        <v>1502</v>
      </c>
      <c r="E10" s="45" t="s">
        <v>850</v>
      </c>
      <c r="F10" s="45" t="s">
        <v>1217</v>
      </c>
      <c r="G10" s="46"/>
    </row>
    <row r="11" spans="1:7" ht="30">
      <c r="A11" s="5">
        <v>9</v>
      </c>
      <c r="B11" s="44">
        <v>440811</v>
      </c>
      <c r="C11" s="44" t="s">
        <v>8</v>
      </c>
      <c r="D11" s="6" t="s">
        <v>1502</v>
      </c>
      <c r="E11" s="45" t="s">
        <v>851</v>
      </c>
      <c r="F11" s="45" t="s">
        <v>1217</v>
      </c>
      <c r="G11" s="46"/>
    </row>
    <row r="12" spans="1:7" ht="30">
      <c r="A12" s="5">
        <v>10</v>
      </c>
      <c r="B12" s="44">
        <v>440811</v>
      </c>
      <c r="C12" s="44" t="s">
        <v>8</v>
      </c>
      <c r="D12" s="6" t="s">
        <v>1502</v>
      </c>
      <c r="E12" s="45" t="s">
        <v>746</v>
      </c>
      <c r="F12" s="45" t="s">
        <v>1217</v>
      </c>
      <c r="G12" s="46"/>
    </row>
    <row r="13" spans="1:7" ht="30">
      <c r="A13" s="5">
        <v>11</v>
      </c>
      <c r="B13" s="44">
        <v>440811</v>
      </c>
      <c r="C13" s="44" t="s">
        <v>8</v>
      </c>
      <c r="D13" s="6" t="s">
        <v>1502</v>
      </c>
      <c r="E13" s="45" t="s">
        <v>797</v>
      </c>
      <c r="F13" s="45" t="s">
        <v>1217</v>
      </c>
      <c r="G13" s="46"/>
    </row>
    <row r="14" spans="1:7" ht="30">
      <c r="A14" s="5">
        <v>12</v>
      </c>
      <c r="B14" s="44">
        <v>440811</v>
      </c>
      <c r="C14" s="44" t="s">
        <v>8</v>
      </c>
      <c r="D14" s="6" t="s">
        <v>1502</v>
      </c>
      <c r="E14" s="45" t="s">
        <v>854</v>
      </c>
      <c r="F14" s="45" t="s">
        <v>1217</v>
      </c>
      <c r="G14" s="46"/>
    </row>
    <row r="15" spans="1:7" ht="30">
      <c r="A15" s="5">
        <v>13</v>
      </c>
      <c r="B15" s="44">
        <v>440811</v>
      </c>
      <c r="C15" s="44" t="s">
        <v>8</v>
      </c>
      <c r="D15" s="6" t="s">
        <v>1502</v>
      </c>
      <c r="E15" s="45" t="s">
        <v>591</v>
      </c>
      <c r="F15" s="45" t="s">
        <v>1217</v>
      </c>
      <c r="G15" s="46"/>
    </row>
    <row r="16" spans="1:7" ht="30">
      <c r="A16" s="5">
        <v>14</v>
      </c>
      <c r="B16" s="44">
        <v>440811</v>
      </c>
      <c r="C16" s="44" t="s">
        <v>8</v>
      </c>
      <c r="D16" s="6" t="s">
        <v>1502</v>
      </c>
      <c r="E16" s="45" t="s">
        <v>747</v>
      </c>
      <c r="F16" s="45" t="s">
        <v>1217</v>
      </c>
      <c r="G16" s="46"/>
    </row>
    <row r="17" spans="1:7" ht="30">
      <c r="A17" s="5">
        <v>15</v>
      </c>
      <c r="B17" s="44">
        <v>440811</v>
      </c>
      <c r="C17" s="44" t="s">
        <v>8</v>
      </c>
      <c r="D17" s="6" t="s">
        <v>1502</v>
      </c>
      <c r="E17" s="45" t="s">
        <v>748</v>
      </c>
      <c r="F17" s="45" t="s">
        <v>1217</v>
      </c>
      <c r="G17" s="46"/>
    </row>
    <row r="18" spans="1:7" ht="30">
      <c r="A18" s="5">
        <v>16</v>
      </c>
      <c r="B18" s="44">
        <v>440811</v>
      </c>
      <c r="C18" s="44" t="s">
        <v>8</v>
      </c>
      <c r="D18" s="6" t="s">
        <v>1502</v>
      </c>
      <c r="E18" s="45" t="s">
        <v>856</v>
      </c>
      <c r="F18" s="45" t="s">
        <v>1217</v>
      </c>
      <c r="G18" s="46"/>
    </row>
    <row r="19" spans="1:7" ht="30">
      <c r="A19" s="5">
        <v>17</v>
      </c>
      <c r="B19" s="44">
        <v>440811</v>
      </c>
      <c r="C19" s="44" t="s">
        <v>8</v>
      </c>
      <c r="D19" s="6" t="s">
        <v>1502</v>
      </c>
      <c r="E19" s="45" t="s">
        <v>799</v>
      </c>
      <c r="F19" s="45" t="s">
        <v>1217</v>
      </c>
      <c r="G19" s="46"/>
    </row>
    <row r="20" spans="1:7" ht="30">
      <c r="A20" s="5">
        <v>18</v>
      </c>
      <c r="B20" s="44">
        <v>440811</v>
      </c>
      <c r="C20" s="44" t="s">
        <v>8</v>
      </c>
      <c r="D20" s="6" t="s">
        <v>1502</v>
      </c>
      <c r="E20" s="45" t="s">
        <v>749</v>
      </c>
      <c r="F20" s="45" t="s">
        <v>1217</v>
      </c>
      <c r="G20" s="46"/>
    </row>
    <row r="21" spans="1:7" ht="30">
      <c r="A21" s="5">
        <v>19</v>
      </c>
      <c r="B21" s="44">
        <v>440811</v>
      </c>
      <c r="C21" s="44" t="s">
        <v>8</v>
      </c>
      <c r="D21" s="6" t="s">
        <v>1502</v>
      </c>
      <c r="E21" s="45" t="s">
        <v>592</v>
      </c>
      <c r="F21" s="45" t="s">
        <v>1217</v>
      </c>
      <c r="G21" s="46"/>
    </row>
    <row r="22" spans="1:7" ht="30">
      <c r="A22" s="5">
        <v>20</v>
      </c>
      <c r="B22" s="44">
        <v>440811</v>
      </c>
      <c r="C22" s="44" t="s">
        <v>8</v>
      </c>
      <c r="D22" s="6" t="s">
        <v>1502</v>
      </c>
      <c r="E22" s="45" t="s">
        <v>857</v>
      </c>
      <c r="F22" s="45" t="s">
        <v>1217</v>
      </c>
      <c r="G22" s="46"/>
    </row>
    <row r="23" spans="1:7" ht="30">
      <c r="A23" s="5">
        <v>21</v>
      </c>
      <c r="B23" s="44">
        <v>440811</v>
      </c>
      <c r="C23" s="44" t="s">
        <v>8</v>
      </c>
      <c r="D23" s="6" t="s">
        <v>1502</v>
      </c>
      <c r="E23" s="45" t="s">
        <v>750</v>
      </c>
      <c r="F23" s="45" t="s">
        <v>1217</v>
      </c>
      <c r="G23" s="46"/>
    </row>
    <row r="24" spans="1:7" ht="30">
      <c r="A24" s="5">
        <v>22</v>
      </c>
      <c r="B24" s="44">
        <v>440811</v>
      </c>
      <c r="C24" s="44" t="s">
        <v>8</v>
      </c>
      <c r="D24" s="6" t="s">
        <v>1502</v>
      </c>
      <c r="E24" s="45" t="s">
        <v>858</v>
      </c>
      <c r="F24" s="45" t="s">
        <v>1217</v>
      </c>
      <c r="G24" s="46"/>
    </row>
    <row r="25" spans="1:7" ht="30">
      <c r="A25" s="5">
        <v>23</v>
      </c>
      <c r="B25" s="44">
        <v>440811</v>
      </c>
      <c r="C25" s="44" t="s">
        <v>8</v>
      </c>
      <c r="D25" s="6" t="s">
        <v>1502</v>
      </c>
      <c r="E25" s="45" t="s">
        <v>751</v>
      </c>
      <c r="F25" s="45" t="s">
        <v>1217</v>
      </c>
      <c r="G25" s="46"/>
    </row>
    <row r="26" spans="1:7" ht="30">
      <c r="A26" s="5">
        <v>24</v>
      </c>
      <c r="B26" s="44">
        <v>440811</v>
      </c>
      <c r="C26" s="44" t="s">
        <v>8</v>
      </c>
      <c r="D26" s="6" t="s">
        <v>1502</v>
      </c>
      <c r="E26" s="45" t="s">
        <v>752</v>
      </c>
      <c r="F26" s="45" t="s">
        <v>1217</v>
      </c>
      <c r="G26" s="46"/>
    </row>
    <row r="27" spans="1:7" ht="30">
      <c r="A27" s="5">
        <v>25</v>
      </c>
      <c r="B27" s="44">
        <v>440811</v>
      </c>
      <c r="C27" s="44" t="s">
        <v>8</v>
      </c>
      <c r="D27" s="6" t="s">
        <v>1502</v>
      </c>
      <c r="E27" s="45" t="s">
        <v>800</v>
      </c>
      <c r="F27" s="45" t="s">
        <v>1217</v>
      </c>
      <c r="G27" s="46"/>
    </row>
    <row r="28" spans="1:7" ht="30">
      <c r="A28" s="5">
        <v>26</v>
      </c>
      <c r="B28" s="44">
        <v>440811</v>
      </c>
      <c r="C28" s="44" t="s">
        <v>8</v>
      </c>
      <c r="D28" s="6" t="s">
        <v>1502</v>
      </c>
      <c r="E28" s="45" t="s">
        <v>623</v>
      </c>
      <c r="F28" s="45" t="s">
        <v>1217</v>
      </c>
      <c r="G28" s="46"/>
    </row>
    <row r="29" spans="1:7" ht="30">
      <c r="A29" s="5">
        <v>27</v>
      </c>
      <c r="B29" s="44">
        <v>440811</v>
      </c>
      <c r="C29" s="44" t="s">
        <v>8</v>
      </c>
      <c r="D29" s="6" t="s">
        <v>1502</v>
      </c>
      <c r="E29" s="45" t="s">
        <v>624</v>
      </c>
      <c r="F29" s="45" t="s">
        <v>1217</v>
      </c>
      <c r="G29" s="46"/>
    </row>
    <row r="30" spans="1:7" ht="30">
      <c r="A30" s="5">
        <v>28</v>
      </c>
      <c r="B30" s="44">
        <v>440811</v>
      </c>
      <c r="C30" s="44" t="s">
        <v>8</v>
      </c>
      <c r="D30" s="6" t="s">
        <v>1502</v>
      </c>
      <c r="E30" s="45" t="s">
        <v>625</v>
      </c>
      <c r="F30" s="45" t="s">
        <v>1217</v>
      </c>
      <c r="G30" s="46"/>
    </row>
    <row r="31" spans="1:7" ht="30">
      <c r="A31" s="5">
        <v>29</v>
      </c>
      <c r="B31" s="44">
        <v>440811</v>
      </c>
      <c r="C31" s="44" t="s">
        <v>8</v>
      </c>
      <c r="D31" s="6" t="s">
        <v>1502</v>
      </c>
      <c r="E31" s="45" t="s">
        <v>801</v>
      </c>
      <c r="F31" s="45" t="s">
        <v>1217</v>
      </c>
      <c r="G31" s="46"/>
    </row>
    <row r="32" spans="1:7" ht="45">
      <c r="A32" s="5">
        <v>30</v>
      </c>
      <c r="B32" s="44">
        <v>440811</v>
      </c>
      <c r="C32" s="44" t="s">
        <v>8</v>
      </c>
      <c r="D32" s="6" t="s">
        <v>1502</v>
      </c>
      <c r="E32" s="45" t="s">
        <v>593</v>
      </c>
      <c r="F32" s="45" t="s">
        <v>1217</v>
      </c>
      <c r="G32" s="46"/>
    </row>
    <row r="33" spans="1:7" ht="30">
      <c r="A33" s="5">
        <v>31</v>
      </c>
      <c r="B33" s="44">
        <v>440811</v>
      </c>
      <c r="C33" s="44" t="s">
        <v>8</v>
      </c>
      <c r="D33" s="6" t="s">
        <v>1502</v>
      </c>
      <c r="E33" s="45" t="s">
        <v>802</v>
      </c>
      <c r="F33" s="45" t="s">
        <v>1217</v>
      </c>
      <c r="G33" s="46"/>
    </row>
    <row r="34" spans="1:7" ht="30">
      <c r="A34" s="5">
        <v>32</v>
      </c>
      <c r="B34" s="44">
        <v>440811</v>
      </c>
      <c r="C34" s="44" t="s">
        <v>8</v>
      </c>
      <c r="D34" s="6" t="s">
        <v>1502</v>
      </c>
      <c r="E34" s="45" t="s">
        <v>862</v>
      </c>
      <c r="F34" s="45" t="s">
        <v>1217</v>
      </c>
      <c r="G34" s="46"/>
    </row>
    <row r="35" spans="1:7" ht="30">
      <c r="A35" s="5">
        <v>33</v>
      </c>
      <c r="B35" s="44">
        <v>440811</v>
      </c>
      <c r="C35" s="44" t="s">
        <v>8</v>
      </c>
      <c r="D35" s="6" t="s">
        <v>1502</v>
      </c>
      <c r="E35" s="45" t="s">
        <v>803</v>
      </c>
      <c r="F35" s="45" t="s">
        <v>1217</v>
      </c>
      <c r="G35" s="46"/>
    </row>
    <row r="36" spans="1:7" ht="30">
      <c r="A36" s="5">
        <v>34</v>
      </c>
      <c r="B36" s="44">
        <v>440811</v>
      </c>
      <c r="C36" s="44" t="s">
        <v>8</v>
      </c>
      <c r="D36" s="6" t="s">
        <v>1502</v>
      </c>
      <c r="E36" s="45" t="s">
        <v>577</v>
      </c>
      <c r="F36" s="45" t="s">
        <v>1217</v>
      </c>
      <c r="G36" s="46"/>
    </row>
    <row r="37" spans="1:7" ht="30">
      <c r="A37" s="5">
        <v>35</v>
      </c>
      <c r="B37" s="44">
        <v>440811</v>
      </c>
      <c r="C37" s="44" t="s">
        <v>8</v>
      </c>
      <c r="D37" s="6" t="s">
        <v>1502</v>
      </c>
      <c r="E37" s="45" t="s">
        <v>804</v>
      </c>
      <c r="F37" s="45" t="s">
        <v>1217</v>
      </c>
      <c r="G37" s="46"/>
    </row>
    <row r="38" spans="1:7" ht="30">
      <c r="A38" s="5">
        <v>36</v>
      </c>
      <c r="B38" s="44">
        <v>440811</v>
      </c>
      <c r="C38" s="44" t="s">
        <v>8</v>
      </c>
      <c r="D38" s="6" t="s">
        <v>1502</v>
      </c>
      <c r="E38" s="45" t="s">
        <v>863</v>
      </c>
      <c r="F38" s="45" t="s">
        <v>1217</v>
      </c>
      <c r="G38" s="46"/>
    </row>
    <row r="39" spans="1:7" ht="45">
      <c r="A39" s="5">
        <v>37</v>
      </c>
      <c r="B39" s="44">
        <v>440811</v>
      </c>
      <c r="C39" s="44" t="s">
        <v>8</v>
      </c>
      <c r="D39" s="6" t="s">
        <v>1502</v>
      </c>
      <c r="E39" s="45" t="s">
        <v>805</v>
      </c>
      <c r="F39" s="45" t="s">
        <v>1217</v>
      </c>
      <c r="G39" s="46"/>
    </row>
    <row r="40" spans="1:7" ht="30">
      <c r="A40" s="5">
        <v>38</v>
      </c>
      <c r="B40" s="44">
        <v>440811</v>
      </c>
      <c r="C40" s="44" t="s">
        <v>8</v>
      </c>
      <c r="D40" s="6" t="s">
        <v>1502</v>
      </c>
      <c r="E40" s="45" t="s">
        <v>594</v>
      </c>
      <c r="F40" s="45" t="s">
        <v>1217</v>
      </c>
      <c r="G40" s="46"/>
    </row>
    <row r="41" spans="1:7" ht="45">
      <c r="A41" s="5">
        <v>39</v>
      </c>
      <c r="B41" s="44">
        <v>440811</v>
      </c>
      <c r="C41" s="44" t="s">
        <v>8</v>
      </c>
      <c r="D41" s="6" t="s">
        <v>1502</v>
      </c>
      <c r="E41" s="45" t="s">
        <v>864</v>
      </c>
      <c r="F41" s="45" t="s">
        <v>1217</v>
      </c>
      <c r="G41" s="46"/>
    </row>
    <row r="42" spans="1:7" ht="30">
      <c r="A42" s="5">
        <v>40</v>
      </c>
      <c r="B42" s="44">
        <v>440811</v>
      </c>
      <c r="C42" s="44" t="s">
        <v>8</v>
      </c>
      <c r="D42" s="6" t="s">
        <v>1502</v>
      </c>
      <c r="E42" s="45" t="s">
        <v>753</v>
      </c>
      <c r="F42" s="45" t="s">
        <v>1217</v>
      </c>
      <c r="G42" s="46"/>
    </row>
    <row r="43" spans="1:7" ht="30">
      <c r="A43" s="5">
        <v>41</v>
      </c>
      <c r="B43" s="44">
        <v>440811</v>
      </c>
      <c r="C43" s="44" t="s">
        <v>8</v>
      </c>
      <c r="D43" s="6" t="s">
        <v>1502</v>
      </c>
      <c r="E43" s="45" t="s">
        <v>806</v>
      </c>
      <c r="F43" s="45" t="s">
        <v>1217</v>
      </c>
      <c r="G43" s="46"/>
    </row>
    <row r="44" spans="1:7" ht="30">
      <c r="A44" s="5">
        <v>42</v>
      </c>
      <c r="B44" s="44">
        <v>440811</v>
      </c>
      <c r="C44" s="44" t="s">
        <v>8</v>
      </c>
      <c r="D44" s="6" t="s">
        <v>1502</v>
      </c>
      <c r="E44" s="45" t="s">
        <v>754</v>
      </c>
      <c r="F44" s="45" t="s">
        <v>1217</v>
      </c>
      <c r="G44" s="46"/>
    </row>
    <row r="45" spans="1:7" ht="30">
      <c r="A45" s="5">
        <v>43</v>
      </c>
      <c r="B45" s="44">
        <v>440811</v>
      </c>
      <c r="C45" s="44" t="s">
        <v>8</v>
      </c>
      <c r="D45" s="6" t="s">
        <v>1502</v>
      </c>
      <c r="E45" s="45" t="s">
        <v>755</v>
      </c>
      <c r="F45" s="45" t="s">
        <v>1217</v>
      </c>
      <c r="G45" s="46"/>
    </row>
    <row r="46" spans="1:7" ht="30">
      <c r="A46" s="5">
        <v>44</v>
      </c>
      <c r="B46" s="44">
        <v>440811</v>
      </c>
      <c r="C46" s="44" t="s">
        <v>8</v>
      </c>
      <c r="D46" s="6" t="s">
        <v>1502</v>
      </c>
      <c r="E46" s="45" t="s">
        <v>756</v>
      </c>
      <c r="F46" s="45" t="s">
        <v>1217</v>
      </c>
      <c r="G46" s="46"/>
    </row>
    <row r="47" spans="1:7" ht="30">
      <c r="A47" s="5">
        <v>45</v>
      </c>
      <c r="B47" s="44">
        <v>440811</v>
      </c>
      <c r="C47" s="44" t="s">
        <v>8</v>
      </c>
      <c r="D47" s="6" t="s">
        <v>1502</v>
      </c>
      <c r="E47" s="45" t="s">
        <v>758</v>
      </c>
      <c r="F47" s="45" t="s">
        <v>1217</v>
      </c>
      <c r="G47" s="46"/>
    </row>
    <row r="48" spans="1:7" ht="30">
      <c r="A48" s="5">
        <v>46</v>
      </c>
      <c r="B48" s="44">
        <v>440811</v>
      </c>
      <c r="C48" s="44" t="s">
        <v>8</v>
      </c>
      <c r="D48" s="6" t="s">
        <v>1502</v>
      </c>
      <c r="E48" s="45" t="s">
        <v>868</v>
      </c>
      <c r="F48" s="45" t="s">
        <v>1217</v>
      </c>
      <c r="G48" s="46"/>
    </row>
    <row r="49" spans="1:7" ht="30">
      <c r="A49" s="5">
        <v>47</v>
      </c>
      <c r="B49" s="44">
        <v>440811</v>
      </c>
      <c r="C49" s="44" t="s">
        <v>8</v>
      </c>
      <c r="D49" s="6" t="s">
        <v>1502</v>
      </c>
      <c r="E49" s="45" t="s">
        <v>759</v>
      </c>
      <c r="F49" s="45" t="s">
        <v>1217</v>
      </c>
      <c r="G49" s="46"/>
    </row>
    <row r="50" spans="1:7" ht="30">
      <c r="A50" s="5">
        <v>48</v>
      </c>
      <c r="B50" s="44">
        <v>440811</v>
      </c>
      <c r="C50" s="44" t="s">
        <v>8</v>
      </c>
      <c r="D50" s="6" t="s">
        <v>1502</v>
      </c>
      <c r="E50" s="45" t="s">
        <v>870</v>
      </c>
      <c r="F50" s="45" t="s">
        <v>1217</v>
      </c>
      <c r="G50" s="46"/>
    </row>
    <row r="51" spans="1:7" ht="30">
      <c r="A51" s="5">
        <v>49</v>
      </c>
      <c r="B51" s="44">
        <v>440811</v>
      </c>
      <c r="C51" s="44" t="s">
        <v>8</v>
      </c>
      <c r="D51" s="6" t="s">
        <v>1502</v>
      </c>
      <c r="E51" s="45" t="s">
        <v>618</v>
      </c>
      <c r="F51" s="45" t="s">
        <v>1217</v>
      </c>
      <c r="G51" s="46"/>
    </row>
    <row r="52" spans="1:7" ht="45">
      <c r="A52" s="5">
        <v>50</v>
      </c>
      <c r="B52" s="44">
        <v>440811</v>
      </c>
      <c r="C52" s="44" t="s">
        <v>8</v>
      </c>
      <c r="D52" s="6" t="s">
        <v>1502</v>
      </c>
      <c r="E52" s="45" t="s">
        <v>595</v>
      </c>
      <c r="F52" s="45" t="s">
        <v>1217</v>
      </c>
      <c r="G52" s="46"/>
    </row>
    <row r="53" spans="1:7" ht="45">
      <c r="A53" s="5">
        <v>51</v>
      </c>
      <c r="B53" s="44">
        <v>440811</v>
      </c>
      <c r="C53" s="44" t="s">
        <v>8</v>
      </c>
      <c r="D53" s="6" t="s">
        <v>1502</v>
      </c>
      <c r="E53" s="45" t="s">
        <v>809</v>
      </c>
      <c r="F53" s="45" t="s">
        <v>1217</v>
      </c>
      <c r="G53" s="46"/>
    </row>
    <row r="54" spans="1:7" ht="30">
      <c r="A54" s="5">
        <v>52</v>
      </c>
      <c r="B54" s="44">
        <v>440811</v>
      </c>
      <c r="C54" s="44" t="s">
        <v>8</v>
      </c>
      <c r="D54" s="6" t="s">
        <v>1502</v>
      </c>
      <c r="E54" s="45" t="s">
        <v>578</v>
      </c>
      <c r="F54" s="45" t="s">
        <v>1217</v>
      </c>
      <c r="G54" s="46"/>
    </row>
    <row r="55" spans="1:7" ht="30">
      <c r="A55" s="5">
        <v>53</v>
      </c>
      <c r="B55" s="44">
        <v>440811</v>
      </c>
      <c r="C55" s="44" t="s">
        <v>8</v>
      </c>
      <c r="D55" s="6" t="s">
        <v>1502</v>
      </c>
      <c r="E55" s="45" t="s">
        <v>810</v>
      </c>
      <c r="F55" s="45" t="s">
        <v>1217</v>
      </c>
      <c r="G55" s="46"/>
    </row>
    <row r="56" spans="1:7" ht="30">
      <c r="A56" s="5">
        <v>54</v>
      </c>
      <c r="B56" s="44">
        <v>440811</v>
      </c>
      <c r="C56" s="44" t="s">
        <v>8</v>
      </c>
      <c r="D56" s="6" t="s">
        <v>1502</v>
      </c>
      <c r="E56" s="45" t="s">
        <v>872</v>
      </c>
      <c r="F56" s="45" t="s">
        <v>1217</v>
      </c>
      <c r="G56" s="46"/>
    </row>
    <row r="57" spans="1:7" ht="30">
      <c r="A57" s="5">
        <v>55</v>
      </c>
      <c r="B57" s="44">
        <v>440811</v>
      </c>
      <c r="C57" s="44" t="s">
        <v>8</v>
      </c>
      <c r="D57" s="6" t="s">
        <v>1502</v>
      </c>
      <c r="E57" s="45" t="s">
        <v>873</v>
      </c>
      <c r="F57" s="45" t="s">
        <v>1217</v>
      </c>
      <c r="G57" s="46"/>
    </row>
    <row r="58" spans="1:7" ht="30">
      <c r="A58" s="5">
        <v>56</v>
      </c>
      <c r="B58" s="44">
        <v>440811</v>
      </c>
      <c r="C58" s="44" t="s">
        <v>8</v>
      </c>
      <c r="D58" s="6" t="s">
        <v>1502</v>
      </c>
      <c r="E58" s="45" t="s">
        <v>874</v>
      </c>
      <c r="F58" s="45" t="s">
        <v>1217</v>
      </c>
      <c r="G58" s="46"/>
    </row>
    <row r="59" spans="1:7" ht="30">
      <c r="A59" s="5">
        <v>57</v>
      </c>
      <c r="B59" s="44">
        <v>440811</v>
      </c>
      <c r="C59" s="44" t="s">
        <v>8</v>
      </c>
      <c r="D59" s="6" t="s">
        <v>1502</v>
      </c>
      <c r="E59" s="45" t="s">
        <v>596</v>
      </c>
      <c r="F59" s="45" t="s">
        <v>1217</v>
      </c>
      <c r="G59" s="46"/>
    </row>
    <row r="60" spans="1:7" ht="30">
      <c r="A60" s="5">
        <v>58</v>
      </c>
      <c r="B60" s="44">
        <v>440811</v>
      </c>
      <c r="C60" s="44" t="s">
        <v>8</v>
      </c>
      <c r="D60" s="6" t="s">
        <v>1502</v>
      </c>
      <c r="E60" s="45" t="s">
        <v>599</v>
      </c>
      <c r="F60" s="45" t="s">
        <v>1217</v>
      </c>
      <c r="G60" s="46"/>
    </row>
    <row r="61" spans="1:7" ht="30">
      <c r="A61" s="5">
        <v>59</v>
      </c>
      <c r="B61" s="44">
        <v>440811</v>
      </c>
      <c r="C61" s="44" t="s">
        <v>8</v>
      </c>
      <c r="D61" s="6" t="s">
        <v>1502</v>
      </c>
      <c r="E61" s="45" t="s">
        <v>812</v>
      </c>
      <c r="F61" s="45" t="s">
        <v>1217</v>
      </c>
      <c r="G61" s="46"/>
    </row>
    <row r="62" spans="1:7" ht="30">
      <c r="A62" s="5">
        <v>60</v>
      </c>
      <c r="B62" s="44">
        <v>440811</v>
      </c>
      <c r="C62" s="44" t="s">
        <v>8</v>
      </c>
      <c r="D62" s="6" t="s">
        <v>1502</v>
      </c>
      <c r="E62" s="45" t="s">
        <v>597</v>
      </c>
      <c r="F62" s="45" t="s">
        <v>1217</v>
      </c>
      <c r="G62" s="46"/>
    </row>
    <row r="63" spans="1:7" ht="30">
      <c r="A63" s="5">
        <v>61</v>
      </c>
      <c r="B63" s="44">
        <v>440811</v>
      </c>
      <c r="C63" s="44" t="s">
        <v>8</v>
      </c>
      <c r="D63" s="6" t="s">
        <v>1502</v>
      </c>
      <c r="E63" s="45" t="s">
        <v>813</v>
      </c>
      <c r="F63" s="45" t="s">
        <v>1217</v>
      </c>
      <c r="G63" s="46"/>
    </row>
    <row r="64" spans="1:7" ht="30">
      <c r="A64" s="5">
        <v>62</v>
      </c>
      <c r="B64" s="44">
        <v>440811</v>
      </c>
      <c r="C64" s="44" t="s">
        <v>8</v>
      </c>
      <c r="D64" s="6" t="s">
        <v>1502</v>
      </c>
      <c r="E64" s="45" t="s">
        <v>760</v>
      </c>
      <c r="F64" s="45" t="s">
        <v>1217</v>
      </c>
      <c r="G64" s="46"/>
    </row>
    <row r="65" spans="1:7" ht="30">
      <c r="A65" s="5">
        <v>63</v>
      </c>
      <c r="B65" s="44">
        <v>440811</v>
      </c>
      <c r="C65" s="44" t="s">
        <v>8</v>
      </c>
      <c r="D65" s="6" t="s">
        <v>1502</v>
      </c>
      <c r="E65" s="45" t="s">
        <v>825</v>
      </c>
      <c r="F65" s="45" t="s">
        <v>1217</v>
      </c>
      <c r="G65" s="46"/>
    </row>
    <row r="66" spans="1:7" ht="30">
      <c r="A66" s="5">
        <v>64</v>
      </c>
      <c r="B66" s="44">
        <v>440811</v>
      </c>
      <c r="C66" s="44" t="s">
        <v>8</v>
      </c>
      <c r="D66" s="6" t="s">
        <v>1502</v>
      </c>
      <c r="E66" s="45" t="s">
        <v>877</v>
      </c>
      <c r="F66" s="45" t="s">
        <v>1217</v>
      </c>
      <c r="G66" s="46"/>
    </row>
    <row r="67" spans="1:7" ht="30">
      <c r="A67" s="5">
        <v>65</v>
      </c>
      <c r="B67" s="44">
        <v>440811</v>
      </c>
      <c r="C67" s="44" t="s">
        <v>8</v>
      </c>
      <c r="D67" s="6" t="s">
        <v>1502</v>
      </c>
      <c r="E67" s="45" t="s">
        <v>878</v>
      </c>
      <c r="F67" s="45" t="s">
        <v>1217</v>
      </c>
      <c r="G67" s="46"/>
    </row>
    <row r="68" spans="1:7" ht="30">
      <c r="A68" s="5">
        <v>66</v>
      </c>
      <c r="B68" s="44">
        <v>440811</v>
      </c>
      <c r="C68" s="44" t="s">
        <v>8</v>
      </c>
      <c r="D68" s="6" t="s">
        <v>1502</v>
      </c>
      <c r="E68" s="45" t="s">
        <v>627</v>
      </c>
      <c r="F68" s="45" t="s">
        <v>1217</v>
      </c>
      <c r="G68" s="46"/>
    </row>
    <row r="69" spans="1:7" ht="30">
      <c r="A69" s="5">
        <v>67</v>
      </c>
      <c r="B69" s="44">
        <v>440811</v>
      </c>
      <c r="C69" s="44" t="s">
        <v>8</v>
      </c>
      <c r="D69" s="6" t="s">
        <v>1502</v>
      </c>
      <c r="E69" s="45" t="s">
        <v>598</v>
      </c>
      <c r="F69" s="45" t="s">
        <v>1217</v>
      </c>
      <c r="G69" s="46"/>
    </row>
    <row r="70" spans="1:7" ht="30">
      <c r="A70" s="5">
        <v>68</v>
      </c>
      <c r="B70" s="44">
        <v>440811</v>
      </c>
      <c r="C70" s="44" t="s">
        <v>8</v>
      </c>
      <c r="D70" s="6" t="s">
        <v>1502</v>
      </c>
      <c r="E70" s="45" t="s">
        <v>761</v>
      </c>
      <c r="F70" s="45" t="s">
        <v>1217</v>
      </c>
      <c r="G70" s="46"/>
    </row>
    <row r="71" spans="1:7" ht="30">
      <c r="A71" s="5">
        <v>69</v>
      </c>
      <c r="B71" s="44">
        <v>440811</v>
      </c>
      <c r="C71" s="44" t="s">
        <v>8</v>
      </c>
      <c r="D71" s="6" t="s">
        <v>1502</v>
      </c>
      <c r="E71" s="45" t="s">
        <v>879</v>
      </c>
      <c r="F71" s="45" t="s">
        <v>1217</v>
      </c>
      <c r="G71" s="46"/>
    </row>
    <row r="72" spans="1:7" ht="30">
      <c r="A72" s="5">
        <v>70</v>
      </c>
      <c r="B72" s="44">
        <v>440811</v>
      </c>
      <c r="C72" s="44" t="s">
        <v>8</v>
      </c>
      <c r="D72" s="6" t="s">
        <v>1502</v>
      </c>
      <c r="E72" s="45" t="s">
        <v>762</v>
      </c>
      <c r="F72" s="45" t="s">
        <v>1217</v>
      </c>
      <c r="G72" s="46"/>
    </row>
    <row r="73" spans="1:7" ht="30">
      <c r="A73" s="5">
        <v>71</v>
      </c>
      <c r="B73" s="44">
        <v>440811</v>
      </c>
      <c r="C73" s="44" t="s">
        <v>8</v>
      </c>
      <c r="D73" s="6" t="s">
        <v>1502</v>
      </c>
      <c r="E73" s="45" t="s">
        <v>628</v>
      </c>
      <c r="F73" s="45" t="s">
        <v>1217</v>
      </c>
      <c r="G73" s="46"/>
    </row>
    <row r="74" spans="1:7" ht="30">
      <c r="A74" s="5">
        <v>72</v>
      </c>
      <c r="B74" s="44">
        <v>440811</v>
      </c>
      <c r="C74" s="44" t="s">
        <v>8</v>
      </c>
      <c r="D74" s="6" t="s">
        <v>1502</v>
      </c>
      <c r="E74" s="45" t="s">
        <v>815</v>
      </c>
      <c r="F74" s="45" t="s">
        <v>1217</v>
      </c>
      <c r="G74" s="46"/>
    </row>
    <row r="75" spans="1:7" ht="30">
      <c r="A75" s="5">
        <v>73</v>
      </c>
      <c r="B75" s="44">
        <v>440811</v>
      </c>
      <c r="C75" s="44" t="s">
        <v>8</v>
      </c>
      <c r="D75" s="6" t="s">
        <v>1502</v>
      </c>
      <c r="E75" s="45" t="s">
        <v>881</v>
      </c>
      <c r="F75" s="45" t="s">
        <v>1217</v>
      </c>
      <c r="G75" s="46"/>
    </row>
    <row r="76" spans="1:7" ht="30">
      <c r="A76" s="5">
        <v>74</v>
      </c>
      <c r="B76" s="44">
        <v>440811</v>
      </c>
      <c r="C76" s="44" t="s">
        <v>8</v>
      </c>
      <c r="D76" s="6" t="s">
        <v>1502</v>
      </c>
      <c r="E76" s="45" t="s">
        <v>600</v>
      </c>
      <c r="F76" s="45" t="s">
        <v>1217</v>
      </c>
      <c r="G76" s="46"/>
    </row>
    <row r="77" spans="1:7" ht="30">
      <c r="A77" s="5">
        <v>75</v>
      </c>
      <c r="B77" s="44">
        <v>440811</v>
      </c>
      <c r="C77" s="44" t="s">
        <v>8</v>
      </c>
      <c r="D77" s="6" t="s">
        <v>1502</v>
      </c>
      <c r="E77" s="45" t="s">
        <v>882</v>
      </c>
      <c r="F77" s="45" t="s">
        <v>1217</v>
      </c>
      <c r="G77" s="46"/>
    </row>
    <row r="78" spans="1:7" ht="30">
      <c r="A78" s="5">
        <v>76</v>
      </c>
      <c r="B78" s="44">
        <v>440811</v>
      </c>
      <c r="C78" s="44" t="s">
        <v>8</v>
      </c>
      <c r="D78" s="6" t="s">
        <v>1502</v>
      </c>
      <c r="E78" s="45" t="s">
        <v>883</v>
      </c>
      <c r="F78" s="45" t="s">
        <v>1217</v>
      </c>
      <c r="G78" s="46"/>
    </row>
    <row r="79" spans="1:7" ht="30">
      <c r="A79" s="5">
        <v>77</v>
      </c>
      <c r="B79" s="44">
        <v>440811</v>
      </c>
      <c r="C79" s="44" t="s">
        <v>8</v>
      </c>
      <c r="D79" s="6" t="s">
        <v>1502</v>
      </c>
      <c r="E79" s="45" t="s">
        <v>763</v>
      </c>
      <c r="F79" s="45" t="s">
        <v>1217</v>
      </c>
      <c r="G79" s="46"/>
    </row>
    <row r="80" spans="1:7" ht="30">
      <c r="A80" s="5">
        <v>78</v>
      </c>
      <c r="B80" s="44">
        <v>440811</v>
      </c>
      <c r="C80" s="44" t="s">
        <v>8</v>
      </c>
      <c r="D80" s="6" t="s">
        <v>1502</v>
      </c>
      <c r="E80" s="45" t="s">
        <v>629</v>
      </c>
      <c r="F80" s="45" t="s">
        <v>1217</v>
      </c>
      <c r="G80" s="46"/>
    </row>
    <row r="81" spans="1:7" ht="30">
      <c r="A81" s="5">
        <v>79</v>
      </c>
      <c r="B81" s="44">
        <v>440811</v>
      </c>
      <c r="C81" s="44" t="s">
        <v>8</v>
      </c>
      <c r="D81" s="6" t="s">
        <v>1502</v>
      </c>
      <c r="E81" s="45" t="s">
        <v>816</v>
      </c>
      <c r="F81" s="45" t="s">
        <v>1217</v>
      </c>
      <c r="G81" s="46"/>
    </row>
    <row r="82" spans="1:7" ht="45">
      <c r="A82" s="5">
        <v>80</v>
      </c>
      <c r="B82" s="44">
        <v>440811</v>
      </c>
      <c r="C82" s="44" t="s">
        <v>8</v>
      </c>
      <c r="D82" s="6" t="s">
        <v>1502</v>
      </c>
      <c r="E82" s="45" t="s">
        <v>764</v>
      </c>
      <c r="F82" s="45" t="s">
        <v>1217</v>
      </c>
      <c r="G82" s="46"/>
    </row>
    <row r="83" spans="1:7" ht="60">
      <c r="A83" s="5">
        <v>81</v>
      </c>
      <c r="B83" s="44">
        <v>440811</v>
      </c>
      <c r="C83" s="44" t="s">
        <v>8</v>
      </c>
      <c r="D83" s="6" t="s">
        <v>1502</v>
      </c>
      <c r="E83" s="45" t="s">
        <v>817</v>
      </c>
      <c r="F83" s="45" t="s">
        <v>1217</v>
      </c>
      <c r="G83" s="46"/>
    </row>
    <row r="84" spans="1:7" ht="30">
      <c r="A84" s="5">
        <v>82</v>
      </c>
      <c r="B84" s="44">
        <v>440811</v>
      </c>
      <c r="C84" s="44" t="s">
        <v>8</v>
      </c>
      <c r="D84" s="6" t="s">
        <v>1502</v>
      </c>
      <c r="E84" s="45" t="s">
        <v>818</v>
      </c>
      <c r="F84" s="45" t="s">
        <v>1217</v>
      </c>
      <c r="G84" s="46"/>
    </row>
    <row r="85" spans="1:7" ht="30">
      <c r="A85" s="5">
        <v>83</v>
      </c>
      <c r="B85" s="44">
        <v>440811</v>
      </c>
      <c r="C85" s="44" t="s">
        <v>8</v>
      </c>
      <c r="D85" s="6" t="s">
        <v>1502</v>
      </c>
      <c r="E85" s="45" t="s">
        <v>819</v>
      </c>
      <c r="F85" s="45" t="s">
        <v>1217</v>
      </c>
      <c r="G85" s="46"/>
    </row>
    <row r="86" spans="1:7" ht="30">
      <c r="A86" s="5">
        <v>84</v>
      </c>
      <c r="B86" s="44">
        <v>440811</v>
      </c>
      <c r="C86" s="44" t="s">
        <v>8</v>
      </c>
      <c r="D86" s="6" t="s">
        <v>1502</v>
      </c>
      <c r="E86" s="45" t="s">
        <v>765</v>
      </c>
      <c r="F86" s="45" t="s">
        <v>1217</v>
      </c>
      <c r="G86" s="46"/>
    </row>
    <row r="87" spans="1:7" ht="30">
      <c r="A87" s="5">
        <v>85</v>
      </c>
      <c r="B87" s="44">
        <v>440811</v>
      </c>
      <c r="C87" s="44" t="s">
        <v>8</v>
      </c>
      <c r="D87" s="6" t="s">
        <v>1502</v>
      </c>
      <c r="E87" s="45" t="s">
        <v>886</v>
      </c>
      <c r="F87" s="45" t="s">
        <v>1217</v>
      </c>
      <c r="G87" s="46"/>
    </row>
    <row r="88" spans="1:7" ht="30">
      <c r="A88" s="5">
        <v>86</v>
      </c>
      <c r="B88" s="44">
        <v>440811</v>
      </c>
      <c r="C88" s="44" t="s">
        <v>8</v>
      </c>
      <c r="D88" s="6" t="s">
        <v>1502</v>
      </c>
      <c r="E88" s="45" t="s">
        <v>820</v>
      </c>
      <c r="F88" s="45" t="s">
        <v>1217</v>
      </c>
      <c r="G88" s="46"/>
    </row>
    <row r="89" spans="1:7" ht="30">
      <c r="A89" s="5">
        <v>87</v>
      </c>
      <c r="B89" s="44">
        <v>440811</v>
      </c>
      <c r="C89" s="44" t="s">
        <v>8</v>
      </c>
      <c r="D89" s="6" t="s">
        <v>1502</v>
      </c>
      <c r="E89" s="45" t="s">
        <v>822</v>
      </c>
      <c r="F89" s="45" t="s">
        <v>1217</v>
      </c>
      <c r="G89" s="46"/>
    </row>
    <row r="90" spans="1:7" ht="30">
      <c r="A90" s="5">
        <v>88</v>
      </c>
      <c r="B90" s="44">
        <v>440811</v>
      </c>
      <c r="C90" s="44" t="s">
        <v>8</v>
      </c>
      <c r="D90" s="6" t="s">
        <v>1502</v>
      </c>
      <c r="E90" s="45" t="s">
        <v>888</v>
      </c>
      <c r="F90" s="45" t="s">
        <v>1217</v>
      </c>
      <c r="G90" s="46"/>
    </row>
    <row r="91" spans="1:7" ht="30">
      <c r="A91" s="5">
        <v>89</v>
      </c>
      <c r="B91" s="44">
        <v>440811</v>
      </c>
      <c r="C91" s="44" t="s">
        <v>8</v>
      </c>
      <c r="D91" s="6" t="s">
        <v>1502</v>
      </c>
      <c r="E91" s="45" t="s">
        <v>766</v>
      </c>
      <c r="F91" s="45" t="s">
        <v>1217</v>
      </c>
      <c r="G91" s="46"/>
    </row>
    <row r="92" spans="1:7" ht="30">
      <c r="A92" s="5">
        <v>90</v>
      </c>
      <c r="B92" s="44">
        <v>440811</v>
      </c>
      <c r="C92" s="44" t="s">
        <v>8</v>
      </c>
      <c r="D92" s="6" t="s">
        <v>1502</v>
      </c>
      <c r="E92" s="45" t="s">
        <v>823</v>
      </c>
      <c r="F92" s="45" t="s">
        <v>1217</v>
      </c>
      <c r="G92" s="46"/>
    </row>
    <row r="93" spans="1:7" ht="30">
      <c r="A93" s="5">
        <v>91</v>
      </c>
      <c r="B93" s="44">
        <v>440811</v>
      </c>
      <c r="C93" s="44" t="s">
        <v>8</v>
      </c>
      <c r="D93" s="6" t="s">
        <v>1502</v>
      </c>
      <c r="E93" s="45" t="s">
        <v>601</v>
      </c>
      <c r="F93" s="45" t="s">
        <v>1217</v>
      </c>
      <c r="G93" s="46"/>
    </row>
    <row r="94" spans="1:7" ht="30">
      <c r="A94" s="5">
        <v>92</v>
      </c>
      <c r="B94" s="44">
        <v>440811</v>
      </c>
      <c r="C94" s="44" t="s">
        <v>8</v>
      </c>
      <c r="D94" s="6" t="s">
        <v>1502</v>
      </c>
      <c r="E94" s="45" t="s">
        <v>824</v>
      </c>
      <c r="F94" s="45" t="s">
        <v>1217</v>
      </c>
      <c r="G94" s="46"/>
    </row>
    <row r="95" spans="1:7" ht="30">
      <c r="A95" s="5">
        <v>93</v>
      </c>
      <c r="B95" s="44">
        <v>440811</v>
      </c>
      <c r="C95" s="44" t="s">
        <v>8</v>
      </c>
      <c r="D95" s="6" t="s">
        <v>1502</v>
      </c>
      <c r="E95" s="45" t="s">
        <v>890</v>
      </c>
      <c r="F95" s="45" t="s">
        <v>1217</v>
      </c>
      <c r="G95" s="46"/>
    </row>
    <row r="96" spans="1:7" ht="30">
      <c r="A96" s="5">
        <v>94</v>
      </c>
      <c r="B96" s="44">
        <v>440811</v>
      </c>
      <c r="C96" s="44" t="s">
        <v>8</v>
      </c>
      <c r="D96" s="6" t="s">
        <v>1502</v>
      </c>
      <c r="E96" s="45" t="s">
        <v>602</v>
      </c>
      <c r="F96" s="45" t="s">
        <v>1217</v>
      </c>
      <c r="G96" s="46"/>
    </row>
    <row r="97" spans="1:7" ht="30">
      <c r="A97" s="5">
        <v>95</v>
      </c>
      <c r="B97" s="44">
        <v>440811</v>
      </c>
      <c r="C97" s="44" t="s">
        <v>8</v>
      </c>
      <c r="D97" s="6" t="s">
        <v>1502</v>
      </c>
      <c r="E97" s="45" t="s">
        <v>891</v>
      </c>
      <c r="F97" s="45" t="s">
        <v>1217</v>
      </c>
      <c r="G97" s="46"/>
    </row>
    <row r="98" spans="1:7" ht="30">
      <c r="A98" s="5">
        <v>96</v>
      </c>
      <c r="B98" s="44">
        <v>440811</v>
      </c>
      <c r="C98" s="44" t="s">
        <v>8</v>
      </c>
      <c r="D98" s="6" t="s">
        <v>1502</v>
      </c>
      <c r="E98" s="45" t="s">
        <v>767</v>
      </c>
      <c r="F98" s="45" t="s">
        <v>1217</v>
      </c>
      <c r="G98" s="46"/>
    </row>
    <row r="99" spans="1:7" ht="30">
      <c r="A99" s="5">
        <v>97</v>
      </c>
      <c r="B99" s="44">
        <v>440811</v>
      </c>
      <c r="C99" s="44" t="s">
        <v>8</v>
      </c>
      <c r="D99" s="6" t="s">
        <v>1502</v>
      </c>
      <c r="E99" s="45" t="s">
        <v>768</v>
      </c>
      <c r="F99" s="45" t="s">
        <v>1217</v>
      </c>
      <c r="G99" s="46"/>
    </row>
    <row r="100" spans="1:7" ht="30">
      <c r="A100" s="5">
        <v>98</v>
      </c>
      <c r="B100" s="44">
        <v>440811</v>
      </c>
      <c r="C100" s="44" t="s">
        <v>8</v>
      </c>
      <c r="D100" s="6" t="s">
        <v>1502</v>
      </c>
      <c r="E100" s="45" t="s">
        <v>839</v>
      </c>
      <c r="F100" s="45" t="s">
        <v>1217</v>
      </c>
      <c r="G100" s="46"/>
    </row>
    <row r="101" spans="1:7" ht="30">
      <c r="A101" s="5">
        <v>99</v>
      </c>
      <c r="B101" s="44">
        <v>440811</v>
      </c>
      <c r="C101" s="44" t="s">
        <v>8</v>
      </c>
      <c r="D101" s="6" t="s">
        <v>1502</v>
      </c>
      <c r="E101" s="45" t="s">
        <v>769</v>
      </c>
      <c r="F101" s="45" t="s">
        <v>1217</v>
      </c>
      <c r="G101" s="46"/>
    </row>
    <row r="102" spans="1:7" ht="30">
      <c r="A102" s="5">
        <v>100</v>
      </c>
      <c r="B102" s="44">
        <v>440811</v>
      </c>
      <c r="C102" s="44" t="s">
        <v>502</v>
      </c>
      <c r="D102" s="6" t="s">
        <v>1502</v>
      </c>
      <c r="E102" s="45" t="s">
        <v>603</v>
      </c>
      <c r="F102" s="45" t="s">
        <v>1217</v>
      </c>
      <c r="G102" s="46"/>
    </row>
    <row r="103" spans="1:7" ht="30">
      <c r="A103" s="5">
        <v>101</v>
      </c>
      <c r="B103" s="44">
        <v>440811</v>
      </c>
      <c r="C103" s="44" t="s">
        <v>502</v>
      </c>
      <c r="D103" s="6" t="s">
        <v>1502</v>
      </c>
      <c r="E103" s="45" t="s">
        <v>604</v>
      </c>
      <c r="F103" s="45" t="s">
        <v>1217</v>
      </c>
      <c r="G103" s="46"/>
    </row>
    <row r="104" spans="1:7" ht="30">
      <c r="A104" s="5">
        <v>102</v>
      </c>
      <c r="B104" s="44">
        <v>440811</v>
      </c>
      <c r="C104" s="44" t="s">
        <v>502</v>
      </c>
      <c r="D104" s="6" t="s">
        <v>1502</v>
      </c>
      <c r="E104" s="45" t="s">
        <v>866</v>
      </c>
      <c r="F104" s="45" t="s">
        <v>1217</v>
      </c>
      <c r="G104" s="46"/>
    </row>
    <row r="105" spans="1:7" ht="30">
      <c r="A105" s="5">
        <v>103</v>
      </c>
      <c r="B105" s="44">
        <v>440811</v>
      </c>
      <c r="C105" s="44" t="s">
        <v>502</v>
      </c>
      <c r="D105" s="6" t="s">
        <v>1502</v>
      </c>
      <c r="E105" s="45" t="s">
        <v>827</v>
      </c>
      <c r="F105" s="45" t="s">
        <v>1217</v>
      </c>
      <c r="G105" s="46"/>
    </row>
    <row r="106" spans="1:7" ht="30">
      <c r="A106" s="5">
        <v>104</v>
      </c>
      <c r="B106" s="44">
        <v>440811</v>
      </c>
      <c r="C106" s="44" t="s">
        <v>502</v>
      </c>
      <c r="D106" s="6" t="s">
        <v>1502</v>
      </c>
      <c r="E106" s="45" t="s">
        <v>757</v>
      </c>
      <c r="F106" s="45" t="s">
        <v>1217</v>
      </c>
      <c r="G106" s="46"/>
    </row>
    <row r="107" spans="1:7" ht="30">
      <c r="A107" s="5">
        <v>105</v>
      </c>
      <c r="B107" s="44">
        <v>440811</v>
      </c>
      <c r="C107" s="44" t="s">
        <v>502</v>
      </c>
      <c r="D107" s="6" t="s">
        <v>1502</v>
      </c>
      <c r="E107" s="45" t="s">
        <v>631</v>
      </c>
      <c r="F107" s="45" t="s">
        <v>1217</v>
      </c>
      <c r="G107" s="46"/>
    </row>
    <row r="108" spans="1:7" ht="30">
      <c r="A108" s="5">
        <v>106</v>
      </c>
      <c r="B108" s="44">
        <v>440811</v>
      </c>
      <c r="C108" s="44" t="s">
        <v>502</v>
      </c>
      <c r="D108" s="6" t="s">
        <v>1502</v>
      </c>
      <c r="E108" s="45" t="s">
        <v>884</v>
      </c>
      <c r="F108" s="45" t="s">
        <v>1217</v>
      </c>
      <c r="G108" s="46"/>
    </row>
    <row r="109" spans="1:7" ht="30">
      <c r="A109" s="5">
        <v>107</v>
      </c>
      <c r="B109" s="44">
        <v>440811</v>
      </c>
      <c r="C109" s="44" t="s">
        <v>502</v>
      </c>
      <c r="D109" s="6" t="s">
        <v>1502</v>
      </c>
      <c r="E109" s="45" t="s">
        <v>606</v>
      </c>
      <c r="F109" s="45" t="s">
        <v>1217</v>
      </c>
      <c r="G109" s="46"/>
    </row>
    <row r="110" spans="1:7" ht="30">
      <c r="A110" s="5">
        <v>108</v>
      </c>
      <c r="B110" s="44">
        <v>440811</v>
      </c>
      <c r="C110" s="44" t="s">
        <v>502</v>
      </c>
      <c r="D110" s="6" t="s">
        <v>1502</v>
      </c>
      <c r="E110" s="45" t="s">
        <v>828</v>
      </c>
      <c r="F110" s="45" t="s">
        <v>1217</v>
      </c>
      <c r="G110" s="46"/>
    </row>
    <row r="111" spans="1:7" ht="30">
      <c r="A111" s="5">
        <v>109</v>
      </c>
      <c r="B111" s="44">
        <v>440811</v>
      </c>
      <c r="C111" s="44" t="s">
        <v>60</v>
      </c>
      <c r="D111" s="6" t="s">
        <v>1502</v>
      </c>
      <c r="E111" s="45" t="s">
        <v>847</v>
      </c>
      <c r="F111" s="45" t="s">
        <v>1217</v>
      </c>
      <c r="G111" s="46"/>
    </row>
    <row r="112" spans="1:7" ht="30">
      <c r="A112" s="5">
        <v>110</v>
      </c>
      <c r="B112" s="44">
        <v>440811</v>
      </c>
      <c r="C112" s="44" t="s">
        <v>60</v>
      </c>
      <c r="D112" s="6" t="s">
        <v>1502</v>
      </c>
      <c r="E112" s="45" t="s">
        <v>795</v>
      </c>
      <c r="F112" s="45" t="s">
        <v>1217</v>
      </c>
      <c r="G112" s="46"/>
    </row>
    <row r="113" spans="1:7" ht="30">
      <c r="A113" s="5">
        <v>111</v>
      </c>
      <c r="B113" s="44">
        <v>440811</v>
      </c>
      <c r="C113" s="44" t="s">
        <v>60</v>
      </c>
      <c r="D113" s="6" t="s">
        <v>1502</v>
      </c>
      <c r="E113" s="45" t="s">
        <v>853</v>
      </c>
      <c r="F113" s="45" t="s">
        <v>1217</v>
      </c>
      <c r="G113" s="46"/>
    </row>
    <row r="114" spans="1:7" ht="30">
      <c r="A114" s="5">
        <v>112</v>
      </c>
      <c r="B114" s="44">
        <v>440811</v>
      </c>
      <c r="C114" s="44" t="s">
        <v>60</v>
      </c>
      <c r="D114" s="6" t="s">
        <v>1502</v>
      </c>
      <c r="E114" s="45" t="s">
        <v>855</v>
      </c>
      <c r="F114" s="45" t="s">
        <v>1217</v>
      </c>
      <c r="G114" s="46"/>
    </row>
    <row r="115" spans="1:7" ht="30">
      <c r="A115" s="5">
        <v>113</v>
      </c>
      <c r="B115" s="44">
        <v>440811</v>
      </c>
      <c r="C115" s="44" t="s">
        <v>60</v>
      </c>
      <c r="D115" s="6" t="s">
        <v>1502</v>
      </c>
      <c r="E115" s="45" t="s">
        <v>859</v>
      </c>
      <c r="F115" s="45" t="s">
        <v>1217</v>
      </c>
      <c r="G115" s="46"/>
    </row>
    <row r="116" spans="1:7" ht="30">
      <c r="A116" s="5">
        <v>114</v>
      </c>
      <c r="B116" s="44">
        <v>440811</v>
      </c>
      <c r="C116" s="44" t="s">
        <v>60</v>
      </c>
      <c r="D116" s="6" t="s">
        <v>1502</v>
      </c>
      <c r="E116" s="45" t="s">
        <v>865</v>
      </c>
      <c r="F116" s="45" t="s">
        <v>1217</v>
      </c>
      <c r="G116" s="46"/>
    </row>
    <row r="117" spans="1:7" ht="30">
      <c r="A117" s="5">
        <v>115</v>
      </c>
      <c r="B117" s="44">
        <v>440811</v>
      </c>
      <c r="C117" s="44" t="s">
        <v>60</v>
      </c>
      <c r="D117" s="6" t="s">
        <v>1502</v>
      </c>
      <c r="E117" s="45" t="s">
        <v>867</v>
      </c>
      <c r="F117" s="45" t="s">
        <v>1217</v>
      </c>
      <c r="G117" s="46"/>
    </row>
    <row r="118" spans="1:7" ht="30">
      <c r="A118" s="5">
        <v>116</v>
      </c>
      <c r="B118" s="44">
        <v>440811</v>
      </c>
      <c r="C118" s="44" t="s">
        <v>60</v>
      </c>
      <c r="D118" s="6" t="s">
        <v>1502</v>
      </c>
      <c r="E118" s="45" t="s">
        <v>808</v>
      </c>
      <c r="F118" s="45" t="s">
        <v>1217</v>
      </c>
      <c r="G118" s="46"/>
    </row>
    <row r="119" spans="1:7" ht="30">
      <c r="A119" s="5">
        <v>117</v>
      </c>
      <c r="B119" s="44">
        <v>440811</v>
      </c>
      <c r="C119" s="44" t="s">
        <v>60</v>
      </c>
      <c r="D119" s="6" t="s">
        <v>1502</v>
      </c>
      <c r="E119" s="45" t="s">
        <v>871</v>
      </c>
      <c r="F119" s="45" t="s">
        <v>1217</v>
      </c>
      <c r="G119" s="46"/>
    </row>
    <row r="120" spans="1:7" ht="30">
      <c r="A120" s="5">
        <v>118</v>
      </c>
      <c r="B120" s="44">
        <v>440811</v>
      </c>
      <c r="C120" s="44" t="s">
        <v>60</v>
      </c>
      <c r="D120" s="6" t="s">
        <v>1502</v>
      </c>
      <c r="E120" s="45" t="s">
        <v>880</v>
      </c>
      <c r="F120" s="45" t="s">
        <v>1217</v>
      </c>
      <c r="G120" s="46"/>
    </row>
    <row r="121" spans="1:7" ht="30">
      <c r="A121" s="5">
        <v>119</v>
      </c>
      <c r="B121" s="44">
        <v>440811</v>
      </c>
      <c r="C121" s="44" t="s">
        <v>60</v>
      </c>
      <c r="D121" s="6" t="s">
        <v>1502</v>
      </c>
      <c r="E121" s="45" t="s">
        <v>770</v>
      </c>
      <c r="F121" s="45" t="s">
        <v>1217</v>
      </c>
      <c r="G121" s="46"/>
    </row>
    <row r="122" spans="1:7" ht="30">
      <c r="A122" s="5">
        <v>120</v>
      </c>
      <c r="B122" s="44">
        <v>440811</v>
      </c>
      <c r="C122" s="44" t="s">
        <v>60</v>
      </c>
      <c r="D122" s="6" t="s">
        <v>1502</v>
      </c>
      <c r="E122" s="45" t="s">
        <v>887</v>
      </c>
      <c r="F122" s="45" t="s">
        <v>1217</v>
      </c>
      <c r="G122" s="46"/>
    </row>
    <row r="123" spans="1:7" ht="30">
      <c r="A123" s="5">
        <v>121</v>
      </c>
      <c r="B123" s="44">
        <v>440811</v>
      </c>
      <c r="C123" s="44" t="s">
        <v>60</v>
      </c>
      <c r="D123" s="6" t="s">
        <v>1502</v>
      </c>
      <c r="E123" s="45" t="s">
        <v>889</v>
      </c>
      <c r="F123" s="45" t="s">
        <v>1217</v>
      </c>
      <c r="G123" s="46"/>
    </row>
    <row r="124" spans="1:7" ht="30">
      <c r="A124" s="5">
        <v>122</v>
      </c>
      <c r="B124" s="44">
        <v>440811</v>
      </c>
      <c r="C124" s="44" t="s">
        <v>60</v>
      </c>
      <c r="D124" s="6" t="s">
        <v>1502</v>
      </c>
      <c r="E124" s="45" t="s">
        <v>893</v>
      </c>
      <c r="F124" s="45" t="s">
        <v>1217</v>
      </c>
      <c r="G124" s="46"/>
    </row>
    <row r="125" spans="1:7" ht="75">
      <c r="A125" s="5">
        <v>123</v>
      </c>
      <c r="B125" s="44">
        <v>440811</v>
      </c>
      <c r="C125" s="5" t="s">
        <v>8</v>
      </c>
      <c r="D125" s="6" t="s">
        <v>1503</v>
      </c>
      <c r="E125" s="6" t="s">
        <v>906</v>
      </c>
      <c r="F125" s="45" t="s">
        <v>1217</v>
      </c>
      <c r="G125" s="46"/>
    </row>
    <row r="126" spans="1:7" ht="75">
      <c r="A126" s="5">
        <v>124</v>
      </c>
      <c r="B126" s="44">
        <v>440811</v>
      </c>
      <c r="C126" s="5" t="s">
        <v>8</v>
      </c>
      <c r="D126" s="6" t="s">
        <v>1503</v>
      </c>
      <c r="E126" s="6" t="s">
        <v>912</v>
      </c>
      <c r="F126" s="45" t="s">
        <v>1217</v>
      </c>
      <c r="G126" s="46"/>
    </row>
    <row r="127" spans="1:7" ht="30">
      <c r="A127" s="5">
        <v>125</v>
      </c>
      <c r="B127" s="44">
        <v>440811</v>
      </c>
      <c r="C127" s="5" t="s">
        <v>8</v>
      </c>
      <c r="D127" s="6" t="s">
        <v>1503</v>
      </c>
      <c r="E127" s="6" t="s">
        <v>961</v>
      </c>
      <c r="F127" s="45" t="s">
        <v>1217</v>
      </c>
      <c r="G127" s="46"/>
    </row>
    <row r="128" spans="1:7" ht="45">
      <c r="A128" s="5">
        <v>126</v>
      </c>
      <c r="B128" s="44">
        <v>440811</v>
      </c>
      <c r="C128" s="5" t="s">
        <v>8</v>
      </c>
      <c r="D128" s="6" t="s">
        <v>1503</v>
      </c>
      <c r="E128" s="6" t="s">
        <v>520</v>
      </c>
      <c r="F128" s="45" t="s">
        <v>1217</v>
      </c>
      <c r="G128" s="46"/>
    </row>
    <row r="129" spans="1:7" ht="30">
      <c r="A129" s="5">
        <v>127</v>
      </c>
      <c r="B129" s="44">
        <v>440811</v>
      </c>
      <c r="C129" s="5" t="s">
        <v>8</v>
      </c>
      <c r="D129" s="6" t="s">
        <v>1503</v>
      </c>
      <c r="E129" s="6" t="s">
        <v>521</v>
      </c>
      <c r="F129" s="45" t="s">
        <v>1217</v>
      </c>
      <c r="G129" s="46"/>
    </row>
    <row r="130" spans="1:7" ht="45">
      <c r="A130" s="5">
        <v>128</v>
      </c>
      <c r="B130" s="44">
        <v>440811</v>
      </c>
      <c r="C130" s="5" t="s">
        <v>8</v>
      </c>
      <c r="D130" s="6" t="s">
        <v>1503</v>
      </c>
      <c r="E130" s="6" t="s">
        <v>915</v>
      </c>
      <c r="F130" s="45" t="s">
        <v>1217</v>
      </c>
      <c r="G130" s="46"/>
    </row>
    <row r="131" spans="1:7" ht="30">
      <c r="A131" s="5">
        <v>129</v>
      </c>
      <c r="B131" s="44">
        <v>440811</v>
      </c>
      <c r="C131" s="5" t="s">
        <v>8</v>
      </c>
      <c r="D131" s="6" t="s">
        <v>1503</v>
      </c>
      <c r="E131" s="6" t="s">
        <v>522</v>
      </c>
      <c r="F131" s="45" t="s">
        <v>1217</v>
      </c>
      <c r="G131" s="46"/>
    </row>
    <row r="132" spans="1:7" ht="30">
      <c r="A132" s="5">
        <v>130</v>
      </c>
      <c r="B132" s="44">
        <v>440811</v>
      </c>
      <c r="C132" s="5" t="s">
        <v>8</v>
      </c>
      <c r="D132" s="6" t="s">
        <v>1503</v>
      </c>
      <c r="E132" s="6" t="s">
        <v>523</v>
      </c>
      <c r="F132" s="45" t="s">
        <v>1217</v>
      </c>
      <c r="G132" s="46"/>
    </row>
    <row r="133" spans="1:7" ht="285">
      <c r="A133" s="5">
        <v>131</v>
      </c>
      <c r="B133" s="44">
        <v>440811</v>
      </c>
      <c r="C133" s="5" t="s">
        <v>8</v>
      </c>
      <c r="D133" s="6" t="s">
        <v>1503</v>
      </c>
      <c r="E133" s="6" t="s">
        <v>919</v>
      </c>
      <c r="F133" s="45" t="s">
        <v>1217</v>
      </c>
      <c r="G133" s="46"/>
    </row>
    <row r="134" spans="1:7" ht="30">
      <c r="A134" s="5">
        <v>132</v>
      </c>
      <c r="B134" s="44">
        <v>440811</v>
      </c>
      <c r="C134" s="5" t="s">
        <v>8</v>
      </c>
      <c r="D134" s="6" t="s">
        <v>1503</v>
      </c>
      <c r="E134" s="6" t="s">
        <v>1395</v>
      </c>
      <c r="F134" s="45" t="s">
        <v>1217</v>
      </c>
      <c r="G134" s="46"/>
    </row>
    <row r="135" spans="1:7" ht="30">
      <c r="A135" s="5">
        <v>133</v>
      </c>
      <c r="B135" s="44">
        <v>440811</v>
      </c>
      <c r="C135" s="5" t="s">
        <v>8</v>
      </c>
      <c r="D135" s="6" t="s">
        <v>1503</v>
      </c>
      <c r="E135" s="6" t="s">
        <v>524</v>
      </c>
      <c r="F135" s="45" t="s">
        <v>1217</v>
      </c>
      <c r="G135" s="46"/>
    </row>
    <row r="136" spans="1:7" ht="45">
      <c r="A136" s="5">
        <v>134</v>
      </c>
      <c r="B136" s="44">
        <v>440811</v>
      </c>
      <c r="C136" s="5" t="s">
        <v>8</v>
      </c>
      <c r="D136" s="6" t="s">
        <v>1503</v>
      </c>
      <c r="E136" s="6" t="s">
        <v>1504</v>
      </c>
      <c r="F136" s="45" t="s">
        <v>1217</v>
      </c>
      <c r="G136" s="46"/>
    </row>
    <row r="137" spans="1:7" ht="30">
      <c r="A137" s="5">
        <v>135</v>
      </c>
      <c r="B137" s="44">
        <v>440811</v>
      </c>
      <c r="C137" s="5" t="s">
        <v>8</v>
      </c>
      <c r="D137" s="6" t="s">
        <v>1503</v>
      </c>
      <c r="E137" s="6" t="s">
        <v>525</v>
      </c>
      <c r="F137" s="45" t="s">
        <v>1217</v>
      </c>
      <c r="G137" s="46"/>
    </row>
    <row r="138" spans="1:7" ht="30">
      <c r="A138" s="5">
        <v>136</v>
      </c>
      <c r="B138" s="44">
        <v>440811</v>
      </c>
      <c r="C138" s="5" t="s">
        <v>8</v>
      </c>
      <c r="D138" s="6" t="s">
        <v>1503</v>
      </c>
      <c r="E138" s="6" t="s">
        <v>907</v>
      </c>
      <c r="F138" s="45" t="s">
        <v>1217</v>
      </c>
      <c r="G138" s="46"/>
    </row>
    <row r="139" spans="1:7" ht="30">
      <c r="A139" s="5">
        <v>137</v>
      </c>
      <c r="B139" s="44">
        <v>440811</v>
      </c>
      <c r="C139" s="5" t="s">
        <v>8</v>
      </c>
      <c r="D139" s="6" t="s">
        <v>1503</v>
      </c>
      <c r="E139" s="6" t="s">
        <v>526</v>
      </c>
      <c r="F139" s="45" t="s">
        <v>1217</v>
      </c>
      <c r="G139" s="46"/>
    </row>
    <row r="140" spans="1:7" ht="45">
      <c r="A140" s="5">
        <v>138</v>
      </c>
      <c r="B140" s="44">
        <v>440811</v>
      </c>
      <c r="C140" s="5" t="s">
        <v>8</v>
      </c>
      <c r="D140" s="6" t="s">
        <v>1503</v>
      </c>
      <c r="E140" s="6" t="s">
        <v>1401</v>
      </c>
      <c r="F140" s="45" t="s">
        <v>1217</v>
      </c>
      <c r="G140" s="46"/>
    </row>
    <row r="141" spans="1:7" ht="60">
      <c r="A141" s="5">
        <v>139</v>
      </c>
      <c r="B141" s="44">
        <v>440811</v>
      </c>
      <c r="C141" s="5" t="s">
        <v>8</v>
      </c>
      <c r="D141" s="6" t="s">
        <v>1503</v>
      </c>
      <c r="E141" s="6" t="s">
        <v>527</v>
      </c>
      <c r="F141" s="45" t="s">
        <v>1217</v>
      </c>
      <c r="G141" s="46"/>
    </row>
    <row r="142" spans="1:7" ht="120">
      <c r="A142" s="5">
        <v>140</v>
      </c>
      <c r="B142" s="44">
        <v>440811</v>
      </c>
      <c r="C142" s="5" t="s">
        <v>8</v>
      </c>
      <c r="D142" s="6" t="s">
        <v>1503</v>
      </c>
      <c r="E142" s="6" t="s">
        <v>1505</v>
      </c>
      <c r="F142" s="45" t="s">
        <v>1217</v>
      </c>
      <c r="G142" s="46"/>
    </row>
    <row r="143" spans="1:7" ht="30">
      <c r="A143" s="5">
        <v>141</v>
      </c>
      <c r="B143" s="44">
        <v>440811</v>
      </c>
      <c r="C143" s="5" t="s">
        <v>8</v>
      </c>
      <c r="D143" s="6" t="s">
        <v>1503</v>
      </c>
      <c r="E143" s="6" t="s">
        <v>910</v>
      </c>
      <c r="F143" s="45" t="s">
        <v>1217</v>
      </c>
      <c r="G143" s="46"/>
    </row>
    <row r="144" spans="1:7" ht="30">
      <c r="A144" s="5">
        <v>142</v>
      </c>
      <c r="B144" s="44">
        <v>440811</v>
      </c>
      <c r="C144" s="5" t="s">
        <v>8</v>
      </c>
      <c r="D144" s="6" t="s">
        <v>1503</v>
      </c>
      <c r="E144" s="6" t="s">
        <v>528</v>
      </c>
      <c r="F144" s="45" t="s">
        <v>1217</v>
      </c>
      <c r="G144" s="46"/>
    </row>
    <row r="145" spans="1:7" ht="75">
      <c r="A145" s="5">
        <v>143</v>
      </c>
      <c r="B145" s="44">
        <v>440811</v>
      </c>
      <c r="C145" s="5" t="s">
        <v>8</v>
      </c>
      <c r="D145" s="6" t="s">
        <v>1503</v>
      </c>
      <c r="E145" s="6" t="s">
        <v>1487</v>
      </c>
      <c r="F145" s="45" t="s">
        <v>1217</v>
      </c>
      <c r="G145" s="46"/>
    </row>
    <row r="146" spans="1:7" ht="45">
      <c r="A146" s="5">
        <v>144</v>
      </c>
      <c r="B146" s="44">
        <v>440811</v>
      </c>
      <c r="C146" s="5" t="s">
        <v>8</v>
      </c>
      <c r="D146" s="6" t="s">
        <v>1503</v>
      </c>
      <c r="E146" s="6" t="s">
        <v>529</v>
      </c>
      <c r="F146" s="45" t="s">
        <v>1217</v>
      </c>
      <c r="G146" s="46"/>
    </row>
    <row r="147" spans="1:7" ht="30">
      <c r="A147" s="5">
        <v>145</v>
      </c>
      <c r="B147" s="44">
        <v>440811</v>
      </c>
      <c r="C147" s="5" t="s">
        <v>8</v>
      </c>
      <c r="D147" s="6" t="s">
        <v>1503</v>
      </c>
      <c r="E147" s="6" t="s">
        <v>530</v>
      </c>
      <c r="F147" s="45" t="s">
        <v>1217</v>
      </c>
      <c r="G147" s="46"/>
    </row>
    <row r="148" spans="1:7" ht="75">
      <c r="A148" s="5">
        <v>146</v>
      </c>
      <c r="B148" s="44">
        <v>440811</v>
      </c>
      <c r="C148" s="5" t="s">
        <v>8</v>
      </c>
      <c r="D148" s="6" t="s">
        <v>1503</v>
      </c>
      <c r="E148" s="6" t="s">
        <v>531</v>
      </c>
      <c r="F148" s="45" t="s">
        <v>1217</v>
      </c>
      <c r="G148" s="46"/>
    </row>
    <row r="149" spans="1:7" ht="75">
      <c r="A149" s="5">
        <v>147</v>
      </c>
      <c r="B149" s="44">
        <v>440811</v>
      </c>
      <c r="C149" s="5" t="s">
        <v>8</v>
      </c>
      <c r="D149" s="6" t="s">
        <v>1503</v>
      </c>
      <c r="E149" s="6" t="s">
        <v>934</v>
      </c>
      <c r="F149" s="45" t="s">
        <v>1217</v>
      </c>
      <c r="G149" s="46"/>
    </row>
    <row r="150" spans="1:7" ht="30">
      <c r="A150" s="5">
        <v>148</v>
      </c>
      <c r="B150" s="44">
        <v>440811</v>
      </c>
      <c r="C150" s="5" t="s">
        <v>60</v>
      </c>
      <c r="D150" s="6" t="s">
        <v>1503</v>
      </c>
      <c r="E150" s="6" t="s">
        <v>1506</v>
      </c>
      <c r="F150" s="45" t="s">
        <v>1217</v>
      </c>
      <c r="G150" s="46"/>
    </row>
    <row r="151" spans="1:7" ht="30">
      <c r="A151" s="5">
        <v>149</v>
      </c>
      <c r="B151" s="44">
        <v>440811</v>
      </c>
      <c r="C151" s="5" t="s">
        <v>60</v>
      </c>
      <c r="D151" s="6" t="s">
        <v>1503</v>
      </c>
      <c r="E151" s="6" t="s">
        <v>1507</v>
      </c>
      <c r="F151" s="45" t="s">
        <v>1217</v>
      </c>
      <c r="G151" s="46"/>
    </row>
    <row r="152" spans="1:7" ht="45">
      <c r="A152" s="5">
        <v>150</v>
      </c>
      <c r="B152" s="44">
        <v>440811</v>
      </c>
      <c r="C152" s="5" t="s">
        <v>8</v>
      </c>
      <c r="D152" s="6" t="s">
        <v>1503</v>
      </c>
      <c r="E152" s="6" t="s">
        <v>1508</v>
      </c>
      <c r="F152" s="45" t="s">
        <v>1217</v>
      </c>
      <c r="G152" s="46"/>
    </row>
    <row r="153" spans="1:7" ht="30">
      <c r="A153" s="5">
        <v>151</v>
      </c>
      <c r="B153" s="44">
        <v>440811</v>
      </c>
      <c r="C153" s="5" t="s">
        <v>8</v>
      </c>
      <c r="D153" s="6" t="s">
        <v>1503</v>
      </c>
      <c r="E153" s="6" t="s">
        <v>56</v>
      </c>
      <c r="F153" s="45" t="s">
        <v>1217</v>
      </c>
      <c r="G153" s="46"/>
    </row>
    <row r="154" spans="1:7" ht="30">
      <c r="A154" s="5">
        <v>152</v>
      </c>
      <c r="B154" s="44">
        <v>440811</v>
      </c>
      <c r="C154" s="5" t="s">
        <v>8</v>
      </c>
      <c r="D154" s="6" t="s">
        <v>1503</v>
      </c>
      <c r="E154" s="6" t="s">
        <v>1509</v>
      </c>
      <c r="F154" s="45" t="s">
        <v>1217</v>
      </c>
      <c r="G154" s="46"/>
    </row>
    <row r="155" spans="1:7" ht="30">
      <c r="A155" s="5">
        <v>153</v>
      </c>
      <c r="B155" s="44">
        <v>440811</v>
      </c>
      <c r="C155" s="5" t="s">
        <v>60</v>
      </c>
      <c r="D155" s="6" t="s">
        <v>1503</v>
      </c>
      <c r="E155" s="6" t="s">
        <v>73</v>
      </c>
      <c r="F155" s="45" t="s">
        <v>1217</v>
      </c>
      <c r="G155" s="46"/>
    </row>
    <row r="156" spans="1:7" ht="30">
      <c r="A156" s="5">
        <v>154</v>
      </c>
      <c r="B156" s="44">
        <v>440811</v>
      </c>
      <c r="C156" s="5" t="s">
        <v>8</v>
      </c>
      <c r="D156" s="6" t="s">
        <v>1510</v>
      </c>
      <c r="E156" s="6" t="s">
        <v>980</v>
      </c>
      <c r="F156" s="45" t="s">
        <v>1217</v>
      </c>
      <c r="G156" s="46"/>
    </row>
    <row r="157" spans="1:7" ht="30">
      <c r="A157" s="5">
        <v>155</v>
      </c>
      <c r="B157" s="44">
        <v>440811</v>
      </c>
      <c r="C157" s="5" t="s">
        <v>60</v>
      </c>
      <c r="D157" s="6" t="s">
        <v>1510</v>
      </c>
      <c r="E157" s="6" t="s">
        <v>1048</v>
      </c>
      <c r="F157" s="45" t="s">
        <v>1217</v>
      </c>
      <c r="G157" s="46"/>
    </row>
    <row r="158" spans="1:7" ht="30">
      <c r="A158" s="5">
        <v>156</v>
      </c>
      <c r="B158" s="44">
        <v>440811</v>
      </c>
      <c r="C158" s="5" t="s">
        <v>502</v>
      </c>
      <c r="D158" s="6" t="s">
        <v>1510</v>
      </c>
      <c r="E158" s="6" t="s">
        <v>1033</v>
      </c>
      <c r="F158" s="45" t="s">
        <v>1217</v>
      </c>
      <c r="G158" s="46"/>
    </row>
    <row r="159" spans="1:7" ht="30">
      <c r="A159" s="5">
        <v>157</v>
      </c>
      <c r="B159" s="44">
        <v>440811</v>
      </c>
      <c r="C159" s="5" t="s">
        <v>502</v>
      </c>
      <c r="D159" s="6" t="s">
        <v>1510</v>
      </c>
      <c r="E159" s="6" t="s">
        <v>1511</v>
      </c>
      <c r="F159" s="45" t="s">
        <v>1217</v>
      </c>
      <c r="G159" s="46"/>
    </row>
    <row r="160" spans="1:7" ht="30">
      <c r="A160" s="5">
        <v>158</v>
      </c>
      <c r="B160" s="44">
        <v>440811</v>
      </c>
      <c r="C160" s="5" t="s">
        <v>502</v>
      </c>
      <c r="D160" s="6" t="s">
        <v>1510</v>
      </c>
      <c r="E160" s="6" t="s">
        <v>1512</v>
      </c>
      <c r="F160" s="45" t="s">
        <v>1217</v>
      </c>
      <c r="G160" s="46"/>
    </row>
    <row r="161" spans="1:7" ht="30">
      <c r="A161" s="5">
        <v>159</v>
      </c>
      <c r="B161" s="44">
        <v>440811</v>
      </c>
      <c r="C161" s="5" t="s">
        <v>502</v>
      </c>
      <c r="D161" s="6" t="s">
        <v>1510</v>
      </c>
      <c r="E161" s="6" t="s">
        <v>1020</v>
      </c>
      <c r="F161" s="45" t="s">
        <v>1217</v>
      </c>
      <c r="G161" s="46"/>
    </row>
    <row r="162" spans="1:7" ht="30">
      <c r="A162" s="5">
        <v>160</v>
      </c>
      <c r="B162" s="44">
        <v>440811</v>
      </c>
      <c r="C162" s="5" t="s">
        <v>8</v>
      </c>
      <c r="D162" s="6" t="s">
        <v>1510</v>
      </c>
      <c r="E162" s="6" t="s">
        <v>1513</v>
      </c>
      <c r="F162" s="45" t="s">
        <v>1217</v>
      </c>
      <c r="G162" s="46"/>
    </row>
    <row r="163" spans="1:7" ht="30">
      <c r="A163" s="5">
        <v>161</v>
      </c>
      <c r="B163" s="44">
        <v>440811</v>
      </c>
      <c r="C163" s="5" t="s">
        <v>8</v>
      </c>
      <c r="D163" s="6" t="s">
        <v>1510</v>
      </c>
      <c r="E163" s="6" t="s">
        <v>1514</v>
      </c>
      <c r="F163" s="45" t="s">
        <v>1217</v>
      </c>
      <c r="G163" s="46"/>
    </row>
    <row r="164" spans="1:7" ht="30">
      <c r="A164" s="5">
        <v>162</v>
      </c>
      <c r="B164" s="44">
        <v>440811</v>
      </c>
      <c r="C164" s="5" t="s">
        <v>8</v>
      </c>
      <c r="D164" s="6" t="s">
        <v>1510</v>
      </c>
      <c r="E164" s="6" t="s">
        <v>1515</v>
      </c>
      <c r="F164" s="45" t="s">
        <v>1217</v>
      </c>
      <c r="G164" s="46"/>
    </row>
    <row r="165" spans="1:7" ht="30">
      <c r="A165" s="5">
        <v>163</v>
      </c>
      <c r="B165" s="44">
        <v>440811</v>
      </c>
      <c r="C165" s="5" t="s">
        <v>8</v>
      </c>
      <c r="D165" s="6" t="s">
        <v>1510</v>
      </c>
      <c r="E165" s="6" t="s">
        <v>1516</v>
      </c>
      <c r="F165" s="45" t="s">
        <v>1217</v>
      </c>
      <c r="G165" s="46"/>
    </row>
    <row r="166" spans="1:7" ht="30">
      <c r="A166" s="5">
        <v>164</v>
      </c>
      <c r="B166" s="44">
        <v>440811</v>
      </c>
      <c r="C166" s="5" t="s">
        <v>8</v>
      </c>
      <c r="D166" s="6" t="s">
        <v>1510</v>
      </c>
      <c r="E166" s="6" t="s">
        <v>1517</v>
      </c>
      <c r="F166" s="45" t="s">
        <v>1217</v>
      </c>
      <c r="G166" s="46"/>
    </row>
    <row r="167" spans="1:7" ht="30">
      <c r="A167" s="5">
        <v>165</v>
      </c>
      <c r="B167" s="44">
        <v>440811</v>
      </c>
      <c r="C167" s="5" t="s">
        <v>8</v>
      </c>
      <c r="D167" s="6" t="s">
        <v>1510</v>
      </c>
      <c r="E167" s="6" t="s">
        <v>1518</v>
      </c>
      <c r="F167" s="45" t="s">
        <v>1217</v>
      </c>
      <c r="G167" s="46"/>
    </row>
    <row r="168" spans="1:7" ht="45">
      <c r="A168" s="5">
        <v>166</v>
      </c>
      <c r="B168" s="44">
        <v>440811</v>
      </c>
      <c r="C168" s="5" t="s">
        <v>8</v>
      </c>
      <c r="D168" s="6" t="s">
        <v>1510</v>
      </c>
      <c r="E168" s="6" t="s">
        <v>1519</v>
      </c>
      <c r="F168" s="45" t="s">
        <v>1217</v>
      </c>
      <c r="G168" s="46"/>
    </row>
    <row r="169" spans="1:7" ht="30">
      <c r="A169" s="5">
        <v>167</v>
      </c>
      <c r="B169" s="44">
        <v>440811</v>
      </c>
      <c r="C169" s="5" t="s">
        <v>8</v>
      </c>
      <c r="D169" s="6" t="s">
        <v>1510</v>
      </c>
      <c r="E169" s="6" t="s">
        <v>1520</v>
      </c>
      <c r="F169" s="45" t="s">
        <v>1217</v>
      </c>
      <c r="G169" s="46"/>
    </row>
    <row r="170" spans="1:7" ht="30">
      <c r="A170" s="5">
        <v>168</v>
      </c>
      <c r="B170" s="44">
        <v>440811</v>
      </c>
      <c r="C170" s="5" t="s">
        <v>8</v>
      </c>
      <c r="D170" s="6" t="s">
        <v>1510</v>
      </c>
      <c r="E170" s="6" t="s">
        <v>1521</v>
      </c>
      <c r="F170" s="45" t="s">
        <v>1217</v>
      </c>
      <c r="G170" s="46"/>
    </row>
    <row r="171" spans="1:7" ht="45">
      <c r="A171" s="5">
        <v>169</v>
      </c>
      <c r="B171" s="5">
        <v>440811</v>
      </c>
      <c r="C171" s="5" t="s">
        <v>8</v>
      </c>
      <c r="D171" s="6" t="s">
        <v>1522</v>
      </c>
      <c r="E171" s="6" t="s">
        <v>635</v>
      </c>
      <c r="F171" s="45" t="s">
        <v>1217</v>
      </c>
      <c r="G171" s="46"/>
    </row>
    <row r="172" spans="1:7" ht="30">
      <c r="A172" s="5">
        <v>170</v>
      </c>
      <c r="B172" s="5">
        <v>440811</v>
      </c>
      <c r="C172" s="5" t="s">
        <v>8</v>
      </c>
      <c r="D172" s="6" t="s">
        <v>1522</v>
      </c>
      <c r="E172" s="6" t="s">
        <v>1523</v>
      </c>
      <c r="F172" s="45" t="s">
        <v>1217</v>
      </c>
      <c r="G172" s="46"/>
    </row>
    <row r="173" spans="1:7" ht="30">
      <c r="A173" s="5">
        <v>171</v>
      </c>
      <c r="B173" s="5">
        <v>440811</v>
      </c>
      <c r="C173" s="5" t="s">
        <v>8</v>
      </c>
      <c r="D173" s="6" t="s">
        <v>1522</v>
      </c>
      <c r="E173" s="6" t="s">
        <v>704</v>
      </c>
      <c r="F173" s="45" t="s">
        <v>1217</v>
      </c>
      <c r="G173" s="46"/>
    </row>
    <row r="174" spans="1:7" ht="60">
      <c r="A174" s="5">
        <v>172</v>
      </c>
      <c r="B174" s="5">
        <v>440811</v>
      </c>
      <c r="C174" s="5" t="s">
        <v>8</v>
      </c>
      <c r="D174" s="6" t="s">
        <v>1522</v>
      </c>
      <c r="E174" s="6" t="s">
        <v>545</v>
      </c>
      <c r="F174" s="45" t="s">
        <v>1217</v>
      </c>
      <c r="G174" s="46"/>
    </row>
    <row r="175" spans="1:7" ht="30">
      <c r="A175" s="5">
        <v>173</v>
      </c>
      <c r="B175" s="5">
        <v>440811</v>
      </c>
      <c r="C175" s="5" t="s">
        <v>502</v>
      </c>
      <c r="D175" s="6" t="s">
        <v>1522</v>
      </c>
      <c r="E175" s="6" t="s">
        <v>738</v>
      </c>
      <c r="F175" s="45" t="s">
        <v>1217</v>
      </c>
      <c r="G175" s="46"/>
    </row>
    <row r="176" spans="1:7" ht="30">
      <c r="A176" s="5">
        <v>174</v>
      </c>
      <c r="B176" s="5">
        <v>440811</v>
      </c>
      <c r="C176" s="5" t="s">
        <v>502</v>
      </c>
      <c r="D176" s="6" t="s">
        <v>1522</v>
      </c>
      <c r="E176" s="6" t="s">
        <v>573</v>
      </c>
      <c r="F176" s="45" t="s">
        <v>1217</v>
      </c>
      <c r="G176" s="46"/>
    </row>
    <row r="177" spans="1:7" ht="45">
      <c r="A177" s="5">
        <v>175</v>
      </c>
      <c r="B177" s="7">
        <v>440811</v>
      </c>
      <c r="C177" s="7" t="s">
        <v>60</v>
      </c>
      <c r="D177" s="29" t="s">
        <v>1524</v>
      </c>
      <c r="E177" s="21" t="s">
        <v>67</v>
      </c>
      <c r="F177" s="45" t="s">
        <v>1217</v>
      </c>
      <c r="G177" s="46"/>
    </row>
    <row r="178" spans="1:7" ht="45">
      <c r="A178" s="5">
        <v>176</v>
      </c>
      <c r="B178" s="7">
        <v>440811</v>
      </c>
      <c r="C178" s="7" t="s">
        <v>60</v>
      </c>
      <c r="D178" s="29" t="s">
        <v>1524</v>
      </c>
      <c r="E178" s="21" t="s">
        <v>62</v>
      </c>
      <c r="F178" s="45" t="s">
        <v>1217</v>
      </c>
      <c r="G178" s="46"/>
    </row>
    <row r="179" spans="1:7" ht="45">
      <c r="A179" s="5">
        <v>177</v>
      </c>
      <c r="B179" s="7">
        <v>440811</v>
      </c>
      <c r="C179" s="7" t="s">
        <v>60</v>
      </c>
      <c r="D179" s="29" t="s">
        <v>1524</v>
      </c>
      <c r="E179" s="21" t="s">
        <v>64</v>
      </c>
      <c r="F179" s="45" t="s">
        <v>1217</v>
      </c>
      <c r="G179" s="46"/>
    </row>
    <row r="180" spans="1:7" ht="45">
      <c r="A180" s="5">
        <v>178</v>
      </c>
      <c r="B180" s="7">
        <v>440811</v>
      </c>
      <c r="C180" s="7" t="s">
        <v>60</v>
      </c>
      <c r="D180" s="29" t="s">
        <v>1524</v>
      </c>
      <c r="E180" s="21" t="s">
        <v>72</v>
      </c>
      <c r="F180" s="45" t="s">
        <v>1217</v>
      </c>
      <c r="G180" s="46"/>
    </row>
    <row r="181" spans="1:7" ht="45">
      <c r="A181" s="5">
        <v>179</v>
      </c>
      <c r="B181" s="7">
        <v>440811</v>
      </c>
      <c r="C181" s="7" t="s">
        <v>60</v>
      </c>
      <c r="D181" s="29" t="s">
        <v>1524</v>
      </c>
      <c r="E181" s="21" t="s">
        <v>63</v>
      </c>
      <c r="F181" s="45" t="s">
        <v>1217</v>
      </c>
      <c r="G181" s="46"/>
    </row>
    <row r="182" spans="1:7" ht="45">
      <c r="A182" s="5">
        <v>180</v>
      </c>
      <c r="B182" s="7">
        <v>440811</v>
      </c>
      <c r="C182" s="7" t="s">
        <v>60</v>
      </c>
      <c r="D182" s="29" t="s">
        <v>1524</v>
      </c>
      <c r="E182" s="21" t="s">
        <v>61</v>
      </c>
      <c r="F182" s="45" t="s">
        <v>1217</v>
      </c>
      <c r="G182" s="46"/>
    </row>
    <row r="183" spans="1:7" ht="45">
      <c r="A183" s="5">
        <v>181</v>
      </c>
      <c r="B183" s="7">
        <v>440811</v>
      </c>
      <c r="C183" s="7" t="s">
        <v>60</v>
      </c>
      <c r="D183" s="29" t="s">
        <v>1524</v>
      </c>
      <c r="E183" s="21" t="s">
        <v>66</v>
      </c>
      <c r="F183" s="45" t="s">
        <v>1217</v>
      </c>
      <c r="G183" s="46"/>
    </row>
    <row r="184" spans="1:7" ht="45">
      <c r="A184" s="5">
        <v>182</v>
      </c>
      <c r="B184" s="7">
        <v>440811</v>
      </c>
      <c r="C184" s="7" t="s">
        <v>60</v>
      </c>
      <c r="D184" s="29" t="s">
        <v>1524</v>
      </c>
      <c r="E184" s="21" t="s">
        <v>65</v>
      </c>
      <c r="F184" s="45" t="s">
        <v>1217</v>
      </c>
      <c r="G184" s="46"/>
    </row>
    <row r="185" spans="1:7" ht="45">
      <c r="A185" s="5">
        <v>183</v>
      </c>
      <c r="B185" s="7">
        <v>440811</v>
      </c>
      <c r="C185" s="7" t="s">
        <v>60</v>
      </c>
      <c r="D185" s="29" t="s">
        <v>1524</v>
      </c>
      <c r="E185" s="21" t="s">
        <v>73</v>
      </c>
      <c r="F185" s="45" t="s">
        <v>1217</v>
      </c>
      <c r="G185" s="46"/>
    </row>
    <row r="186" spans="1:7" ht="45">
      <c r="A186" s="5">
        <v>184</v>
      </c>
      <c r="B186" s="7">
        <v>440811</v>
      </c>
      <c r="C186" s="7" t="s">
        <v>8</v>
      </c>
      <c r="D186" s="29" t="s">
        <v>1524</v>
      </c>
      <c r="E186" s="21" t="s">
        <v>58</v>
      </c>
      <c r="F186" s="45" t="s">
        <v>1217</v>
      </c>
      <c r="G186" s="46"/>
    </row>
    <row r="187" spans="1:7" ht="195">
      <c r="A187" s="5">
        <v>185</v>
      </c>
      <c r="B187" s="7">
        <v>440811</v>
      </c>
      <c r="C187" s="7" t="s">
        <v>8</v>
      </c>
      <c r="D187" s="29" t="s">
        <v>1524</v>
      </c>
      <c r="E187" s="21" t="s">
        <v>57</v>
      </c>
      <c r="F187" s="45" t="s">
        <v>1217</v>
      </c>
      <c r="G187" s="46"/>
    </row>
    <row r="188" spans="1:7" ht="60">
      <c r="A188" s="5">
        <v>186</v>
      </c>
      <c r="B188" s="7">
        <v>440811</v>
      </c>
      <c r="C188" s="7" t="s">
        <v>8</v>
      </c>
      <c r="D188" s="29" t="s">
        <v>1524</v>
      </c>
      <c r="E188" s="21" t="s">
        <v>121</v>
      </c>
      <c r="F188" s="45" t="s">
        <v>1217</v>
      </c>
      <c r="G188" s="46"/>
    </row>
    <row r="189" spans="1:7" ht="45">
      <c r="A189" s="5">
        <v>187</v>
      </c>
      <c r="B189" s="7">
        <v>440811</v>
      </c>
      <c r="C189" s="7" t="s">
        <v>8</v>
      </c>
      <c r="D189" s="29" t="s">
        <v>1524</v>
      </c>
      <c r="E189" s="21" t="s">
        <v>124</v>
      </c>
      <c r="F189" s="45" t="s">
        <v>1217</v>
      </c>
      <c r="G189" s="46"/>
    </row>
    <row r="190" spans="1:7" ht="45">
      <c r="A190" s="5">
        <v>188</v>
      </c>
      <c r="B190" s="7">
        <v>440811</v>
      </c>
      <c r="C190" s="7" t="s">
        <v>8</v>
      </c>
      <c r="D190" s="29" t="s">
        <v>1524</v>
      </c>
      <c r="E190" s="21" t="s">
        <v>59</v>
      </c>
      <c r="F190" s="45" t="s">
        <v>1217</v>
      </c>
      <c r="G190" s="46"/>
    </row>
    <row r="191" spans="1:7" ht="45">
      <c r="A191" s="5">
        <v>189</v>
      </c>
      <c r="B191" s="7">
        <v>440811</v>
      </c>
      <c r="C191" s="7" t="s">
        <v>8</v>
      </c>
      <c r="D191" s="29" t="s">
        <v>1524</v>
      </c>
      <c r="E191" s="21" t="s">
        <v>129</v>
      </c>
      <c r="F191" s="45" t="s">
        <v>1217</v>
      </c>
      <c r="G191" s="46"/>
    </row>
    <row r="192" spans="1:7" ht="60">
      <c r="A192" s="5">
        <v>190</v>
      </c>
      <c r="B192" s="7">
        <v>440811</v>
      </c>
      <c r="C192" s="7" t="s">
        <v>8</v>
      </c>
      <c r="D192" s="29" t="s">
        <v>1524</v>
      </c>
      <c r="E192" s="21" t="s">
        <v>22</v>
      </c>
      <c r="F192" s="45" t="s">
        <v>1217</v>
      </c>
      <c r="G192" s="46"/>
    </row>
    <row r="193" spans="1:7" ht="45">
      <c r="A193" s="5">
        <v>191</v>
      </c>
      <c r="B193" s="7">
        <v>440811</v>
      </c>
      <c r="C193" s="7" t="s">
        <v>8</v>
      </c>
      <c r="D193" s="29" t="s">
        <v>1524</v>
      </c>
      <c r="E193" s="21" t="s">
        <v>134</v>
      </c>
      <c r="F193" s="45" t="s">
        <v>1217</v>
      </c>
      <c r="G193" s="46"/>
    </row>
    <row r="194" spans="1:7" ht="45">
      <c r="A194" s="5">
        <v>192</v>
      </c>
      <c r="B194" s="7">
        <v>440811</v>
      </c>
      <c r="C194" s="7" t="s">
        <v>8</v>
      </c>
      <c r="D194" s="29" t="s">
        <v>1524</v>
      </c>
      <c r="E194" s="21" t="s">
        <v>135</v>
      </c>
      <c r="F194" s="45" t="s">
        <v>1217</v>
      </c>
      <c r="G194" s="46"/>
    </row>
    <row r="195" spans="1:7" ht="45">
      <c r="A195" s="5">
        <v>193</v>
      </c>
      <c r="B195" s="7">
        <v>440811</v>
      </c>
      <c r="C195" s="7" t="s">
        <v>8</v>
      </c>
      <c r="D195" s="29" t="s">
        <v>1524</v>
      </c>
      <c r="E195" s="21" t="s">
        <v>136</v>
      </c>
      <c r="F195" s="45" t="s">
        <v>1217</v>
      </c>
      <c r="G195" s="46"/>
    </row>
    <row r="196" spans="1:7" ht="45">
      <c r="A196" s="5">
        <v>194</v>
      </c>
      <c r="B196" s="7">
        <v>440811</v>
      </c>
      <c r="C196" s="7" t="s">
        <v>8</v>
      </c>
      <c r="D196" s="29" t="s">
        <v>1524</v>
      </c>
      <c r="E196" s="21" t="s">
        <v>137</v>
      </c>
      <c r="F196" s="45" t="s">
        <v>1217</v>
      </c>
      <c r="G196" s="46"/>
    </row>
    <row r="197" spans="1:7" ht="45">
      <c r="A197" s="5">
        <v>195</v>
      </c>
      <c r="B197" s="7">
        <v>440811</v>
      </c>
      <c r="C197" s="7" t="s">
        <v>8</v>
      </c>
      <c r="D197" s="29" t="s">
        <v>1524</v>
      </c>
      <c r="E197" s="21" t="s">
        <v>21</v>
      </c>
      <c r="F197" s="45" t="s">
        <v>1217</v>
      </c>
      <c r="G197" s="46"/>
    </row>
    <row r="198" spans="1:7" ht="60">
      <c r="A198" s="5">
        <v>196</v>
      </c>
      <c r="B198" s="7">
        <v>440811</v>
      </c>
      <c r="C198" s="7" t="s">
        <v>8</v>
      </c>
      <c r="D198" s="29" t="s">
        <v>1524</v>
      </c>
      <c r="E198" s="21" t="s">
        <v>23</v>
      </c>
      <c r="F198" s="45" t="s">
        <v>1217</v>
      </c>
      <c r="G198" s="46"/>
    </row>
    <row r="199" spans="1:7" ht="45">
      <c r="A199" s="5">
        <v>197</v>
      </c>
      <c r="B199" s="7">
        <v>440811</v>
      </c>
      <c r="C199" s="7" t="s">
        <v>8</v>
      </c>
      <c r="D199" s="29" t="s">
        <v>1524</v>
      </c>
      <c r="E199" s="21" t="s">
        <v>138</v>
      </c>
      <c r="F199" s="45" t="s">
        <v>1217</v>
      </c>
      <c r="G199" s="46"/>
    </row>
    <row r="200" spans="1:7" ht="45">
      <c r="A200" s="5">
        <v>198</v>
      </c>
      <c r="B200" s="7">
        <v>440811</v>
      </c>
      <c r="C200" s="7" t="s">
        <v>8</v>
      </c>
      <c r="D200" s="29" t="s">
        <v>1524</v>
      </c>
      <c r="E200" s="21" t="s">
        <v>139</v>
      </c>
      <c r="F200" s="45" t="s">
        <v>1217</v>
      </c>
      <c r="G200" s="46"/>
    </row>
    <row r="201" spans="1:7" ht="45">
      <c r="A201" s="5">
        <v>199</v>
      </c>
      <c r="B201" s="7">
        <v>440811</v>
      </c>
      <c r="C201" s="7" t="s">
        <v>8</v>
      </c>
      <c r="D201" s="29" t="s">
        <v>1524</v>
      </c>
      <c r="E201" s="21" t="s">
        <v>140</v>
      </c>
      <c r="F201" s="45" t="s">
        <v>1217</v>
      </c>
      <c r="G201" s="46"/>
    </row>
    <row r="202" spans="1:7" ht="45">
      <c r="A202" s="5">
        <v>200</v>
      </c>
      <c r="B202" s="7">
        <v>440811</v>
      </c>
      <c r="C202" s="7" t="s">
        <v>8</v>
      </c>
      <c r="D202" s="29" t="s">
        <v>1524</v>
      </c>
      <c r="E202" s="21" t="s">
        <v>142</v>
      </c>
      <c r="F202" s="45" t="s">
        <v>1217</v>
      </c>
      <c r="G202" s="46"/>
    </row>
    <row r="203" spans="1:7" ht="45">
      <c r="A203" s="5">
        <v>201</v>
      </c>
      <c r="B203" s="7">
        <v>440811</v>
      </c>
      <c r="C203" s="7" t="s">
        <v>8</v>
      </c>
      <c r="D203" s="29" t="s">
        <v>1524</v>
      </c>
      <c r="E203" s="21" t="s">
        <v>143</v>
      </c>
      <c r="F203" s="45" t="s">
        <v>1217</v>
      </c>
      <c r="G203" s="46"/>
    </row>
    <row r="204" spans="1:7" ht="105">
      <c r="A204" s="5">
        <v>202</v>
      </c>
      <c r="B204" s="7">
        <v>440811</v>
      </c>
      <c r="C204" s="7" t="s">
        <v>8</v>
      </c>
      <c r="D204" s="29" t="s">
        <v>1524</v>
      </c>
      <c r="E204" s="21" t="s">
        <v>144</v>
      </c>
      <c r="F204" s="45" t="s">
        <v>1217</v>
      </c>
      <c r="G204" s="46"/>
    </row>
    <row r="205" spans="1:7" ht="45">
      <c r="A205" s="5">
        <v>203</v>
      </c>
      <c r="B205" s="7">
        <v>440811</v>
      </c>
      <c r="C205" s="7" t="s">
        <v>8</v>
      </c>
      <c r="D205" s="29" t="s">
        <v>1524</v>
      </c>
      <c r="E205" s="21" t="s">
        <v>145</v>
      </c>
      <c r="F205" s="45" t="s">
        <v>1217</v>
      </c>
      <c r="G205" s="46"/>
    </row>
    <row r="206" spans="1:7" ht="45">
      <c r="A206" s="5">
        <v>204</v>
      </c>
      <c r="B206" s="7">
        <v>440811</v>
      </c>
      <c r="C206" s="7" t="s">
        <v>8</v>
      </c>
      <c r="D206" s="29" t="s">
        <v>1524</v>
      </c>
      <c r="E206" s="21" t="s">
        <v>16</v>
      </c>
      <c r="F206" s="45" t="s">
        <v>1217</v>
      </c>
      <c r="G206" s="46"/>
    </row>
    <row r="207" spans="1:7" ht="90">
      <c r="A207" s="5">
        <v>205</v>
      </c>
      <c r="B207" s="7">
        <v>440811</v>
      </c>
      <c r="C207" s="7" t="s">
        <v>8</v>
      </c>
      <c r="D207" s="29" t="s">
        <v>1524</v>
      </c>
      <c r="E207" s="21" t="s">
        <v>151</v>
      </c>
      <c r="F207" s="45" t="s">
        <v>1217</v>
      </c>
      <c r="G207" s="46"/>
    </row>
    <row r="208" spans="1:7" ht="45">
      <c r="A208" s="5">
        <v>206</v>
      </c>
      <c r="B208" s="7">
        <v>440811</v>
      </c>
      <c r="C208" s="7" t="s">
        <v>8</v>
      </c>
      <c r="D208" s="29" t="s">
        <v>1524</v>
      </c>
      <c r="E208" s="21" t="s">
        <v>154</v>
      </c>
      <c r="F208" s="45" t="s">
        <v>1217</v>
      </c>
      <c r="G208" s="46"/>
    </row>
    <row r="209" spans="1:7" ht="60">
      <c r="A209" s="5">
        <v>207</v>
      </c>
      <c r="B209" s="7">
        <v>440811</v>
      </c>
      <c r="C209" s="7" t="s">
        <v>8</v>
      </c>
      <c r="D209" s="29" t="s">
        <v>1524</v>
      </c>
      <c r="E209" s="21" t="s">
        <v>155</v>
      </c>
      <c r="F209" s="45" t="s">
        <v>1217</v>
      </c>
      <c r="G209" s="46"/>
    </row>
    <row r="210" spans="1:7" ht="45">
      <c r="A210" s="5">
        <v>208</v>
      </c>
      <c r="B210" s="7">
        <v>440811</v>
      </c>
      <c r="C210" s="7" t="s">
        <v>8</v>
      </c>
      <c r="D210" s="29" t="s">
        <v>1524</v>
      </c>
      <c r="E210" s="21" t="s">
        <v>12</v>
      </c>
      <c r="F210" s="45" t="s">
        <v>1217</v>
      </c>
      <c r="G210" s="46"/>
    </row>
    <row r="211" spans="1:7" ht="45">
      <c r="A211" s="5">
        <v>209</v>
      </c>
      <c r="B211" s="7">
        <v>440811</v>
      </c>
      <c r="C211" s="7" t="s">
        <v>8</v>
      </c>
      <c r="D211" s="29" t="s">
        <v>1524</v>
      </c>
      <c r="E211" s="21" t="s">
        <v>14</v>
      </c>
      <c r="F211" s="45" t="s">
        <v>1217</v>
      </c>
      <c r="G211" s="46"/>
    </row>
    <row r="212" spans="1:7" ht="45">
      <c r="A212" s="5">
        <v>210</v>
      </c>
      <c r="B212" s="7">
        <v>440811</v>
      </c>
      <c r="C212" s="7" t="s">
        <v>8</v>
      </c>
      <c r="D212" s="29" t="s">
        <v>1524</v>
      </c>
      <c r="E212" s="21" t="s">
        <v>158</v>
      </c>
      <c r="F212" s="45" t="s">
        <v>1217</v>
      </c>
      <c r="G212" s="46"/>
    </row>
    <row r="213" spans="1:7" ht="75">
      <c r="A213" s="5">
        <v>211</v>
      </c>
      <c r="B213" s="7">
        <v>440811</v>
      </c>
      <c r="C213" s="7" t="s">
        <v>8</v>
      </c>
      <c r="D213" s="29" t="s">
        <v>1524</v>
      </c>
      <c r="E213" s="21" t="s">
        <v>13</v>
      </c>
      <c r="F213" s="45" t="s">
        <v>1217</v>
      </c>
      <c r="G213" s="46"/>
    </row>
    <row r="214" spans="1:7" ht="60">
      <c r="A214" s="5">
        <v>212</v>
      </c>
      <c r="B214" s="7">
        <v>440811</v>
      </c>
      <c r="C214" s="7" t="s">
        <v>8</v>
      </c>
      <c r="D214" s="29" t="s">
        <v>1524</v>
      </c>
      <c r="E214" s="21" t="s">
        <v>160</v>
      </c>
      <c r="F214" s="45" t="s">
        <v>1217</v>
      </c>
      <c r="G214" s="46"/>
    </row>
    <row r="215" spans="1:7" ht="45">
      <c r="A215" s="5">
        <v>213</v>
      </c>
      <c r="B215" s="7">
        <v>440811</v>
      </c>
      <c r="C215" s="7" t="s">
        <v>8</v>
      </c>
      <c r="D215" s="29" t="s">
        <v>1524</v>
      </c>
      <c r="E215" s="21" t="s">
        <v>15</v>
      </c>
      <c r="F215" s="45" t="s">
        <v>1217</v>
      </c>
      <c r="G215" s="46"/>
    </row>
    <row r="216" spans="1:7" ht="60">
      <c r="A216" s="5">
        <v>214</v>
      </c>
      <c r="B216" s="7">
        <v>440811</v>
      </c>
      <c r="C216" s="7" t="s">
        <v>8</v>
      </c>
      <c r="D216" s="29" t="s">
        <v>1524</v>
      </c>
      <c r="E216" s="21" t="s">
        <v>536</v>
      </c>
      <c r="F216" s="45" t="s">
        <v>1217</v>
      </c>
      <c r="G216" s="46"/>
    </row>
    <row r="217" spans="1:7" ht="45">
      <c r="A217" s="5">
        <v>215</v>
      </c>
      <c r="B217" s="7">
        <v>440811</v>
      </c>
      <c r="C217" s="7" t="s">
        <v>8</v>
      </c>
      <c r="D217" s="29" t="s">
        <v>1524</v>
      </c>
      <c r="E217" s="21" t="s">
        <v>164</v>
      </c>
      <c r="F217" s="45" t="s">
        <v>1217</v>
      </c>
      <c r="G217" s="46"/>
    </row>
    <row r="218" spans="1:7" ht="45">
      <c r="A218" s="5">
        <v>216</v>
      </c>
      <c r="B218" s="7">
        <v>440811</v>
      </c>
      <c r="C218" s="7" t="s">
        <v>8</v>
      </c>
      <c r="D218" s="29" t="s">
        <v>1524</v>
      </c>
      <c r="E218" s="21" t="s">
        <v>165</v>
      </c>
      <c r="F218" s="45" t="s">
        <v>1217</v>
      </c>
      <c r="G218" s="46"/>
    </row>
    <row r="219" spans="1:7" ht="75">
      <c r="A219" s="5">
        <v>217</v>
      </c>
      <c r="B219" s="7">
        <v>440811</v>
      </c>
      <c r="C219" s="7" t="s">
        <v>8</v>
      </c>
      <c r="D219" s="29" t="s">
        <v>1524</v>
      </c>
      <c r="E219" s="21" t="s">
        <v>168</v>
      </c>
      <c r="F219" s="45" t="s">
        <v>1217</v>
      </c>
      <c r="G219" s="46"/>
    </row>
    <row r="220" spans="1:7" ht="60">
      <c r="A220" s="5">
        <v>218</v>
      </c>
      <c r="B220" s="7">
        <v>440811</v>
      </c>
      <c r="C220" s="7" t="s">
        <v>8</v>
      </c>
      <c r="D220" s="29" t="s">
        <v>1524</v>
      </c>
      <c r="E220" s="21" t="s">
        <v>170</v>
      </c>
      <c r="F220" s="45" t="s">
        <v>1217</v>
      </c>
      <c r="G220" s="46"/>
    </row>
    <row r="221" spans="1:7" ht="45">
      <c r="A221" s="5">
        <v>219</v>
      </c>
      <c r="B221" s="7">
        <v>440811</v>
      </c>
      <c r="C221" s="7" t="s">
        <v>8</v>
      </c>
      <c r="D221" s="29" t="s">
        <v>1524</v>
      </c>
      <c r="E221" s="21" t="s">
        <v>171</v>
      </c>
      <c r="F221" s="45" t="s">
        <v>1217</v>
      </c>
      <c r="G221" s="46"/>
    </row>
    <row r="222" spans="1:7" ht="45">
      <c r="A222" s="5">
        <v>220</v>
      </c>
      <c r="B222" s="7">
        <v>440811</v>
      </c>
      <c r="C222" s="7" t="s">
        <v>8</v>
      </c>
      <c r="D222" s="29" t="s">
        <v>1524</v>
      </c>
      <c r="E222" s="21" t="s">
        <v>172</v>
      </c>
      <c r="F222" s="45" t="s">
        <v>1217</v>
      </c>
      <c r="G222" s="46"/>
    </row>
    <row r="223" spans="1:7" ht="45">
      <c r="A223" s="5">
        <v>221</v>
      </c>
      <c r="B223" s="7">
        <v>440811</v>
      </c>
      <c r="C223" s="7" t="s">
        <v>8</v>
      </c>
      <c r="D223" s="29" t="s">
        <v>1524</v>
      </c>
      <c r="E223" s="21" t="s">
        <v>173</v>
      </c>
      <c r="F223" s="45" t="s">
        <v>1217</v>
      </c>
      <c r="G223" s="46"/>
    </row>
    <row r="224" spans="1:7" ht="45">
      <c r="A224" s="5">
        <v>222</v>
      </c>
      <c r="B224" s="7">
        <v>440811</v>
      </c>
      <c r="C224" s="7" t="s">
        <v>8</v>
      </c>
      <c r="D224" s="29" t="s">
        <v>1524</v>
      </c>
      <c r="E224" s="21" t="s">
        <v>178</v>
      </c>
      <c r="F224" s="45" t="s">
        <v>1217</v>
      </c>
      <c r="G224" s="46"/>
    </row>
    <row r="225" spans="1:7" ht="45">
      <c r="A225" s="5">
        <v>223</v>
      </c>
      <c r="B225" s="7">
        <v>440811</v>
      </c>
      <c r="C225" s="7" t="s">
        <v>8</v>
      </c>
      <c r="D225" s="29" t="s">
        <v>1524</v>
      </c>
      <c r="E225" s="21" t="s">
        <v>179</v>
      </c>
      <c r="F225" s="45" t="s">
        <v>1217</v>
      </c>
      <c r="G225" s="46"/>
    </row>
    <row r="226" spans="1:7" ht="45">
      <c r="A226" s="5">
        <v>224</v>
      </c>
      <c r="B226" s="7">
        <v>440811</v>
      </c>
      <c r="C226" s="7" t="s">
        <v>8</v>
      </c>
      <c r="D226" s="29" t="s">
        <v>1524</v>
      </c>
      <c r="E226" s="21" t="s">
        <v>180</v>
      </c>
      <c r="F226" s="45" t="s">
        <v>1217</v>
      </c>
      <c r="G226" s="46"/>
    </row>
    <row r="227" spans="1:7" ht="45">
      <c r="A227" s="5">
        <v>225</v>
      </c>
      <c r="B227" s="7">
        <v>440811</v>
      </c>
      <c r="C227" s="7" t="s">
        <v>8</v>
      </c>
      <c r="D227" s="29" t="s">
        <v>1524</v>
      </c>
      <c r="E227" s="21" t="s">
        <v>187</v>
      </c>
      <c r="F227" s="45" t="s">
        <v>1217</v>
      </c>
      <c r="G227" s="46"/>
    </row>
    <row r="228" spans="1:7" ht="45">
      <c r="A228" s="5">
        <v>226</v>
      </c>
      <c r="B228" s="7">
        <v>440811</v>
      </c>
      <c r="C228" s="7" t="s">
        <v>8</v>
      </c>
      <c r="D228" s="29" t="s">
        <v>1524</v>
      </c>
      <c r="E228" s="21" t="s">
        <v>192</v>
      </c>
      <c r="F228" s="45" t="s">
        <v>1217</v>
      </c>
      <c r="G228" s="46"/>
    </row>
    <row r="229" spans="1:7" ht="45">
      <c r="A229" s="5">
        <v>227</v>
      </c>
      <c r="B229" s="7">
        <v>440811</v>
      </c>
      <c r="C229" s="7" t="s">
        <v>8</v>
      </c>
      <c r="D229" s="29" t="s">
        <v>1524</v>
      </c>
      <c r="E229" s="21" t="s">
        <v>193</v>
      </c>
      <c r="F229" s="45" t="s">
        <v>1217</v>
      </c>
      <c r="G229" s="46"/>
    </row>
    <row r="230" spans="1:7" ht="45">
      <c r="A230" s="5">
        <v>228</v>
      </c>
      <c r="B230" s="7">
        <v>440811</v>
      </c>
      <c r="C230" s="7" t="s">
        <v>8</v>
      </c>
      <c r="D230" s="29" t="s">
        <v>1524</v>
      </c>
      <c r="E230" s="21" t="s">
        <v>194</v>
      </c>
      <c r="F230" s="45" t="s">
        <v>1217</v>
      </c>
      <c r="G230" s="46"/>
    </row>
    <row r="231" spans="1:7" ht="45">
      <c r="A231" s="5">
        <v>229</v>
      </c>
      <c r="B231" s="7">
        <v>440811</v>
      </c>
      <c r="C231" s="7" t="s">
        <v>8</v>
      </c>
      <c r="D231" s="29" t="s">
        <v>1524</v>
      </c>
      <c r="E231" s="21" t="s">
        <v>195</v>
      </c>
      <c r="F231" s="45" t="s">
        <v>1217</v>
      </c>
      <c r="G231" s="46"/>
    </row>
    <row r="232" spans="1:7" ht="45">
      <c r="A232" s="5">
        <v>230</v>
      </c>
      <c r="B232" s="7">
        <v>440811</v>
      </c>
      <c r="C232" s="7" t="s">
        <v>8</v>
      </c>
      <c r="D232" s="29" t="s">
        <v>1524</v>
      </c>
      <c r="E232" s="21" t="s">
        <v>196</v>
      </c>
      <c r="F232" s="45" t="s">
        <v>1217</v>
      </c>
      <c r="G232" s="46"/>
    </row>
    <row r="233" spans="1:7" ht="105">
      <c r="A233" s="5">
        <v>231</v>
      </c>
      <c r="B233" s="7">
        <v>440811</v>
      </c>
      <c r="C233" s="7" t="s">
        <v>8</v>
      </c>
      <c r="D233" s="29" t="s">
        <v>1524</v>
      </c>
      <c r="E233" s="21" t="s">
        <v>55</v>
      </c>
      <c r="F233" s="45" t="s">
        <v>1217</v>
      </c>
      <c r="G233" s="46"/>
    </row>
    <row r="234" spans="1:7" ht="60">
      <c r="A234" s="5">
        <v>232</v>
      </c>
      <c r="B234" s="7">
        <v>440811</v>
      </c>
      <c r="C234" s="7" t="s">
        <v>8</v>
      </c>
      <c r="D234" s="29" t="s">
        <v>1524</v>
      </c>
      <c r="E234" s="21" t="s">
        <v>197</v>
      </c>
      <c r="F234" s="45" t="s">
        <v>1217</v>
      </c>
      <c r="G234" s="46"/>
    </row>
    <row r="235" spans="1:7" ht="45">
      <c r="A235" s="5">
        <v>233</v>
      </c>
      <c r="B235" s="7">
        <v>440811</v>
      </c>
      <c r="C235" s="7" t="s">
        <v>8</v>
      </c>
      <c r="D235" s="29" t="s">
        <v>1524</v>
      </c>
      <c r="E235" s="21" t="s">
        <v>52</v>
      </c>
      <c r="F235" s="45" t="s">
        <v>1217</v>
      </c>
      <c r="G235" s="46"/>
    </row>
    <row r="236" spans="1:7" ht="60">
      <c r="A236" s="5">
        <v>234</v>
      </c>
      <c r="B236" s="7">
        <v>440811</v>
      </c>
      <c r="C236" s="7" t="s">
        <v>8</v>
      </c>
      <c r="D236" s="29" t="s">
        <v>1524</v>
      </c>
      <c r="E236" s="21" t="s">
        <v>50</v>
      </c>
      <c r="F236" s="45" t="s">
        <v>1217</v>
      </c>
      <c r="G236" s="46"/>
    </row>
    <row r="237" spans="1:7" ht="45">
      <c r="A237" s="5">
        <v>235</v>
      </c>
      <c r="B237" s="7">
        <v>440811</v>
      </c>
      <c r="C237" s="7" t="s">
        <v>8</v>
      </c>
      <c r="D237" s="29" t="s">
        <v>1524</v>
      </c>
      <c r="E237" s="21" t="s">
        <v>54</v>
      </c>
      <c r="F237" s="45" t="s">
        <v>1217</v>
      </c>
      <c r="G237" s="46"/>
    </row>
    <row r="238" spans="1:7" ht="75">
      <c r="A238" s="5">
        <v>236</v>
      </c>
      <c r="B238" s="7">
        <v>440811</v>
      </c>
      <c r="C238" s="7" t="s">
        <v>8</v>
      </c>
      <c r="D238" s="29" t="s">
        <v>1524</v>
      </c>
      <c r="E238" s="21" t="s">
        <v>48</v>
      </c>
      <c r="F238" s="45" t="s">
        <v>1217</v>
      </c>
      <c r="G238" s="46"/>
    </row>
    <row r="239" spans="1:7" ht="45">
      <c r="A239" s="5">
        <v>237</v>
      </c>
      <c r="B239" s="7">
        <v>440811</v>
      </c>
      <c r="C239" s="7" t="s">
        <v>8</v>
      </c>
      <c r="D239" s="29" t="s">
        <v>1524</v>
      </c>
      <c r="E239" s="21" t="s">
        <v>211</v>
      </c>
      <c r="F239" s="45" t="s">
        <v>1217</v>
      </c>
      <c r="G239" s="46"/>
    </row>
    <row r="240" spans="1:7" ht="120">
      <c r="A240" s="5">
        <v>238</v>
      </c>
      <c r="B240" s="7">
        <v>440811</v>
      </c>
      <c r="C240" s="7" t="s">
        <v>8</v>
      </c>
      <c r="D240" s="29" t="s">
        <v>1524</v>
      </c>
      <c r="E240" s="21" t="s">
        <v>49</v>
      </c>
      <c r="F240" s="45" t="s">
        <v>1217</v>
      </c>
      <c r="G240" s="46"/>
    </row>
    <row r="241" spans="1:7" ht="135">
      <c r="A241" s="5">
        <v>239</v>
      </c>
      <c r="B241" s="7">
        <v>440811</v>
      </c>
      <c r="C241" s="7" t="s">
        <v>8</v>
      </c>
      <c r="D241" s="29" t="s">
        <v>1524</v>
      </c>
      <c r="E241" s="21" t="s">
        <v>47</v>
      </c>
      <c r="F241" s="45" t="s">
        <v>1217</v>
      </c>
      <c r="G241" s="46"/>
    </row>
    <row r="242" spans="1:7" ht="45">
      <c r="A242" s="5">
        <v>240</v>
      </c>
      <c r="B242" s="7">
        <v>440811</v>
      </c>
      <c r="C242" s="7" t="s">
        <v>8</v>
      </c>
      <c r="D242" s="29" t="s">
        <v>1524</v>
      </c>
      <c r="E242" s="21" t="s">
        <v>51</v>
      </c>
      <c r="F242" s="45" t="s">
        <v>1217</v>
      </c>
      <c r="G242" s="46"/>
    </row>
    <row r="243" spans="1:7" ht="90">
      <c r="A243" s="5">
        <v>241</v>
      </c>
      <c r="B243" s="7">
        <v>440811</v>
      </c>
      <c r="C243" s="7" t="s">
        <v>8</v>
      </c>
      <c r="D243" s="29" t="s">
        <v>1524</v>
      </c>
      <c r="E243" s="21" t="s">
        <v>53</v>
      </c>
      <c r="F243" s="45" t="s">
        <v>1217</v>
      </c>
      <c r="G243" s="46"/>
    </row>
    <row r="244" spans="1:7" ht="45">
      <c r="A244" s="5">
        <v>242</v>
      </c>
      <c r="B244" s="7">
        <v>440811</v>
      </c>
      <c r="C244" s="7" t="s">
        <v>8</v>
      </c>
      <c r="D244" s="29" t="s">
        <v>1524</v>
      </c>
      <c r="E244" s="21" t="s">
        <v>213</v>
      </c>
      <c r="F244" s="45" t="s">
        <v>1217</v>
      </c>
      <c r="G244" s="46"/>
    </row>
    <row r="245" spans="1:7" ht="45">
      <c r="A245" s="5">
        <v>243</v>
      </c>
      <c r="B245" s="7">
        <v>440811</v>
      </c>
      <c r="C245" s="7" t="s">
        <v>8</v>
      </c>
      <c r="D245" s="29" t="s">
        <v>1524</v>
      </c>
      <c r="E245" s="21" t="s">
        <v>214</v>
      </c>
      <c r="F245" s="45" t="s">
        <v>1217</v>
      </c>
      <c r="G245" s="46"/>
    </row>
    <row r="246" spans="1:7" ht="45">
      <c r="A246" s="5">
        <v>244</v>
      </c>
      <c r="B246" s="7">
        <v>440811</v>
      </c>
      <c r="C246" s="7" t="s">
        <v>8</v>
      </c>
      <c r="D246" s="29" t="s">
        <v>1524</v>
      </c>
      <c r="E246" s="21" t="s">
        <v>215</v>
      </c>
      <c r="F246" s="45" t="s">
        <v>1217</v>
      </c>
      <c r="G246" s="46"/>
    </row>
    <row r="247" spans="1:7" ht="60">
      <c r="A247" s="5">
        <v>245</v>
      </c>
      <c r="B247" s="7">
        <v>440811</v>
      </c>
      <c r="C247" s="7" t="s">
        <v>8</v>
      </c>
      <c r="D247" s="29" t="s">
        <v>1524</v>
      </c>
      <c r="E247" s="21" t="s">
        <v>216</v>
      </c>
      <c r="F247" s="45" t="s">
        <v>1217</v>
      </c>
      <c r="G247" s="46"/>
    </row>
    <row r="248" spans="1:7" ht="45">
      <c r="A248" s="5">
        <v>246</v>
      </c>
      <c r="B248" s="7">
        <v>440811</v>
      </c>
      <c r="C248" s="7" t="s">
        <v>8</v>
      </c>
      <c r="D248" s="29" t="s">
        <v>1524</v>
      </c>
      <c r="E248" s="21" t="s">
        <v>217</v>
      </c>
      <c r="F248" s="45" t="s">
        <v>1217</v>
      </c>
      <c r="G248" s="46"/>
    </row>
    <row r="249" spans="1:7" ht="45">
      <c r="A249" s="5">
        <v>247</v>
      </c>
      <c r="B249" s="7">
        <v>440811</v>
      </c>
      <c r="C249" s="7" t="s">
        <v>8</v>
      </c>
      <c r="D249" s="29" t="s">
        <v>1524</v>
      </c>
      <c r="E249" s="21" t="s">
        <v>218</v>
      </c>
      <c r="F249" s="45" t="s">
        <v>1217</v>
      </c>
      <c r="G249" s="46"/>
    </row>
    <row r="250" spans="1:7" ht="45">
      <c r="A250" s="5">
        <v>248</v>
      </c>
      <c r="B250" s="7">
        <v>440811</v>
      </c>
      <c r="C250" s="7" t="s">
        <v>8</v>
      </c>
      <c r="D250" s="29" t="s">
        <v>1524</v>
      </c>
      <c r="E250" s="21" t="s">
        <v>219</v>
      </c>
      <c r="F250" s="45" t="s">
        <v>1217</v>
      </c>
      <c r="G250" s="46"/>
    </row>
    <row r="251" spans="1:7" ht="45">
      <c r="A251" s="5">
        <v>249</v>
      </c>
      <c r="B251" s="7">
        <v>440811</v>
      </c>
      <c r="C251" s="7" t="s">
        <v>8</v>
      </c>
      <c r="D251" s="29" t="s">
        <v>1524</v>
      </c>
      <c r="E251" s="21" t="s">
        <v>220</v>
      </c>
      <c r="F251" s="45" t="s">
        <v>1217</v>
      </c>
      <c r="G251" s="46"/>
    </row>
    <row r="252" spans="1:7" ht="45">
      <c r="A252" s="5">
        <v>250</v>
      </c>
      <c r="B252" s="7">
        <v>440811</v>
      </c>
      <c r="C252" s="7" t="s">
        <v>8</v>
      </c>
      <c r="D252" s="29" t="s">
        <v>1524</v>
      </c>
      <c r="E252" s="21" t="s">
        <v>221</v>
      </c>
      <c r="F252" s="45" t="s">
        <v>1217</v>
      </c>
      <c r="G252" s="46"/>
    </row>
    <row r="253" spans="1:7" ht="165">
      <c r="A253" s="5">
        <v>251</v>
      </c>
      <c r="B253" s="7">
        <v>440811</v>
      </c>
      <c r="C253" s="7" t="s">
        <v>8</v>
      </c>
      <c r="D253" s="29" t="s">
        <v>1524</v>
      </c>
      <c r="E253" s="21" t="s">
        <v>222</v>
      </c>
      <c r="F253" s="45" t="s">
        <v>1217</v>
      </c>
      <c r="G253" s="46"/>
    </row>
    <row r="254" spans="1:7" ht="45">
      <c r="A254" s="5">
        <v>252</v>
      </c>
      <c r="B254" s="7">
        <v>440811</v>
      </c>
      <c r="C254" s="7" t="s">
        <v>8</v>
      </c>
      <c r="D254" s="29" t="s">
        <v>1524</v>
      </c>
      <c r="E254" s="21" t="s">
        <v>223</v>
      </c>
      <c r="F254" s="45" t="s">
        <v>1217</v>
      </c>
      <c r="G254" s="46"/>
    </row>
    <row r="255" spans="1:7" ht="60">
      <c r="A255" s="5">
        <v>253</v>
      </c>
      <c r="B255" s="7">
        <v>440811</v>
      </c>
      <c r="C255" s="7" t="s">
        <v>8</v>
      </c>
      <c r="D255" s="29" t="s">
        <v>1524</v>
      </c>
      <c r="E255" s="21" t="s">
        <v>224</v>
      </c>
      <c r="F255" s="45" t="s">
        <v>1217</v>
      </c>
      <c r="G255" s="46"/>
    </row>
    <row r="256" spans="1:7" ht="60">
      <c r="A256" s="5">
        <v>254</v>
      </c>
      <c r="B256" s="7">
        <v>440811</v>
      </c>
      <c r="C256" s="7" t="s">
        <v>8</v>
      </c>
      <c r="D256" s="29" t="s">
        <v>1524</v>
      </c>
      <c r="E256" s="21" t="s">
        <v>225</v>
      </c>
      <c r="F256" s="45" t="s">
        <v>1217</v>
      </c>
      <c r="G256" s="46"/>
    </row>
    <row r="257" spans="1:7" ht="45">
      <c r="A257" s="5">
        <v>255</v>
      </c>
      <c r="B257" s="7">
        <v>440811</v>
      </c>
      <c r="C257" s="7" t="s">
        <v>8</v>
      </c>
      <c r="D257" s="29" t="s">
        <v>1524</v>
      </c>
      <c r="E257" s="21" t="s">
        <v>226</v>
      </c>
      <c r="F257" s="45" t="s">
        <v>1217</v>
      </c>
      <c r="G257" s="46"/>
    </row>
    <row r="258" spans="1:7" ht="45">
      <c r="A258" s="5">
        <v>256</v>
      </c>
      <c r="B258" s="7">
        <v>440811</v>
      </c>
      <c r="C258" s="7" t="s">
        <v>8</v>
      </c>
      <c r="D258" s="29" t="s">
        <v>1524</v>
      </c>
      <c r="E258" s="21" t="s">
        <v>227</v>
      </c>
      <c r="F258" s="45" t="s">
        <v>1217</v>
      </c>
      <c r="G258" s="46"/>
    </row>
    <row r="259" spans="1:7" ht="45">
      <c r="A259" s="5">
        <v>257</v>
      </c>
      <c r="B259" s="7">
        <v>440811</v>
      </c>
      <c r="C259" s="7" t="s">
        <v>8</v>
      </c>
      <c r="D259" s="29" t="s">
        <v>1524</v>
      </c>
      <c r="E259" s="21" t="s">
        <v>228</v>
      </c>
      <c r="F259" s="45" t="s">
        <v>1217</v>
      </c>
      <c r="G259" s="46"/>
    </row>
    <row r="260" spans="1:7" ht="45">
      <c r="A260" s="5">
        <v>258</v>
      </c>
      <c r="B260" s="7">
        <v>440811</v>
      </c>
      <c r="C260" s="7" t="s">
        <v>8</v>
      </c>
      <c r="D260" s="29" t="s">
        <v>1524</v>
      </c>
      <c r="E260" s="21" t="s">
        <v>229</v>
      </c>
      <c r="F260" s="45" t="s">
        <v>1217</v>
      </c>
      <c r="G260" s="46"/>
    </row>
    <row r="261" spans="1:7" ht="90">
      <c r="A261" s="5">
        <v>259</v>
      </c>
      <c r="B261" s="7">
        <v>440811</v>
      </c>
      <c r="C261" s="7" t="s">
        <v>8</v>
      </c>
      <c r="D261" s="29" t="s">
        <v>1524</v>
      </c>
      <c r="E261" s="21" t="s">
        <v>230</v>
      </c>
      <c r="F261" s="45" t="s">
        <v>1217</v>
      </c>
      <c r="G261" s="46"/>
    </row>
    <row r="262" spans="1:7" ht="45">
      <c r="A262" s="5">
        <v>260</v>
      </c>
      <c r="B262" s="7">
        <v>440811</v>
      </c>
      <c r="C262" s="7" t="s">
        <v>8</v>
      </c>
      <c r="D262" s="29" t="s">
        <v>1524</v>
      </c>
      <c r="E262" s="21" t="s">
        <v>231</v>
      </c>
      <c r="F262" s="45" t="s">
        <v>1217</v>
      </c>
      <c r="G262" s="46"/>
    </row>
    <row r="263" spans="1:7" ht="45">
      <c r="A263" s="5">
        <v>261</v>
      </c>
      <c r="B263" s="7">
        <v>440811</v>
      </c>
      <c r="C263" s="7" t="s">
        <v>8</v>
      </c>
      <c r="D263" s="29" t="s">
        <v>1524</v>
      </c>
      <c r="E263" s="21" t="s">
        <v>232</v>
      </c>
      <c r="F263" s="45" t="s">
        <v>1217</v>
      </c>
      <c r="G263" s="46"/>
    </row>
    <row r="264" spans="1:7" ht="45">
      <c r="A264" s="5">
        <v>262</v>
      </c>
      <c r="B264" s="7">
        <v>440811</v>
      </c>
      <c r="C264" s="7" t="s">
        <v>8</v>
      </c>
      <c r="D264" s="29" t="s">
        <v>1524</v>
      </c>
      <c r="E264" s="21" t="s">
        <v>233</v>
      </c>
      <c r="F264" s="45" t="s">
        <v>1217</v>
      </c>
      <c r="G264" s="46"/>
    </row>
    <row r="265" spans="1:7" ht="45">
      <c r="A265" s="5">
        <v>263</v>
      </c>
      <c r="B265" s="7">
        <v>440811</v>
      </c>
      <c r="C265" s="7" t="s">
        <v>8</v>
      </c>
      <c r="D265" s="29" t="s">
        <v>1524</v>
      </c>
      <c r="E265" s="21" t="s">
        <v>236</v>
      </c>
      <c r="F265" s="45" t="s">
        <v>1217</v>
      </c>
      <c r="G265" s="46"/>
    </row>
    <row r="266" spans="1:7" ht="45">
      <c r="A266" s="5">
        <v>264</v>
      </c>
      <c r="B266" s="7">
        <v>440811</v>
      </c>
      <c r="C266" s="7" t="s">
        <v>8</v>
      </c>
      <c r="D266" s="29" t="s">
        <v>1524</v>
      </c>
      <c r="E266" s="21" t="s">
        <v>237</v>
      </c>
      <c r="F266" s="45" t="s">
        <v>1217</v>
      </c>
      <c r="G266" s="46"/>
    </row>
    <row r="267" spans="1:7" ht="60">
      <c r="A267" s="5">
        <v>265</v>
      </c>
      <c r="B267" s="7">
        <v>440811</v>
      </c>
      <c r="C267" s="7" t="s">
        <v>8</v>
      </c>
      <c r="D267" s="29" t="s">
        <v>1524</v>
      </c>
      <c r="E267" s="21" t="s">
        <v>239</v>
      </c>
      <c r="F267" s="45" t="s">
        <v>1217</v>
      </c>
      <c r="G267" s="46"/>
    </row>
    <row r="268" spans="1:7" ht="45">
      <c r="A268" s="5">
        <v>266</v>
      </c>
      <c r="B268" s="7">
        <v>440811</v>
      </c>
      <c r="C268" s="7" t="s">
        <v>8</v>
      </c>
      <c r="D268" s="29" t="s">
        <v>1524</v>
      </c>
      <c r="E268" s="21" t="s">
        <v>240</v>
      </c>
      <c r="F268" s="45" t="s">
        <v>1217</v>
      </c>
      <c r="G268" s="46"/>
    </row>
    <row r="269" spans="1:7" ht="90">
      <c r="A269" s="5">
        <v>267</v>
      </c>
      <c r="B269" s="7">
        <v>440811</v>
      </c>
      <c r="C269" s="7" t="s">
        <v>8</v>
      </c>
      <c r="D269" s="29" t="s">
        <v>1524</v>
      </c>
      <c r="E269" s="21" t="s">
        <v>241</v>
      </c>
      <c r="F269" s="45" t="s">
        <v>1217</v>
      </c>
      <c r="G269" s="46"/>
    </row>
    <row r="270" spans="1:7" ht="45">
      <c r="A270" s="5">
        <v>268</v>
      </c>
      <c r="B270" s="7">
        <v>440811</v>
      </c>
      <c r="C270" s="7" t="s">
        <v>8</v>
      </c>
      <c r="D270" s="29" t="s">
        <v>1524</v>
      </c>
      <c r="E270" s="21" t="s">
        <v>242</v>
      </c>
      <c r="F270" s="45" t="s">
        <v>1217</v>
      </c>
      <c r="G270" s="46"/>
    </row>
    <row r="271" spans="1:7" ht="45">
      <c r="A271" s="5">
        <v>269</v>
      </c>
      <c r="B271" s="7">
        <v>440811</v>
      </c>
      <c r="C271" s="7" t="s">
        <v>8</v>
      </c>
      <c r="D271" s="29" t="s">
        <v>1524</v>
      </c>
      <c r="E271" s="21" t="s">
        <v>243</v>
      </c>
      <c r="F271" s="45" t="s">
        <v>1217</v>
      </c>
      <c r="G271" s="46"/>
    </row>
    <row r="272" spans="1:7" ht="45">
      <c r="A272" s="5">
        <v>270</v>
      </c>
      <c r="B272" s="7">
        <v>440811</v>
      </c>
      <c r="C272" s="7" t="s">
        <v>8</v>
      </c>
      <c r="D272" s="29" t="s">
        <v>1524</v>
      </c>
      <c r="E272" s="21" t="s">
        <v>244</v>
      </c>
      <c r="F272" s="45" t="s">
        <v>1217</v>
      </c>
      <c r="G272" s="46"/>
    </row>
    <row r="273" spans="1:7" ht="75">
      <c r="A273" s="5">
        <v>271</v>
      </c>
      <c r="B273" s="7">
        <v>440811</v>
      </c>
      <c r="C273" s="7" t="s">
        <v>8</v>
      </c>
      <c r="D273" s="29" t="s">
        <v>1524</v>
      </c>
      <c r="E273" s="21" t="s">
        <v>245</v>
      </c>
      <c r="F273" s="45" t="s">
        <v>1217</v>
      </c>
      <c r="G273" s="46"/>
    </row>
    <row r="274" spans="1:7" ht="45">
      <c r="A274" s="5">
        <v>272</v>
      </c>
      <c r="B274" s="7">
        <v>440811</v>
      </c>
      <c r="C274" s="7" t="s">
        <v>8</v>
      </c>
      <c r="D274" s="29" t="s">
        <v>1524</v>
      </c>
      <c r="E274" s="21" t="s">
        <v>246</v>
      </c>
      <c r="F274" s="45" t="s">
        <v>1217</v>
      </c>
      <c r="G274" s="46"/>
    </row>
    <row r="275" spans="1:7" ht="60">
      <c r="A275" s="5">
        <v>273</v>
      </c>
      <c r="B275" s="7">
        <v>440811</v>
      </c>
      <c r="C275" s="7" t="s">
        <v>8</v>
      </c>
      <c r="D275" s="29" t="s">
        <v>1524</v>
      </c>
      <c r="E275" s="21" t="s">
        <v>247</v>
      </c>
      <c r="F275" s="45" t="s">
        <v>1217</v>
      </c>
      <c r="G275" s="46"/>
    </row>
    <row r="276" spans="1:7" ht="45">
      <c r="A276" s="5">
        <v>274</v>
      </c>
      <c r="B276" s="7">
        <v>440811</v>
      </c>
      <c r="C276" s="7" t="s">
        <v>8</v>
      </c>
      <c r="D276" s="29" t="s">
        <v>1524</v>
      </c>
      <c r="E276" s="21" t="s">
        <v>248</v>
      </c>
      <c r="F276" s="45" t="s">
        <v>1217</v>
      </c>
      <c r="G276" s="46"/>
    </row>
    <row r="277" spans="1:7" ht="45">
      <c r="A277" s="5">
        <v>275</v>
      </c>
      <c r="B277" s="7">
        <v>440811</v>
      </c>
      <c r="C277" s="7" t="s">
        <v>8</v>
      </c>
      <c r="D277" s="29" t="s">
        <v>1524</v>
      </c>
      <c r="E277" s="21" t="s">
        <v>249</v>
      </c>
      <c r="F277" s="45" t="s">
        <v>1217</v>
      </c>
      <c r="G277" s="46"/>
    </row>
    <row r="278" spans="1:7" ht="45">
      <c r="A278" s="5">
        <v>276</v>
      </c>
      <c r="B278" s="7">
        <v>440811</v>
      </c>
      <c r="C278" s="7" t="s">
        <v>8</v>
      </c>
      <c r="D278" s="29" t="s">
        <v>1524</v>
      </c>
      <c r="E278" s="21" t="s">
        <v>250</v>
      </c>
      <c r="F278" s="45" t="s">
        <v>1217</v>
      </c>
      <c r="G278" s="46"/>
    </row>
    <row r="279" spans="1:7" ht="45">
      <c r="A279" s="5">
        <v>277</v>
      </c>
      <c r="B279" s="7">
        <v>440811</v>
      </c>
      <c r="C279" s="7" t="s">
        <v>8</v>
      </c>
      <c r="D279" s="29" t="s">
        <v>1524</v>
      </c>
      <c r="E279" s="21" t="s">
        <v>251</v>
      </c>
      <c r="F279" s="45" t="s">
        <v>1217</v>
      </c>
      <c r="G279" s="46"/>
    </row>
    <row r="280" spans="1:7" ht="45">
      <c r="A280" s="5">
        <v>278</v>
      </c>
      <c r="B280" s="7">
        <v>440811</v>
      </c>
      <c r="C280" s="7" t="s">
        <v>8</v>
      </c>
      <c r="D280" s="29" t="s">
        <v>1524</v>
      </c>
      <c r="E280" s="21" t="s">
        <v>252</v>
      </c>
      <c r="F280" s="45" t="s">
        <v>1217</v>
      </c>
      <c r="G280" s="46"/>
    </row>
    <row r="281" spans="1:7" ht="120">
      <c r="A281" s="5">
        <v>279</v>
      </c>
      <c r="B281" s="7">
        <v>440811</v>
      </c>
      <c r="C281" s="7" t="s">
        <v>8</v>
      </c>
      <c r="D281" s="29" t="s">
        <v>1524</v>
      </c>
      <c r="E281" s="21" t="s">
        <v>253</v>
      </c>
      <c r="F281" s="45" t="s">
        <v>1217</v>
      </c>
      <c r="G281" s="46"/>
    </row>
    <row r="282" spans="1:7" ht="45">
      <c r="A282" s="5">
        <v>280</v>
      </c>
      <c r="B282" s="7">
        <v>440811</v>
      </c>
      <c r="C282" s="7" t="s">
        <v>8</v>
      </c>
      <c r="D282" s="29" t="s">
        <v>1524</v>
      </c>
      <c r="E282" s="21" t="s">
        <v>254</v>
      </c>
      <c r="F282" s="45" t="s">
        <v>1217</v>
      </c>
      <c r="G282" s="46"/>
    </row>
    <row r="283" spans="1:7" ht="75">
      <c r="A283" s="5">
        <v>281</v>
      </c>
      <c r="B283" s="7">
        <v>440811</v>
      </c>
      <c r="C283" s="7" t="s">
        <v>8</v>
      </c>
      <c r="D283" s="29" t="s">
        <v>1524</v>
      </c>
      <c r="E283" s="21" t="s">
        <v>255</v>
      </c>
      <c r="F283" s="45" t="s">
        <v>1217</v>
      </c>
      <c r="G283" s="46"/>
    </row>
    <row r="284" spans="1:7" ht="45">
      <c r="A284" s="5">
        <v>282</v>
      </c>
      <c r="B284" s="7">
        <v>440811</v>
      </c>
      <c r="C284" s="7" t="s">
        <v>8</v>
      </c>
      <c r="D284" s="29" t="s">
        <v>1524</v>
      </c>
      <c r="E284" s="21" t="s">
        <v>256</v>
      </c>
      <c r="F284" s="45" t="s">
        <v>1217</v>
      </c>
      <c r="G284" s="46"/>
    </row>
    <row r="285" spans="1:7" ht="45">
      <c r="A285" s="5">
        <v>283</v>
      </c>
      <c r="B285" s="7">
        <v>440811</v>
      </c>
      <c r="C285" s="7" t="s">
        <v>8</v>
      </c>
      <c r="D285" s="29" t="s">
        <v>1524</v>
      </c>
      <c r="E285" s="21" t="s">
        <v>257</v>
      </c>
      <c r="F285" s="45" t="s">
        <v>1217</v>
      </c>
      <c r="G285" s="46"/>
    </row>
    <row r="286" spans="1:7" ht="45">
      <c r="A286" s="5">
        <v>284</v>
      </c>
      <c r="B286" s="7">
        <v>440811</v>
      </c>
      <c r="C286" s="7" t="s">
        <v>8</v>
      </c>
      <c r="D286" s="29" t="s">
        <v>1524</v>
      </c>
      <c r="E286" s="21" t="s">
        <v>258</v>
      </c>
      <c r="F286" s="45" t="s">
        <v>1217</v>
      </c>
      <c r="G286" s="46"/>
    </row>
    <row r="287" spans="1:7" ht="120">
      <c r="A287" s="5">
        <v>285</v>
      </c>
      <c r="B287" s="7">
        <v>440811</v>
      </c>
      <c r="C287" s="7" t="s">
        <v>8</v>
      </c>
      <c r="D287" s="29" t="s">
        <v>1524</v>
      </c>
      <c r="E287" s="21" t="s">
        <v>259</v>
      </c>
      <c r="F287" s="45" t="s">
        <v>1217</v>
      </c>
      <c r="G287" s="46"/>
    </row>
    <row r="288" spans="1:7" ht="135">
      <c r="A288" s="5">
        <v>286</v>
      </c>
      <c r="B288" s="7">
        <v>440811</v>
      </c>
      <c r="C288" s="7" t="s">
        <v>8</v>
      </c>
      <c r="D288" s="29" t="s">
        <v>1524</v>
      </c>
      <c r="E288" s="21" t="s">
        <v>260</v>
      </c>
      <c r="F288" s="45" t="s">
        <v>1217</v>
      </c>
      <c r="G288" s="46"/>
    </row>
    <row r="289" spans="1:7" ht="45">
      <c r="A289" s="5">
        <v>287</v>
      </c>
      <c r="B289" s="7">
        <v>440811</v>
      </c>
      <c r="C289" s="7" t="s">
        <v>8</v>
      </c>
      <c r="D289" s="29" t="s">
        <v>1524</v>
      </c>
      <c r="E289" s="21" t="s">
        <v>261</v>
      </c>
      <c r="F289" s="45" t="s">
        <v>1217</v>
      </c>
      <c r="G289" s="46"/>
    </row>
    <row r="290" spans="1:7" ht="60">
      <c r="A290" s="5">
        <v>288</v>
      </c>
      <c r="B290" s="7">
        <v>440811</v>
      </c>
      <c r="C290" s="7" t="s">
        <v>8</v>
      </c>
      <c r="D290" s="29" t="s">
        <v>1524</v>
      </c>
      <c r="E290" s="21" t="s">
        <v>262</v>
      </c>
      <c r="F290" s="45" t="s">
        <v>1217</v>
      </c>
      <c r="G290" s="46"/>
    </row>
    <row r="291" spans="1:7" ht="60">
      <c r="A291" s="5">
        <v>289</v>
      </c>
      <c r="B291" s="7">
        <v>440811</v>
      </c>
      <c r="C291" s="7" t="s">
        <v>8</v>
      </c>
      <c r="D291" s="29" t="s">
        <v>1524</v>
      </c>
      <c r="E291" s="21" t="s">
        <v>263</v>
      </c>
      <c r="F291" s="45" t="s">
        <v>1217</v>
      </c>
      <c r="G291" s="46"/>
    </row>
    <row r="292" spans="1:7" ht="45">
      <c r="A292" s="5">
        <v>290</v>
      </c>
      <c r="B292" s="7">
        <v>440811</v>
      </c>
      <c r="C292" s="7" t="s">
        <v>8</v>
      </c>
      <c r="D292" s="29" t="s">
        <v>1524</v>
      </c>
      <c r="E292" s="21" t="s">
        <v>264</v>
      </c>
      <c r="F292" s="45" t="s">
        <v>1217</v>
      </c>
      <c r="G292" s="46"/>
    </row>
    <row r="293" spans="1:7" ht="45">
      <c r="A293" s="5">
        <v>291</v>
      </c>
      <c r="B293" s="7">
        <v>440811</v>
      </c>
      <c r="C293" s="7" t="s">
        <v>8</v>
      </c>
      <c r="D293" s="29" t="s">
        <v>1524</v>
      </c>
      <c r="E293" s="21" t="s">
        <v>44</v>
      </c>
      <c r="F293" s="45" t="s">
        <v>1217</v>
      </c>
      <c r="G293" s="46"/>
    </row>
    <row r="294" spans="1:7" ht="45">
      <c r="A294" s="5">
        <v>292</v>
      </c>
      <c r="B294" s="7">
        <v>440811</v>
      </c>
      <c r="C294" s="7" t="s">
        <v>8</v>
      </c>
      <c r="D294" s="29" t="s">
        <v>1524</v>
      </c>
      <c r="E294" s="21" t="s">
        <v>265</v>
      </c>
      <c r="F294" s="45" t="s">
        <v>1217</v>
      </c>
      <c r="G294" s="46"/>
    </row>
    <row r="295" spans="1:7" ht="45">
      <c r="A295" s="5">
        <v>293</v>
      </c>
      <c r="B295" s="7">
        <v>440811</v>
      </c>
      <c r="C295" s="7" t="s">
        <v>8</v>
      </c>
      <c r="D295" s="29" t="s">
        <v>1524</v>
      </c>
      <c r="E295" s="21" t="s">
        <v>42</v>
      </c>
      <c r="F295" s="45" t="s">
        <v>1217</v>
      </c>
      <c r="G295" s="46"/>
    </row>
    <row r="296" spans="1:7" ht="45">
      <c r="A296" s="5">
        <v>294</v>
      </c>
      <c r="B296" s="7">
        <v>440811</v>
      </c>
      <c r="C296" s="7" t="s">
        <v>8</v>
      </c>
      <c r="D296" s="29" t="s">
        <v>1524</v>
      </c>
      <c r="E296" s="21" t="s">
        <v>43</v>
      </c>
      <c r="F296" s="45" t="s">
        <v>1217</v>
      </c>
      <c r="G296" s="46"/>
    </row>
    <row r="297" spans="1:7" ht="45">
      <c r="A297" s="5">
        <v>295</v>
      </c>
      <c r="B297" s="7">
        <v>440811</v>
      </c>
      <c r="C297" s="7" t="s">
        <v>8</v>
      </c>
      <c r="D297" s="29" t="s">
        <v>1524</v>
      </c>
      <c r="E297" s="21" t="s">
        <v>46</v>
      </c>
      <c r="F297" s="45" t="s">
        <v>1217</v>
      </c>
      <c r="G297" s="46"/>
    </row>
    <row r="298" spans="1:7" ht="45">
      <c r="A298" s="5">
        <v>296</v>
      </c>
      <c r="B298" s="7">
        <v>440811</v>
      </c>
      <c r="C298" s="7" t="s">
        <v>8</v>
      </c>
      <c r="D298" s="29" t="s">
        <v>1524</v>
      </c>
      <c r="E298" s="21" t="s">
        <v>266</v>
      </c>
      <c r="F298" s="45" t="s">
        <v>1217</v>
      </c>
      <c r="G298" s="46"/>
    </row>
    <row r="299" spans="1:7" ht="45">
      <c r="A299" s="5">
        <v>297</v>
      </c>
      <c r="B299" s="7">
        <v>440811</v>
      </c>
      <c r="C299" s="7" t="s">
        <v>8</v>
      </c>
      <c r="D299" s="29" t="s">
        <v>1524</v>
      </c>
      <c r="E299" s="21" t="s">
        <v>267</v>
      </c>
      <c r="F299" s="45" t="s">
        <v>1217</v>
      </c>
      <c r="G299" s="46"/>
    </row>
    <row r="300" spans="1:7" ht="45">
      <c r="A300" s="5">
        <v>298</v>
      </c>
      <c r="B300" s="7">
        <v>440811</v>
      </c>
      <c r="C300" s="7" t="s">
        <v>8</v>
      </c>
      <c r="D300" s="29" t="s">
        <v>1524</v>
      </c>
      <c r="E300" s="21" t="s">
        <v>45</v>
      </c>
      <c r="F300" s="45" t="s">
        <v>1217</v>
      </c>
      <c r="G300" s="46"/>
    </row>
    <row r="301" spans="1:7" ht="45">
      <c r="A301" s="5">
        <v>299</v>
      </c>
      <c r="B301" s="7">
        <v>440811</v>
      </c>
      <c r="C301" s="7" t="s">
        <v>8</v>
      </c>
      <c r="D301" s="29" t="s">
        <v>1524</v>
      </c>
      <c r="E301" s="21" t="s">
        <v>268</v>
      </c>
      <c r="F301" s="45" t="s">
        <v>1217</v>
      </c>
      <c r="G301" s="46"/>
    </row>
    <row r="302" spans="1:7" ht="45">
      <c r="A302" s="5">
        <v>300</v>
      </c>
      <c r="B302" s="7">
        <v>440811</v>
      </c>
      <c r="C302" s="7" t="s">
        <v>8</v>
      </c>
      <c r="D302" s="29" t="s">
        <v>1524</v>
      </c>
      <c r="E302" s="21" t="s">
        <v>269</v>
      </c>
      <c r="F302" s="45" t="s">
        <v>1217</v>
      </c>
      <c r="G302" s="46"/>
    </row>
    <row r="303" spans="1:7" ht="90">
      <c r="A303" s="5">
        <v>301</v>
      </c>
      <c r="B303" s="7">
        <v>440811</v>
      </c>
      <c r="C303" s="7" t="s">
        <v>8</v>
      </c>
      <c r="D303" s="29" t="s">
        <v>1524</v>
      </c>
      <c r="E303" s="21" t="s">
        <v>38</v>
      </c>
      <c r="F303" s="45" t="s">
        <v>1217</v>
      </c>
      <c r="G303" s="46"/>
    </row>
    <row r="304" spans="1:7" ht="45">
      <c r="A304" s="5">
        <v>302</v>
      </c>
      <c r="B304" s="7">
        <v>440811</v>
      </c>
      <c r="C304" s="7" t="s">
        <v>8</v>
      </c>
      <c r="D304" s="29" t="s">
        <v>1524</v>
      </c>
      <c r="E304" s="21" t="s">
        <v>36</v>
      </c>
      <c r="F304" s="45" t="s">
        <v>1217</v>
      </c>
      <c r="G304" s="46"/>
    </row>
    <row r="305" spans="1:7" ht="45">
      <c r="A305" s="5">
        <v>303</v>
      </c>
      <c r="B305" s="7">
        <v>440811</v>
      </c>
      <c r="C305" s="7" t="s">
        <v>8</v>
      </c>
      <c r="D305" s="29" t="s">
        <v>1524</v>
      </c>
      <c r="E305" s="21" t="s">
        <v>41</v>
      </c>
      <c r="F305" s="45" t="s">
        <v>1217</v>
      </c>
      <c r="G305" s="46"/>
    </row>
    <row r="306" spans="1:7" ht="45">
      <c r="A306" s="5">
        <v>304</v>
      </c>
      <c r="B306" s="7">
        <v>440811</v>
      </c>
      <c r="C306" s="7" t="s">
        <v>8</v>
      </c>
      <c r="D306" s="29" t="s">
        <v>1524</v>
      </c>
      <c r="E306" s="21" t="s">
        <v>40</v>
      </c>
      <c r="F306" s="45" t="s">
        <v>1217</v>
      </c>
      <c r="G306" s="46"/>
    </row>
    <row r="307" spans="1:7" ht="120">
      <c r="A307" s="5">
        <v>305</v>
      </c>
      <c r="B307" s="7">
        <v>440811</v>
      </c>
      <c r="C307" s="7" t="s">
        <v>8</v>
      </c>
      <c r="D307" s="29" t="s">
        <v>1524</v>
      </c>
      <c r="E307" s="21" t="s">
        <v>39</v>
      </c>
      <c r="F307" s="45" t="s">
        <v>1217</v>
      </c>
      <c r="G307" s="46"/>
    </row>
    <row r="308" spans="1:7" ht="120">
      <c r="A308" s="5">
        <v>306</v>
      </c>
      <c r="B308" s="7">
        <v>440811</v>
      </c>
      <c r="C308" s="7" t="s">
        <v>8</v>
      </c>
      <c r="D308" s="29" t="s">
        <v>1524</v>
      </c>
      <c r="E308" s="21" t="s">
        <v>270</v>
      </c>
      <c r="F308" s="45" t="s">
        <v>1217</v>
      </c>
      <c r="G308" s="46"/>
    </row>
    <row r="309" spans="1:7" ht="45">
      <c r="A309" s="5">
        <v>307</v>
      </c>
      <c r="B309" s="7">
        <v>440811</v>
      </c>
      <c r="C309" s="7" t="s">
        <v>8</v>
      </c>
      <c r="D309" s="29" t="s">
        <v>1524</v>
      </c>
      <c r="E309" s="21" t="s">
        <v>35</v>
      </c>
      <c r="F309" s="45" t="s">
        <v>1217</v>
      </c>
      <c r="G309" s="46"/>
    </row>
    <row r="310" spans="1:7" ht="120">
      <c r="A310" s="5">
        <v>308</v>
      </c>
      <c r="B310" s="7">
        <v>440811</v>
      </c>
      <c r="C310" s="7" t="s">
        <v>8</v>
      </c>
      <c r="D310" s="29" t="s">
        <v>1524</v>
      </c>
      <c r="E310" s="21" t="s">
        <v>298</v>
      </c>
      <c r="F310" s="45" t="s">
        <v>1217</v>
      </c>
      <c r="G310" s="46"/>
    </row>
    <row r="311" spans="1:7" ht="45">
      <c r="A311" s="5">
        <v>309</v>
      </c>
      <c r="B311" s="7">
        <v>440811</v>
      </c>
      <c r="C311" s="7" t="s">
        <v>8</v>
      </c>
      <c r="D311" s="29" t="s">
        <v>1524</v>
      </c>
      <c r="E311" s="21" t="s">
        <v>303</v>
      </c>
      <c r="F311" s="45" t="s">
        <v>1217</v>
      </c>
      <c r="G311" s="46"/>
    </row>
    <row r="312" spans="1:7" ht="45">
      <c r="A312" s="5">
        <v>310</v>
      </c>
      <c r="B312" s="7">
        <v>440811</v>
      </c>
      <c r="C312" s="7" t="s">
        <v>8</v>
      </c>
      <c r="D312" s="29" t="s">
        <v>1524</v>
      </c>
      <c r="E312" s="21" t="s">
        <v>304</v>
      </c>
      <c r="F312" s="45" t="s">
        <v>1217</v>
      </c>
      <c r="G312" s="46"/>
    </row>
    <row r="313" spans="1:7" ht="135">
      <c r="A313" s="5">
        <v>311</v>
      </c>
      <c r="B313" s="7">
        <v>440811</v>
      </c>
      <c r="C313" s="7" t="s">
        <v>8</v>
      </c>
      <c r="D313" s="29" t="s">
        <v>1524</v>
      </c>
      <c r="E313" s="21" t="s">
        <v>305</v>
      </c>
      <c r="F313" s="45" t="s">
        <v>1217</v>
      </c>
      <c r="G313" s="46"/>
    </row>
    <row r="314" spans="1:7" ht="60">
      <c r="A314" s="5">
        <v>312</v>
      </c>
      <c r="B314" s="7">
        <v>440811</v>
      </c>
      <c r="C314" s="7" t="s">
        <v>8</v>
      </c>
      <c r="D314" s="29" t="s">
        <v>1524</v>
      </c>
      <c r="E314" s="21" t="s">
        <v>307</v>
      </c>
      <c r="F314" s="45" t="s">
        <v>1217</v>
      </c>
      <c r="G314" s="46"/>
    </row>
    <row r="315" spans="1:7" ht="45">
      <c r="A315" s="5">
        <v>313</v>
      </c>
      <c r="B315" s="7">
        <v>440811</v>
      </c>
      <c r="C315" s="7" t="s">
        <v>8</v>
      </c>
      <c r="D315" s="29" t="s">
        <v>1524</v>
      </c>
      <c r="E315" s="21" t="s">
        <v>310</v>
      </c>
      <c r="F315" s="45" t="s">
        <v>1217</v>
      </c>
      <c r="G315" s="46"/>
    </row>
    <row r="316" spans="1:7" ht="90">
      <c r="A316" s="5">
        <v>314</v>
      </c>
      <c r="B316" s="7">
        <v>440811</v>
      </c>
      <c r="C316" s="7" t="s">
        <v>8</v>
      </c>
      <c r="D316" s="29" t="s">
        <v>1524</v>
      </c>
      <c r="E316" s="21" t="s">
        <v>331</v>
      </c>
      <c r="F316" s="45" t="s">
        <v>1217</v>
      </c>
      <c r="G316" s="46"/>
    </row>
    <row r="317" spans="1:7" ht="45">
      <c r="A317" s="5">
        <v>315</v>
      </c>
      <c r="B317" s="7">
        <v>440811</v>
      </c>
      <c r="C317" s="7" t="s">
        <v>8</v>
      </c>
      <c r="D317" s="29" t="s">
        <v>1524</v>
      </c>
      <c r="E317" s="21" t="s">
        <v>333</v>
      </c>
      <c r="F317" s="45" t="s">
        <v>1217</v>
      </c>
      <c r="G317" s="46"/>
    </row>
    <row r="318" spans="1:7" ht="105">
      <c r="A318" s="5">
        <v>316</v>
      </c>
      <c r="B318" s="7">
        <v>440811</v>
      </c>
      <c r="C318" s="7" t="s">
        <v>8</v>
      </c>
      <c r="D318" s="29" t="s">
        <v>1524</v>
      </c>
      <c r="E318" s="21" t="s">
        <v>339</v>
      </c>
      <c r="F318" s="45" t="s">
        <v>1217</v>
      </c>
      <c r="G318" s="46"/>
    </row>
    <row r="319" spans="1:7" ht="45">
      <c r="A319" s="5">
        <v>317</v>
      </c>
      <c r="B319" s="7">
        <v>440811</v>
      </c>
      <c r="C319" s="7" t="s">
        <v>8</v>
      </c>
      <c r="D319" s="29" t="s">
        <v>1524</v>
      </c>
      <c r="E319" s="21" t="s">
        <v>342</v>
      </c>
      <c r="F319" s="45" t="s">
        <v>1217</v>
      </c>
      <c r="G319" s="46"/>
    </row>
    <row r="320" spans="1:7" ht="45">
      <c r="A320" s="5">
        <v>318</v>
      </c>
      <c r="B320" s="7">
        <v>440811</v>
      </c>
      <c r="C320" s="7" t="s">
        <v>8</v>
      </c>
      <c r="D320" s="29" t="s">
        <v>1524</v>
      </c>
      <c r="E320" s="21" t="s">
        <v>343</v>
      </c>
      <c r="F320" s="45" t="s">
        <v>1217</v>
      </c>
      <c r="G320" s="46"/>
    </row>
    <row r="321" spans="1:7" ht="120">
      <c r="A321" s="5">
        <v>319</v>
      </c>
      <c r="B321" s="7">
        <v>440811</v>
      </c>
      <c r="C321" s="7" t="s">
        <v>8</v>
      </c>
      <c r="D321" s="29" t="s">
        <v>1524</v>
      </c>
      <c r="E321" s="21" t="s">
        <v>344</v>
      </c>
      <c r="F321" s="45" t="s">
        <v>1217</v>
      </c>
      <c r="G321" s="46"/>
    </row>
    <row r="322" spans="1:7" ht="120">
      <c r="A322" s="5">
        <v>320</v>
      </c>
      <c r="B322" s="7">
        <v>440811</v>
      </c>
      <c r="C322" s="7" t="s">
        <v>8</v>
      </c>
      <c r="D322" s="29" t="s">
        <v>1524</v>
      </c>
      <c r="E322" s="21" t="s">
        <v>347</v>
      </c>
      <c r="F322" s="45" t="s">
        <v>1217</v>
      </c>
      <c r="G322" s="46"/>
    </row>
    <row r="323" spans="1:7" ht="45">
      <c r="A323" s="5">
        <v>321</v>
      </c>
      <c r="B323" s="7">
        <v>440811</v>
      </c>
      <c r="C323" s="7" t="s">
        <v>8</v>
      </c>
      <c r="D323" s="29" t="s">
        <v>1524</v>
      </c>
      <c r="E323" s="21" t="s">
        <v>353</v>
      </c>
      <c r="F323" s="45" t="s">
        <v>1217</v>
      </c>
      <c r="G323" s="46"/>
    </row>
    <row r="324" spans="1:7" ht="45">
      <c r="A324" s="5">
        <v>322</v>
      </c>
      <c r="B324" s="7">
        <v>440811</v>
      </c>
      <c r="C324" s="7" t="s">
        <v>8</v>
      </c>
      <c r="D324" s="29" t="s">
        <v>1524</v>
      </c>
      <c r="E324" s="21" t="s">
        <v>355</v>
      </c>
      <c r="F324" s="45" t="s">
        <v>1217</v>
      </c>
      <c r="G324" s="46"/>
    </row>
    <row r="325" spans="1:7" ht="45">
      <c r="A325" s="5">
        <v>323</v>
      </c>
      <c r="B325" s="7">
        <v>440811</v>
      </c>
      <c r="C325" s="7" t="s">
        <v>8</v>
      </c>
      <c r="D325" s="29" t="s">
        <v>1524</v>
      </c>
      <c r="E325" s="21" t="s">
        <v>357</v>
      </c>
      <c r="F325" s="45" t="s">
        <v>1217</v>
      </c>
      <c r="G325" s="46"/>
    </row>
    <row r="326" spans="1:7" ht="60">
      <c r="A326" s="5">
        <v>324</v>
      </c>
      <c r="B326" s="7">
        <v>440811</v>
      </c>
      <c r="C326" s="7" t="s">
        <v>8</v>
      </c>
      <c r="D326" s="29" t="s">
        <v>1524</v>
      </c>
      <c r="E326" s="21" t="s">
        <v>358</v>
      </c>
      <c r="F326" s="45" t="s">
        <v>1217</v>
      </c>
      <c r="G326" s="46"/>
    </row>
    <row r="327" spans="1:7" ht="45">
      <c r="A327" s="5">
        <v>325</v>
      </c>
      <c r="B327" s="7">
        <v>440811</v>
      </c>
      <c r="C327" s="7" t="s">
        <v>8</v>
      </c>
      <c r="D327" s="29" t="s">
        <v>1524</v>
      </c>
      <c r="E327" s="21" t="s">
        <v>360</v>
      </c>
      <c r="F327" s="45" t="s">
        <v>1217</v>
      </c>
      <c r="G327" s="46"/>
    </row>
    <row r="328" spans="1:7" ht="45">
      <c r="A328" s="5">
        <v>326</v>
      </c>
      <c r="B328" s="7">
        <v>440811</v>
      </c>
      <c r="C328" s="7" t="s">
        <v>8</v>
      </c>
      <c r="D328" s="29" t="s">
        <v>1524</v>
      </c>
      <c r="E328" s="21" t="s">
        <v>362</v>
      </c>
      <c r="F328" s="45" t="s">
        <v>1217</v>
      </c>
      <c r="G328" s="46"/>
    </row>
    <row r="329" spans="1:7" ht="45">
      <c r="A329" s="5">
        <v>327</v>
      </c>
      <c r="B329" s="7">
        <v>440811</v>
      </c>
      <c r="C329" s="7" t="s">
        <v>8</v>
      </c>
      <c r="D329" s="29" t="s">
        <v>1524</v>
      </c>
      <c r="E329" s="21" t="s">
        <v>363</v>
      </c>
      <c r="F329" s="45" t="s">
        <v>1217</v>
      </c>
      <c r="G329" s="46"/>
    </row>
    <row r="330" spans="1:7" ht="45">
      <c r="A330" s="5">
        <v>328</v>
      </c>
      <c r="B330" s="7">
        <v>440811</v>
      </c>
      <c r="C330" s="7" t="s">
        <v>8</v>
      </c>
      <c r="D330" s="29" t="s">
        <v>1524</v>
      </c>
      <c r="E330" s="21" t="s">
        <v>366</v>
      </c>
      <c r="F330" s="45" t="s">
        <v>1217</v>
      </c>
      <c r="G330" s="46"/>
    </row>
    <row r="331" spans="1:7" ht="165">
      <c r="A331" s="5">
        <v>329</v>
      </c>
      <c r="B331" s="7">
        <v>440811</v>
      </c>
      <c r="C331" s="7" t="s">
        <v>8</v>
      </c>
      <c r="D331" s="29" t="s">
        <v>1524</v>
      </c>
      <c r="E331" s="21" t="s">
        <v>368</v>
      </c>
      <c r="F331" s="45" t="s">
        <v>1217</v>
      </c>
      <c r="G331" s="46"/>
    </row>
    <row r="332" spans="1:7" ht="45">
      <c r="A332" s="5">
        <v>330</v>
      </c>
      <c r="B332" s="7">
        <v>440811</v>
      </c>
      <c r="C332" s="7" t="s">
        <v>8</v>
      </c>
      <c r="D332" s="29" t="s">
        <v>1524</v>
      </c>
      <c r="E332" s="21" t="s">
        <v>369</v>
      </c>
      <c r="F332" s="45" t="s">
        <v>1217</v>
      </c>
      <c r="G332" s="46"/>
    </row>
    <row r="333" spans="1:7" ht="45">
      <c r="A333" s="5">
        <v>331</v>
      </c>
      <c r="B333" s="7">
        <v>440811</v>
      </c>
      <c r="C333" s="7" t="s">
        <v>8</v>
      </c>
      <c r="D333" s="29" t="s">
        <v>1524</v>
      </c>
      <c r="E333" s="21" t="s">
        <v>397</v>
      </c>
      <c r="F333" s="45" t="s">
        <v>1217</v>
      </c>
      <c r="G333" s="46"/>
    </row>
    <row r="334" spans="1:7" ht="45">
      <c r="A334" s="5">
        <v>332</v>
      </c>
      <c r="B334" s="7">
        <v>440811</v>
      </c>
      <c r="C334" s="7" t="s">
        <v>8</v>
      </c>
      <c r="D334" s="29" t="s">
        <v>1524</v>
      </c>
      <c r="E334" s="21" t="s">
        <v>427</v>
      </c>
      <c r="F334" s="45" t="s">
        <v>1217</v>
      </c>
      <c r="G334" s="46"/>
    </row>
    <row r="335" spans="1:7" ht="45">
      <c r="A335" s="5">
        <v>333</v>
      </c>
      <c r="B335" s="7">
        <v>440811</v>
      </c>
      <c r="C335" s="7" t="s">
        <v>8</v>
      </c>
      <c r="D335" s="29" t="s">
        <v>1524</v>
      </c>
      <c r="E335" s="21" t="s">
        <v>428</v>
      </c>
      <c r="F335" s="45" t="s">
        <v>1217</v>
      </c>
      <c r="G335" s="46"/>
    </row>
    <row r="336" spans="1:7" ht="60">
      <c r="A336" s="5">
        <v>334</v>
      </c>
      <c r="B336" s="7">
        <v>440811</v>
      </c>
      <c r="C336" s="7" t="s">
        <v>8</v>
      </c>
      <c r="D336" s="29" t="s">
        <v>1524</v>
      </c>
      <c r="E336" s="21" t="s">
        <v>34</v>
      </c>
      <c r="F336" s="45" t="s">
        <v>1217</v>
      </c>
      <c r="G336" s="46"/>
    </row>
    <row r="337" spans="1:7" ht="135">
      <c r="A337" s="5">
        <v>335</v>
      </c>
      <c r="B337" s="7">
        <v>440811</v>
      </c>
      <c r="C337" s="7" t="s">
        <v>8</v>
      </c>
      <c r="D337" s="29" t="s">
        <v>1524</v>
      </c>
      <c r="E337" s="21" t="s">
        <v>32</v>
      </c>
      <c r="F337" s="45" t="s">
        <v>1217</v>
      </c>
      <c r="G337" s="46"/>
    </row>
    <row r="338" spans="1:7" ht="45">
      <c r="A338" s="5">
        <v>336</v>
      </c>
      <c r="B338" s="7">
        <v>440811</v>
      </c>
      <c r="C338" s="7" t="s">
        <v>8</v>
      </c>
      <c r="D338" s="29" t="s">
        <v>1524</v>
      </c>
      <c r="E338" s="21" t="s">
        <v>33</v>
      </c>
      <c r="F338" s="45" t="s">
        <v>1217</v>
      </c>
      <c r="G338" s="46"/>
    </row>
    <row r="339" spans="1:7" ht="45">
      <c r="A339" s="5">
        <v>337</v>
      </c>
      <c r="B339" s="7">
        <v>440811</v>
      </c>
      <c r="C339" s="7" t="s">
        <v>8</v>
      </c>
      <c r="D339" s="29" t="s">
        <v>1524</v>
      </c>
      <c r="E339" s="21" t="s">
        <v>434</v>
      </c>
      <c r="F339" s="45" t="s">
        <v>1217</v>
      </c>
      <c r="G339" s="46"/>
    </row>
    <row r="340" spans="1:7" ht="45">
      <c r="A340" s="5">
        <v>338</v>
      </c>
      <c r="B340" s="7">
        <v>440811</v>
      </c>
      <c r="C340" s="7" t="s">
        <v>8</v>
      </c>
      <c r="D340" s="29" t="s">
        <v>1524</v>
      </c>
      <c r="E340" s="21" t="s">
        <v>435</v>
      </c>
      <c r="F340" s="45" t="s">
        <v>1217</v>
      </c>
      <c r="G340" s="46"/>
    </row>
    <row r="341" spans="1:7" ht="45">
      <c r="A341" s="5">
        <v>339</v>
      </c>
      <c r="B341" s="7">
        <v>440811</v>
      </c>
      <c r="C341" s="7" t="s">
        <v>8</v>
      </c>
      <c r="D341" s="29" t="s">
        <v>1524</v>
      </c>
      <c r="E341" s="21" t="s">
        <v>437</v>
      </c>
      <c r="F341" s="45" t="s">
        <v>1217</v>
      </c>
      <c r="G341" s="46"/>
    </row>
    <row r="342" spans="1:7" ht="45">
      <c r="A342" s="5">
        <v>340</v>
      </c>
      <c r="B342" s="7">
        <v>440811</v>
      </c>
      <c r="C342" s="7" t="s">
        <v>8</v>
      </c>
      <c r="D342" s="29" t="s">
        <v>1524</v>
      </c>
      <c r="E342" s="21" t="s">
        <v>438</v>
      </c>
      <c r="F342" s="45" t="s">
        <v>1217</v>
      </c>
      <c r="G342" s="46"/>
    </row>
    <row r="343" spans="1:7" ht="75">
      <c r="A343" s="5">
        <v>341</v>
      </c>
      <c r="B343" s="7">
        <v>440811</v>
      </c>
      <c r="C343" s="7" t="s">
        <v>8</v>
      </c>
      <c r="D343" s="29" t="s">
        <v>1524</v>
      </c>
      <c r="E343" s="21" t="s">
        <v>440</v>
      </c>
      <c r="F343" s="45" t="s">
        <v>1217</v>
      </c>
      <c r="G343" s="46"/>
    </row>
    <row r="344" spans="1:7" ht="45">
      <c r="A344" s="5">
        <v>342</v>
      </c>
      <c r="B344" s="7">
        <v>440811</v>
      </c>
      <c r="C344" s="7" t="s">
        <v>8</v>
      </c>
      <c r="D344" s="29" t="s">
        <v>1524</v>
      </c>
      <c r="E344" s="21" t="s">
        <v>441</v>
      </c>
      <c r="F344" s="45" t="s">
        <v>1217</v>
      </c>
      <c r="G344" s="46"/>
    </row>
    <row r="345" spans="1:7" ht="45">
      <c r="A345" s="5">
        <v>343</v>
      </c>
      <c r="B345" s="7">
        <v>440811</v>
      </c>
      <c r="C345" s="7" t="s">
        <v>8</v>
      </c>
      <c r="D345" s="29" t="s">
        <v>1524</v>
      </c>
      <c r="E345" s="21" t="s">
        <v>29</v>
      </c>
      <c r="F345" s="45" t="s">
        <v>1217</v>
      </c>
      <c r="G345" s="46"/>
    </row>
    <row r="346" spans="1:7" ht="45">
      <c r="A346" s="5">
        <v>344</v>
      </c>
      <c r="B346" s="7">
        <v>440811</v>
      </c>
      <c r="C346" s="7" t="s">
        <v>8</v>
      </c>
      <c r="D346" s="29" t="s">
        <v>1524</v>
      </c>
      <c r="E346" s="21" t="s">
        <v>31</v>
      </c>
      <c r="F346" s="45" t="s">
        <v>1217</v>
      </c>
      <c r="G346" s="46"/>
    </row>
    <row r="347" spans="1:7" ht="45">
      <c r="A347" s="5">
        <v>345</v>
      </c>
      <c r="B347" s="7">
        <v>440811</v>
      </c>
      <c r="C347" s="7" t="s">
        <v>8</v>
      </c>
      <c r="D347" s="29" t="s">
        <v>1524</v>
      </c>
      <c r="E347" s="21" t="s">
        <v>27</v>
      </c>
      <c r="F347" s="45" t="s">
        <v>1217</v>
      </c>
      <c r="G347" s="46"/>
    </row>
    <row r="348" spans="1:7" ht="75">
      <c r="A348" s="5">
        <v>346</v>
      </c>
      <c r="B348" s="7">
        <v>440811</v>
      </c>
      <c r="C348" s="7" t="s">
        <v>8</v>
      </c>
      <c r="D348" s="29" t="s">
        <v>1524</v>
      </c>
      <c r="E348" s="21" t="s">
        <v>442</v>
      </c>
      <c r="F348" s="45" t="s">
        <v>1217</v>
      </c>
      <c r="G348" s="46"/>
    </row>
    <row r="349" spans="1:7" ht="45">
      <c r="A349" s="5">
        <v>347</v>
      </c>
      <c r="B349" s="7">
        <v>440811</v>
      </c>
      <c r="C349" s="7" t="s">
        <v>8</v>
      </c>
      <c r="D349" s="29" t="s">
        <v>1524</v>
      </c>
      <c r="E349" s="21" t="s">
        <v>25</v>
      </c>
      <c r="F349" s="45" t="s">
        <v>1217</v>
      </c>
      <c r="G349" s="46"/>
    </row>
    <row r="350" spans="1:7" ht="45">
      <c r="A350" s="5">
        <v>348</v>
      </c>
      <c r="B350" s="7">
        <v>440811</v>
      </c>
      <c r="C350" s="7" t="s">
        <v>8</v>
      </c>
      <c r="D350" s="29" t="s">
        <v>1524</v>
      </c>
      <c r="E350" s="21" t="s">
        <v>26</v>
      </c>
      <c r="F350" s="45" t="s">
        <v>1217</v>
      </c>
      <c r="G350" s="46"/>
    </row>
    <row r="351" spans="1:7" ht="60">
      <c r="A351" s="5">
        <v>349</v>
      </c>
      <c r="B351" s="7">
        <v>440811</v>
      </c>
      <c r="C351" s="7" t="s">
        <v>8</v>
      </c>
      <c r="D351" s="29" t="s">
        <v>1524</v>
      </c>
      <c r="E351" s="21" t="s">
        <v>24</v>
      </c>
      <c r="F351" s="45" t="s">
        <v>1217</v>
      </c>
      <c r="G351" s="46"/>
    </row>
    <row r="352" spans="1:7" ht="45">
      <c r="A352" s="5">
        <v>350</v>
      </c>
      <c r="B352" s="7">
        <v>440811</v>
      </c>
      <c r="C352" s="7" t="s">
        <v>8</v>
      </c>
      <c r="D352" s="29" t="s">
        <v>1524</v>
      </c>
      <c r="E352" s="21" t="s">
        <v>28</v>
      </c>
      <c r="F352" s="45" t="s">
        <v>1217</v>
      </c>
      <c r="G352" s="46"/>
    </row>
    <row r="353" spans="1:7" ht="120">
      <c r="A353" s="5">
        <v>351</v>
      </c>
      <c r="B353" s="7">
        <v>440811</v>
      </c>
      <c r="C353" s="7" t="s">
        <v>8</v>
      </c>
      <c r="D353" s="29" t="s">
        <v>1524</v>
      </c>
      <c r="E353" s="21" t="s">
        <v>30</v>
      </c>
      <c r="F353" s="45" t="s">
        <v>1217</v>
      </c>
      <c r="G353" s="46"/>
    </row>
    <row r="354" spans="1:7" ht="60">
      <c r="A354" s="5">
        <v>352</v>
      </c>
      <c r="B354" s="7">
        <v>440811</v>
      </c>
      <c r="C354" s="7" t="s">
        <v>8</v>
      </c>
      <c r="D354" s="29" t="s">
        <v>1524</v>
      </c>
      <c r="E354" s="21" t="s">
        <v>443</v>
      </c>
      <c r="F354" s="45" t="s">
        <v>1217</v>
      </c>
      <c r="G354" s="46"/>
    </row>
    <row r="355" spans="1:7" ht="45">
      <c r="A355" s="5">
        <v>353</v>
      </c>
      <c r="B355" s="7">
        <v>440811</v>
      </c>
      <c r="C355" s="7" t="s">
        <v>8</v>
      </c>
      <c r="D355" s="29" t="s">
        <v>1524</v>
      </c>
      <c r="E355" s="21" t="s">
        <v>444</v>
      </c>
      <c r="F355" s="45" t="s">
        <v>1217</v>
      </c>
      <c r="G355" s="46"/>
    </row>
    <row r="356" spans="1:7" ht="45">
      <c r="A356" s="5">
        <v>354</v>
      </c>
      <c r="B356" s="7">
        <v>440811</v>
      </c>
      <c r="C356" s="7" t="s">
        <v>8</v>
      </c>
      <c r="D356" s="29" t="s">
        <v>1524</v>
      </c>
      <c r="E356" s="21" t="s">
        <v>445</v>
      </c>
      <c r="F356" s="45" t="s">
        <v>1217</v>
      </c>
      <c r="G356" s="46"/>
    </row>
    <row r="357" spans="1:7" ht="45">
      <c r="A357" s="5">
        <v>355</v>
      </c>
      <c r="B357" s="7">
        <v>440811</v>
      </c>
      <c r="C357" s="7" t="s">
        <v>8</v>
      </c>
      <c r="D357" s="29" t="s">
        <v>1524</v>
      </c>
      <c r="E357" s="21" t="s">
        <v>449</v>
      </c>
      <c r="F357" s="45" t="s">
        <v>1217</v>
      </c>
      <c r="G357" s="46"/>
    </row>
    <row r="358" spans="1:7" ht="45">
      <c r="A358" s="5">
        <v>356</v>
      </c>
      <c r="B358" s="7">
        <v>440811</v>
      </c>
      <c r="C358" s="7" t="s">
        <v>8</v>
      </c>
      <c r="D358" s="29" t="s">
        <v>1524</v>
      </c>
      <c r="E358" s="21" t="s">
        <v>450</v>
      </c>
      <c r="F358" s="45" t="s">
        <v>1217</v>
      </c>
      <c r="G358" s="46"/>
    </row>
    <row r="359" spans="1:7" ht="60">
      <c r="A359" s="5">
        <v>357</v>
      </c>
      <c r="B359" s="7">
        <v>440811</v>
      </c>
      <c r="C359" s="7" t="s">
        <v>8</v>
      </c>
      <c r="D359" s="29" t="s">
        <v>1524</v>
      </c>
      <c r="E359" s="21" t="s">
        <v>451</v>
      </c>
      <c r="F359" s="45" t="s">
        <v>1217</v>
      </c>
      <c r="G359" s="46"/>
    </row>
    <row r="360" spans="1:7" ht="45">
      <c r="A360" s="5">
        <v>358</v>
      </c>
      <c r="B360" s="7">
        <v>440811</v>
      </c>
      <c r="C360" s="7" t="s">
        <v>8</v>
      </c>
      <c r="D360" s="29" t="s">
        <v>1524</v>
      </c>
      <c r="E360" s="21" t="s">
        <v>452</v>
      </c>
      <c r="F360" s="45" t="s">
        <v>1217</v>
      </c>
      <c r="G360" s="46"/>
    </row>
    <row r="361" spans="1:7" ht="75">
      <c r="A361" s="5">
        <v>359</v>
      </c>
      <c r="B361" s="7">
        <v>440811</v>
      </c>
      <c r="C361" s="7" t="s">
        <v>8</v>
      </c>
      <c r="D361" s="29" t="s">
        <v>1524</v>
      </c>
      <c r="E361" s="21" t="s">
        <v>453</v>
      </c>
      <c r="F361" s="45" t="s">
        <v>1217</v>
      </c>
      <c r="G361" s="46"/>
    </row>
    <row r="362" spans="1:7" ht="45">
      <c r="A362" s="5">
        <v>360</v>
      </c>
      <c r="B362" s="7">
        <v>440811</v>
      </c>
      <c r="C362" s="7" t="s">
        <v>8</v>
      </c>
      <c r="D362" s="29" t="s">
        <v>1524</v>
      </c>
      <c r="E362" s="21" t="s">
        <v>454</v>
      </c>
      <c r="F362" s="45" t="s">
        <v>1217</v>
      </c>
      <c r="G362" s="46"/>
    </row>
    <row r="363" spans="1:7" ht="45">
      <c r="A363" s="5">
        <v>361</v>
      </c>
      <c r="B363" s="7">
        <v>440811</v>
      </c>
      <c r="C363" s="7" t="s">
        <v>8</v>
      </c>
      <c r="D363" s="29" t="s">
        <v>1524</v>
      </c>
      <c r="E363" s="21" t="s">
        <v>56</v>
      </c>
      <c r="F363" s="45" t="s">
        <v>1217</v>
      </c>
      <c r="G363" s="46"/>
    </row>
  </sheetData>
  <autoFilter ref="A2:G363">
    <extLst/>
  </autoFilter>
  <mergeCells count="1">
    <mergeCell ref="A1:G1"/>
  </mergeCells>
  <phoneticPr fontId="25" type="noConversion"/>
  <pageMargins left="0.59027777777777801" right="0.59027777777777801" top="0.78680555555555598" bottom="0.78680555555555598" header="0.5" footer="0.5"/>
  <pageSetup paperSize="9" fitToHeight="0" orientation="landscape"/>
</worksheet>
</file>

<file path=xl/worksheets/sheet7.xml><?xml version="1.0" encoding="utf-8"?>
<worksheet xmlns="http://schemas.openxmlformats.org/spreadsheetml/2006/main" xmlns:r="http://schemas.openxmlformats.org/officeDocument/2006/relationships">
  <dimension ref="A1:G348"/>
  <sheetViews>
    <sheetView workbookViewId="0">
      <selection activeCell="F2" sqref="F2"/>
    </sheetView>
  </sheetViews>
  <sheetFormatPr defaultColWidth="9" defaultRowHeight="14"/>
  <cols>
    <col min="1" max="1" width="5.08984375" style="8" customWidth="1"/>
    <col min="2" max="2" width="9.6328125" style="8" customWidth="1"/>
    <col min="3" max="3" width="11" style="8" customWidth="1"/>
    <col min="4" max="4" width="17" style="9" customWidth="1"/>
    <col min="5" max="5" width="65.54296875" style="8" customWidth="1"/>
    <col min="6" max="6" width="10.81640625" style="9" customWidth="1"/>
    <col min="7" max="7" width="6.7265625" style="8" customWidth="1"/>
    <col min="8" max="16384" width="9" style="8"/>
  </cols>
  <sheetData>
    <row r="1" spans="1:7" ht="28.5">
      <c r="A1" s="91" t="s">
        <v>1525</v>
      </c>
      <c r="B1" s="91"/>
      <c r="C1" s="91"/>
      <c r="D1" s="91"/>
      <c r="E1" s="91"/>
      <c r="F1" s="91"/>
      <c r="G1" s="91"/>
    </row>
    <row r="2" spans="1:7" ht="30">
      <c r="A2" s="4" t="s">
        <v>1</v>
      </c>
      <c r="B2" s="4" t="s">
        <v>2</v>
      </c>
      <c r="C2" s="4" t="s">
        <v>3</v>
      </c>
      <c r="D2" s="4" t="s">
        <v>70</v>
      </c>
      <c r="E2" s="4" t="s">
        <v>5</v>
      </c>
      <c r="F2" s="4" t="s">
        <v>6</v>
      </c>
      <c r="G2" s="4" t="s">
        <v>7</v>
      </c>
    </row>
    <row r="3" spans="1:7" ht="30">
      <c r="A3" s="7">
        <v>1</v>
      </c>
      <c r="B3" s="7">
        <v>440804</v>
      </c>
      <c r="C3" s="7" t="s">
        <v>8</v>
      </c>
      <c r="D3" s="29" t="s">
        <v>1526</v>
      </c>
      <c r="E3" s="29" t="s">
        <v>537</v>
      </c>
      <c r="F3" s="29" t="s">
        <v>470</v>
      </c>
      <c r="G3" s="39"/>
    </row>
    <row r="4" spans="1:7" ht="30">
      <c r="A4" s="7">
        <v>2</v>
      </c>
      <c r="B4" s="7">
        <v>440804</v>
      </c>
      <c r="C4" s="7" t="s">
        <v>8</v>
      </c>
      <c r="D4" s="29" t="s">
        <v>1526</v>
      </c>
      <c r="E4" s="29" t="s">
        <v>538</v>
      </c>
      <c r="F4" s="29" t="s">
        <v>470</v>
      </c>
      <c r="G4" s="39"/>
    </row>
    <row r="5" spans="1:7" ht="45">
      <c r="A5" s="7">
        <v>3</v>
      </c>
      <c r="B5" s="7">
        <v>440804</v>
      </c>
      <c r="C5" s="7" t="s">
        <v>8</v>
      </c>
      <c r="D5" s="29" t="s">
        <v>1526</v>
      </c>
      <c r="E5" s="29" t="s">
        <v>1527</v>
      </c>
      <c r="F5" s="29" t="s">
        <v>470</v>
      </c>
      <c r="G5" s="39"/>
    </row>
    <row r="6" spans="1:7" ht="30">
      <c r="A6" s="7">
        <v>4</v>
      </c>
      <c r="B6" s="7">
        <v>440804</v>
      </c>
      <c r="C6" s="7" t="s">
        <v>8</v>
      </c>
      <c r="D6" s="29" t="s">
        <v>1526</v>
      </c>
      <c r="E6" s="29" t="s">
        <v>540</v>
      </c>
      <c r="F6" s="29" t="s">
        <v>470</v>
      </c>
      <c r="G6" s="39"/>
    </row>
    <row r="7" spans="1:7" ht="30">
      <c r="A7" s="7">
        <v>5</v>
      </c>
      <c r="B7" s="7">
        <v>440804</v>
      </c>
      <c r="C7" s="7" t="s">
        <v>8</v>
      </c>
      <c r="D7" s="29" t="s">
        <v>1526</v>
      </c>
      <c r="E7" s="29" t="s">
        <v>541</v>
      </c>
      <c r="F7" s="29" t="s">
        <v>470</v>
      </c>
      <c r="G7" s="39"/>
    </row>
    <row r="8" spans="1:7" ht="30">
      <c r="A8" s="7">
        <v>6</v>
      </c>
      <c r="B8" s="7">
        <v>440804</v>
      </c>
      <c r="C8" s="7" t="s">
        <v>8</v>
      </c>
      <c r="D8" s="29" t="s">
        <v>1526</v>
      </c>
      <c r="E8" s="29" t="s">
        <v>542</v>
      </c>
      <c r="F8" s="29" t="s">
        <v>470</v>
      </c>
      <c r="G8" s="39"/>
    </row>
    <row r="9" spans="1:7" ht="30">
      <c r="A9" s="7">
        <v>7</v>
      </c>
      <c r="B9" s="7">
        <v>440804</v>
      </c>
      <c r="C9" s="7" t="s">
        <v>8</v>
      </c>
      <c r="D9" s="29" t="s">
        <v>1526</v>
      </c>
      <c r="E9" s="29" t="s">
        <v>543</v>
      </c>
      <c r="F9" s="29" t="s">
        <v>470</v>
      </c>
      <c r="G9" s="39"/>
    </row>
    <row r="10" spans="1:7" ht="75">
      <c r="A10" s="7">
        <v>8</v>
      </c>
      <c r="B10" s="7">
        <v>440804</v>
      </c>
      <c r="C10" s="7" t="s">
        <v>8</v>
      </c>
      <c r="D10" s="29" t="s">
        <v>1526</v>
      </c>
      <c r="E10" s="29" t="s">
        <v>440</v>
      </c>
      <c r="F10" s="29" t="s">
        <v>470</v>
      </c>
      <c r="G10" s="39"/>
    </row>
    <row r="11" spans="1:7" ht="45">
      <c r="A11" s="7">
        <v>9</v>
      </c>
      <c r="B11" s="7">
        <v>440804</v>
      </c>
      <c r="C11" s="7" t="s">
        <v>8</v>
      </c>
      <c r="D11" s="29" t="s">
        <v>1526</v>
      </c>
      <c r="E11" s="29" t="s">
        <v>10</v>
      </c>
      <c r="F11" s="29" t="s">
        <v>470</v>
      </c>
      <c r="G11" s="39"/>
    </row>
    <row r="12" spans="1:7" ht="60">
      <c r="A12" s="7">
        <v>10</v>
      </c>
      <c r="B12" s="7">
        <v>440804</v>
      </c>
      <c r="C12" s="7" t="s">
        <v>8</v>
      </c>
      <c r="D12" s="29" t="s">
        <v>1526</v>
      </c>
      <c r="E12" s="29" t="s">
        <v>443</v>
      </c>
      <c r="F12" s="29" t="s">
        <v>470</v>
      </c>
      <c r="G12" s="39"/>
    </row>
    <row r="13" spans="1:7" ht="90">
      <c r="A13" s="7">
        <v>11</v>
      </c>
      <c r="B13" s="7">
        <v>440804</v>
      </c>
      <c r="C13" s="7" t="s">
        <v>8</v>
      </c>
      <c r="D13" s="29" t="s">
        <v>1526</v>
      </c>
      <c r="E13" s="29" t="s">
        <v>1528</v>
      </c>
      <c r="F13" s="29" t="s">
        <v>470</v>
      </c>
      <c r="G13" s="39"/>
    </row>
    <row r="14" spans="1:7" ht="75">
      <c r="A14" s="7">
        <v>12</v>
      </c>
      <c r="B14" s="7">
        <v>440804</v>
      </c>
      <c r="C14" s="7" t="s">
        <v>8</v>
      </c>
      <c r="D14" s="29" t="s">
        <v>1526</v>
      </c>
      <c r="E14" s="29" t="s">
        <v>1529</v>
      </c>
      <c r="F14" s="29" t="s">
        <v>470</v>
      </c>
      <c r="G14" s="39"/>
    </row>
    <row r="15" spans="1:7" ht="90">
      <c r="A15" s="7">
        <v>13</v>
      </c>
      <c r="B15" s="7">
        <v>440804</v>
      </c>
      <c r="C15" s="7" t="s">
        <v>8</v>
      </c>
      <c r="D15" s="29" t="s">
        <v>1526</v>
      </c>
      <c r="E15" s="29" t="s">
        <v>1530</v>
      </c>
      <c r="F15" s="29" t="s">
        <v>470</v>
      </c>
      <c r="G15" s="39"/>
    </row>
    <row r="16" spans="1:7" ht="135">
      <c r="A16" s="7">
        <v>14</v>
      </c>
      <c r="B16" s="7">
        <v>440804</v>
      </c>
      <c r="C16" s="7" t="s">
        <v>8</v>
      </c>
      <c r="D16" s="29" t="s">
        <v>1526</v>
      </c>
      <c r="E16" s="29" t="s">
        <v>1531</v>
      </c>
      <c r="F16" s="29" t="s">
        <v>470</v>
      </c>
      <c r="G16" s="39"/>
    </row>
    <row r="17" spans="1:7" ht="30">
      <c r="A17" s="7">
        <v>15</v>
      </c>
      <c r="B17" s="7">
        <v>440804</v>
      </c>
      <c r="C17" s="7" t="s">
        <v>8</v>
      </c>
      <c r="D17" s="29" t="s">
        <v>1526</v>
      </c>
      <c r="E17" s="29" t="s">
        <v>1532</v>
      </c>
      <c r="F17" s="29" t="s">
        <v>470</v>
      </c>
      <c r="G17" s="39"/>
    </row>
    <row r="18" spans="1:7" ht="75">
      <c r="A18" s="7">
        <v>16</v>
      </c>
      <c r="B18" s="7">
        <v>440804</v>
      </c>
      <c r="C18" s="7" t="s">
        <v>8</v>
      </c>
      <c r="D18" s="29" t="s">
        <v>1526</v>
      </c>
      <c r="E18" s="29" t="s">
        <v>1533</v>
      </c>
      <c r="F18" s="29" t="s">
        <v>470</v>
      </c>
      <c r="G18" s="39"/>
    </row>
    <row r="19" spans="1:7" ht="30">
      <c r="A19" s="7">
        <v>17</v>
      </c>
      <c r="B19" s="7">
        <v>440804</v>
      </c>
      <c r="C19" s="7" t="s">
        <v>8</v>
      </c>
      <c r="D19" s="29" t="s">
        <v>1526</v>
      </c>
      <c r="E19" s="29" t="s">
        <v>1534</v>
      </c>
      <c r="F19" s="29" t="s">
        <v>470</v>
      </c>
      <c r="G19" s="39"/>
    </row>
    <row r="20" spans="1:7" ht="30">
      <c r="A20" s="7">
        <v>18</v>
      </c>
      <c r="B20" s="7">
        <v>440804</v>
      </c>
      <c r="C20" s="7" t="s">
        <v>8</v>
      </c>
      <c r="D20" s="29" t="s">
        <v>1526</v>
      </c>
      <c r="E20" s="29" t="s">
        <v>1535</v>
      </c>
      <c r="F20" s="29" t="s">
        <v>470</v>
      </c>
      <c r="G20" s="39"/>
    </row>
    <row r="21" spans="1:7" ht="30">
      <c r="A21" s="7">
        <v>19</v>
      </c>
      <c r="B21" s="7">
        <v>440804</v>
      </c>
      <c r="C21" s="7" t="s">
        <v>8</v>
      </c>
      <c r="D21" s="29" t="s">
        <v>1526</v>
      </c>
      <c r="E21" s="29" t="s">
        <v>1536</v>
      </c>
      <c r="F21" s="29" t="s">
        <v>470</v>
      </c>
      <c r="G21" s="39"/>
    </row>
    <row r="22" spans="1:7" ht="60">
      <c r="A22" s="7">
        <v>20</v>
      </c>
      <c r="B22" s="7">
        <v>440804</v>
      </c>
      <c r="C22" s="7" t="s">
        <v>8</v>
      </c>
      <c r="D22" s="29" t="s">
        <v>1526</v>
      </c>
      <c r="E22" s="29" t="s">
        <v>24</v>
      </c>
      <c r="F22" s="29" t="s">
        <v>470</v>
      </c>
      <c r="G22" s="39"/>
    </row>
    <row r="23" spans="1:7" ht="30">
      <c r="A23" s="7">
        <v>21</v>
      </c>
      <c r="B23" s="7">
        <v>440804</v>
      </c>
      <c r="C23" s="7" t="s">
        <v>8</v>
      </c>
      <c r="D23" s="29" t="s">
        <v>1526</v>
      </c>
      <c r="E23" s="29" t="s">
        <v>25</v>
      </c>
      <c r="F23" s="29" t="s">
        <v>470</v>
      </c>
      <c r="G23" s="39"/>
    </row>
    <row r="24" spans="1:7" ht="30">
      <c r="A24" s="7">
        <v>22</v>
      </c>
      <c r="B24" s="7">
        <v>440804</v>
      </c>
      <c r="C24" s="7" t="s">
        <v>8</v>
      </c>
      <c r="D24" s="29" t="s">
        <v>1526</v>
      </c>
      <c r="E24" s="29" t="s">
        <v>26</v>
      </c>
      <c r="F24" s="29" t="s">
        <v>470</v>
      </c>
      <c r="G24" s="39"/>
    </row>
    <row r="25" spans="1:7" ht="30">
      <c r="A25" s="7">
        <v>23</v>
      </c>
      <c r="B25" s="7">
        <v>440804</v>
      </c>
      <c r="C25" s="7" t="s">
        <v>8</v>
      </c>
      <c r="D25" s="29" t="s">
        <v>1526</v>
      </c>
      <c r="E25" s="29" t="s">
        <v>27</v>
      </c>
      <c r="F25" s="29" t="s">
        <v>470</v>
      </c>
      <c r="G25" s="39"/>
    </row>
    <row r="26" spans="1:7" ht="45">
      <c r="A26" s="7">
        <v>24</v>
      </c>
      <c r="B26" s="7">
        <v>440804</v>
      </c>
      <c r="C26" s="7" t="s">
        <v>8</v>
      </c>
      <c r="D26" s="29" t="s">
        <v>1526</v>
      </c>
      <c r="E26" s="29" t="s">
        <v>28</v>
      </c>
      <c r="F26" s="29" t="s">
        <v>470</v>
      </c>
      <c r="G26" s="39"/>
    </row>
    <row r="27" spans="1:7" ht="30">
      <c r="A27" s="7">
        <v>25</v>
      </c>
      <c r="B27" s="7">
        <v>440804</v>
      </c>
      <c r="C27" s="7" t="s">
        <v>8</v>
      </c>
      <c r="D27" s="29" t="s">
        <v>1526</v>
      </c>
      <c r="E27" s="29" t="s">
        <v>29</v>
      </c>
      <c r="F27" s="29" t="s">
        <v>470</v>
      </c>
      <c r="G27" s="39"/>
    </row>
    <row r="28" spans="1:7" ht="105">
      <c r="A28" s="7">
        <v>26</v>
      </c>
      <c r="B28" s="7">
        <v>440804</v>
      </c>
      <c r="C28" s="7" t="s">
        <v>8</v>
      </c>
      <c r="D28" s="29" t="s">
        <v>1526</v>
      </c>
      <c r="E28" s="29" t="s">
        <v>30</v>
      </c>
      <c r="F28" s="29" t="s">
        <v>470</v>
      </c>
      <c r="G28" s="39"/>
    </row>
    <row r="29" spans="1:7" ht="30">
      <c r="A29" s="7">
        <v>27</v>
      </c>
      <c r="B29" s="7">
        <v>440804</v>
      </c>
      <c r="C29" s="7" t="s">
        <v>8</v>
      </c>
      <c r="D29" s="29" t="s">
        <v>1526</v>
      </c>
      <c r="E29" s="29" t="s">
        <v>31</v>
      </c>
      <c r="F29" s="29" t="s">
        <v>470</v>
      </c>
      <c r="G29" s="39"/>
    </row>
    <row r="30" spans="1:7" ht="60">
      <c r="A30" s="7">
        <v>28</v>
      </c>
      <c r="B30" s="7">
        <v>440804</v>
      </c>
      <c r="C30" s="7" t="s">
        <v>8</v>
      </c>
      <c r="D30" s="29" t="s">
        <v>1526</v>
      </c>
      <c r="E30" s="29" t="s">
        <v>1537</v>
      </c>
      <c r="F30" s="29" t="s">
        <v>1217</v>
      </c>
      <c r="G30" s="39"/>
    </row>
    <row r="31" spans="1:7" ht="30">
      <c r="A31" s="7">
        <v>29</v>
      </c>
      <c r="B31" s="7">
        <v>440804</v>
      </c>
      <c r="C31" s="7" t="s">
        <v>8</v>
      </c>
      <c r="D31" s="29" t="s">
        <v>1526</v>
      </c>
      <c r="E31" s="29" t="s">
        <v>435</v>
      </c>
      <c r="F31" s="29" t="s">
        <v>1217</v>
      </c>
      <c r="G31" s="39"/>
    </row>
    <row r="32" spans="1:7" ht="30">
      <c r="A32" s="7">
        <v>30</v>
      </c>
      <c r="B32" s="7">
        <v>440804</v>
      </c>
      <c r="C32" s="7" t="s">
        <v>8</v>
      </c>
      <c r="D32" s="29" t="s">
        <v>1526</v>
      </c>
      <c r="E32" s="29" t="s">
        <v>438</v>
      </c>
      <c r="F32" s="29" t="s">
        <v>1217</v>
      </c>
      <c r="G32" s="39"/>
    </row>
    <row r="33" spans="1:7" ht="120">
      <c r="A33" s="7">
        <v>31</v>
      </c>
      <c r="B33" s="7">
        <v>440804</v>
      </c>
      <c r="C33" s="7" t="s">
        <v>8</v>
      </c>
      <c r="D33" s="29" t="s">
        <v>1526</v>
      </c>
      <c r="E33" s="29" t="s">
        <v>32</v>
      </c>
      <c r="F33" s="29" t="s">
        <v>470</v>
      </c>
      <c r="G33" s="39"/>
    </row>
    <row r="34" spans="1:7" ht="30">
      <c r="A34" s="7">
        <v>32</v>
      </c>
      <c r="B34" s="7">
        <v>440804</v>
      </c>
      <c r="C34" s="7" t="s">
        <v>8</v>
      </c>
      <c r="D34" s="29" t="s">
        <v>1526</v>
      </c>
      <c r="E34" s="29" t="s">
        <v>33</v>
      </c>
      <c r="F34" s="29" t="s">
        <v>470</v>
      </c>
      <c r="G34" s="39"/>
    </row>
    <row r="35" spans="1:7" ht="60">
      <c r="A35" s="7">
        <v>33</v>
      </c>
      <c r="B35" s="7">
        <v>440804</v>
      </c>
      <c r="C35" s="7" t="s">
        <v>8</v>
      </c>
      <c r="D35" s="29" t="s">
        <v>1526</v>
      </c>
      <c r="E35" s="29" t="s">
        <v>34</v>
      </c>
      <c r="F35" s="29" t="s">
        <v>470</v>
      </c>
      <c r="G35" s="39"/>
    </row>
    <row r="36" spans="1:7" ht="30">
      <c r="A36" s="7">
        <v>34</v>
      </c>
      <c r="B36" s="7">
        <v>440804</v>
      </c>
      <c r="C36" s="7" t="s">
        <v>8</v>
      </c>
      <c r="D36" s="29" t="s">
        <v>1526</v>
      </c>
      <c r="E36" s="29" t="s">
        <v>35</v>
      </c>
      <c r="F36" s="29" t="s">
        <v>470</v>
      </c>
      <c r="G36" s="39"/>
    </row>
    <row r="37" spans="1:7" ht="30">
      <c r="A37" s="7">
        <v>35</v>
      </c>
      <c r="B37" s="7">
        <v>440804</v>
      </c>
      <c r="C37" s="7" t="s">
        <v>8</v>
      </c>
      <c r="D37" s="29" t="s">
        <v>1526</v>
      </c>
      <c r="E37" s="29" t="s">
        <v>36</v>
      </c>
      <c r="F37" s="29" t="s">
        <v>470</v>
      </c>
      <c r="G37" s="39"/>
    </row>
    <row r="38" spans="1:7" ht="45">
      <c r="A38" s="7">
        <v>36</v>
      </c>
      <c r="B38" s="7">
        <v>440804</v>
      </c>
      <c r="C38" s="7" t="s">
        <v>8</v>
      </c>
      <c r="D38" s="29" t="s">
        <v>1526</v>
      </c>
      <c r="E38" s="29" t="s">
        <v>444</v>
      </c>
      <c r="F38" s="29" t="s">
        <v>470</v>
      </c>
      <c r="G38" s="39"/>
    </row>
    <row r="39" spans="1:7" ht="30">
      <c r="A39" s="7">
        <v>37</v>
      </c>
      <c r="B39" s="7">
        <v>440804</v>
      </c>
      <c r="C39" s="7" t="s">
        <v>8</v>
      </c>
      <c r="D39" s="29" t="s">
        <v>1526</v>
      </c>
      <c r="E39" s="29" t="s">
        <v>41</v>
      </c>
      <c r="F39" s="29" t="s">
        <v>470</v>
      </c>
      <c r="G39" s="39"/>
    </row>
    <row r="40" spans="1:7" ht="45">
      <c r="A40" s="7">
        <v>38</v>
      </c>
      <c r="B40" s="7">
        <v>440804</v>
      </c>
      <c r="C40" s="7" t="s">
        <v>8</v>
      </c>
      <c r="D40" s="29" t="s">
        <v>1526</v>
      </c>
      <c r="E40" s="29" t="s">
        <v>42</v>
      </c>
      <c r="F40" s="29" t="s">
        <v>470</v>
      </c>
      <c r="G40" s="39"/>
    </row>
    <row r="41" spans="1:7" ht="30">
      <c r="A41" s="7">
        <v>39</v>
      </c>
      <c r="B41" s="7">
        <v>440804</v>
      </c>
      <c r="C41" s="7" t="s">
        <v>8</v>
      </c>
      <c r="D41" s="29" t="s">
        <v>1526</v>
      </c>
      <c r="E41" s="29" t="s">
        <v>43</v>
      </c>
      <c r="F41" s="29" t="s">
        <v>470</v>
      </c>
      <c r="G41" s="39"/>
    </row>
    <row r="42" spans="1:7" ht="45">
      <c r="A42" s="7">
        <v>40</v>
      </c>
      <c r="B42" s="7">
        <v>440804</v>
      </c>
      <c r="C42" s="7" t="s">
        <v>8</v>
      </c>
      <c r="D42" s="29" t="s">
        <v>1526</v>
      </c>
      <c r="E42" s="29" t="s">
        <v>44</v>
      </c>
      <c r="F42" s="29" t="s">
        <v>470</v>
      </c>
      <c r="G42" s="39"/>
    </row>
    <row r="43" spans="1:7" ht="30">
      <c r="A43" s="7">
        <v>41</v>
      </c>
      <c r="B43" s="7">
        <v>440804</v>
      </c>
      <c r="C43" s="7" t="s">
        <v>8</v>
      </c>
      <c r="D43" s="29" t="s">
        <v>1526</v>
      </c>
      <c r="E43" s="29" t="s">
        <v>45</v>
      </c>
      <c r="F43" s="29" t="s">
        <v>470</v>
      </c>
      <c r="G43" s="39"/>
    </row>
    <row r="44" spans="1:7" ht="30">
      <c r="A44" s="7">
        <v>42</v>
      </c>
      <c r="B44" s="7">
        <v>440804</v>
      </c>
      <c r="C44" s="7" t="s">
        <v>8</v>
      </c>
      <c r="D44" s="29" t="s">
        <v>1526</v>
      </c>
      <c r="E44" s="29" t="s">
        <v>268</v>
      </c>
      <c r="F44" s="29" t="s">
        <v>470</v>
      </c>
      <c r="G44" s="39"/>
    </row>
    <row r="45" spans="1:7" ht="30">
      <c r="A45" s="7">
        <v>43</v>
      </c>
      <c r="B45" s="7">
        <v>440804</v>
      </c>
      <c r="C45" s="7" t="s">
        <v>8</v>
      </c>
      <c r="D45" s="29" t="s">
        <v>1526</v>
      </c>
      <c r="E45" s="29" t="s">
        <v>266</v>
      </c>
      <c r="F45" s="29" t="s">
        <v>470</v>
      </c>
      <c r="G45" s="39"/>
    </row>
    <row r="46" spans="1:7" ht="30">
      <c r="A46" s="7">
        <v>44</v>
      </c>
      <c r="B46" s="7">
        <v>440804</v>
      </c>
      <c r="C46" s="7" t="s">
        <v>8</v>
      </c>
      <c r="D46" s="29" t="s">
        <v>1526</v>
      </c>
      <c r="E46" s="29" t="s">
        <v>265</v>
      </c>
      <c r="F46" s="29" t="s">
        <v>470</v>
      </c>
      <c r="G46" s="39"/>
    </row>
    <row r="47" spans="1:7" ht="45">
      <c r="A47" s="7">
        <v>45</v>
      </c>
      <c r="B47" s="7">
        <v>440804</v>
      </c>
      <c r="C47" s="7" t="s">
        <v>8</v>
      </c>
      <c r="D47" s="29" t="s">
        <v>1526</v>
      </c>
      <c r="E47" s="29" t="s">
        <v>264</v>
      </c>
      <c r="F47" s="29" t="s">
        <v>470</v>
      </c>
      <c r="G47" s="39"/>
    </row>
    <row r="48" spans="1:7" ht="30">
      <c r="A48" s="7">
        <v>46</v>
      </c>
      <c r="B48" s="7">
        <v>440804</v>
      </c>
      <c r="C48" s="7" t="s">
        <v>8</v>
      </c>
      <c r="D48" s="29" t="s">
        <v>1526</v>
      </c>
      <c r="E48" s="29" t="s">
        <v>258</v>
      </c>
      <c r="F48" s="29" t="s">
        <v>470</v>
      </c>
      <c r="G48" s="39"/>
    </row>
    <row r="49" spans="1:7" ht="30">
      <c r="A49" s="7">
        <v>47</v>
      </c>
      <c r="B49" s="7">
        <v>440804</v>
      </c>
      <c r="C49" s="7" t="s">
        <v>8</v>
      </c>
      <c r="D49" s="29" t="s">
        <v>1526</v>
      </c>
      <c r="E49" s="29" t="s">
        <v>445</v>
      </c>
      <c r="F49" s="29" t="s">
        <v>470</v>
      </c>
      <c r="G49" s="39"/>
    </row>
    <row r="50" spans="1:7" ht="120">
      <c r="A50" s="7">
        <v>48</v>
      </c>
      <c r="B50" s="7">
        <v>440804</v>
      </c>
      <c r="C50" s="7" t="s">
        <v>8</v>
      </c>
      <c r="D50" s="29" t="s">
        <v>1526</v>
      </c>
      <c r="E50" s="29" t="s">
        <v>260</v>
      </c>
      <c r="F50" s="29" t="s">
        <v>470</v>
      </c>
      <c r="G50" s="39"/>
    </row>
    <row r="51" spans="1:7" ht="60">
      <c r="A51" s="7">
        <v>49</v>
      </c>
      <c r="B51" s="7">
        <v>440804</v>
      </c>
      <c r="C51" s="7" t="s">
        <v>8</v>
      </c>
      <c r="D51" s="29" t="s">
        <v>1526</v>
      </c>
      <c r="E51" s="29" t="s">
        <v>263</v>
      </c>
      <c r="F51" s="29" t="s">
        <v>470</v>
      </c>
      <c r="G51" s="39"/>
    </row>
    <row r="52" spans="1:7" ht="105">
      <c r="A52" s="7">
        <v>50</v>
      </c>
      <c r="B52" s="7">
        <v>440804</v>
      </c>
      <c r="C52" s="7" t="s">
        <v>8</v>
      </c>
      <c r="D52" s="29" t="s">
        <v>1526</v>
      </c>
      <c r="E52" s="29" t="s">
        <v>259</v>
      </c>
      <c r="F52" s="29" t="s">
        <v>470</v>
      </c>
      <c r="G52" s="39"/>
    </row>
    <row r="53" spans="1:7" ht="60">
      <c r="A53" s="7">
        <v>51</v>
      </c>
      <c r="B53" s="7">
        <v>440804</v>
      </c>
      <c r="C53" s="7" t="s">
        <v>8</v>
      </c>
      <c r="D53" s="29" t="s">
        <v>1526</v>
      </c>
      <c r="E53" s="29" t="s">
        <v>255</v>
      </c>
      <c r="F53" s="29" t="s">
        <v>470</v>
      </c>
      <c r="G53" s="39"/>
    </row>
    <row r="54" spans="1:7" ht="30">
      <c r="A54" s="7">
        <v>52</v>
      </c>
      <c r="B54" s="7">
        <v>440804</v>
      </c>
      <c r="C54" s="7" t="s">
        <v>8</v>
      </c>
      <c r="D54" s="29" t="s">
        <v>1526</v>
      </c>
      <c r="E54" s="29" t="s">
        <v>261</v>
      </c>
      <c r="F54" s="29" t="s">
        <v>470</v>
      </c>
      <c r="G54" s="39"/>
    </row>
    <row r="55" spans="1:7" ht="45">
      <c r="A55" s="7">
        <v>53</v>
      </c>
      <c r="B55" s="7">
        <v>440804</v>
      </c>
      <c r="C55" s="7" t="s">
        <v>8</v>
      </c>
      <c r="D55" s="29" t="s">
        <v>1526</v>
      </c>
      <c r="E55" s="29" t="s">
        <v>262</v>
      </c>
      <c r="F55" s="29" t="s">
        <v>470</v>
      </c>
      <c r="G55" s="39"/>
    </row>
    <row r="56" spans="1:7" ht="30">
      <c r="A56" s="7">
        <v>54</v>
      </c>
      <c r="B56" s="7">
        <v>440804</v>
      </c>
      <c r="C56" s="7" t="s">
        <v>8</v>
      </c>
      <c r="D56" s="29" t="s">
        <v>1526</v>
      </c>
      <c r="E56" s="29" t="s">
        <v>249</v>
      </c>
      <c r="F56" s="29" t="s">
        <v>470</v>
      </c>
      <c r="G56" s="39"/>
    </row>
    <row r="57" spans="1:7" ht="60">
      <c r="A57" s="7">
        <v>55</v>
      </c>
      <c r="B57" s="7">
        <v>440804</v>
      </c>
      <c r="C57" s="7" t="s">
        <v>8</v>
      </c>
      <c r="D57" s="29" t="s">
        <v>1526</v>
      </c>
      <c r="E57" s="29" t="s">
        <v>245</v>
      </c>
      <c r="F57" s="29" t="s">
        <v>470</v>
      </c>
      <c r="G57" s="39"/>
    </row>
    <row r="58" spans="1:7" ht="30">
      <c r="A58" s="7">
        <v>56</v>
      </c>
      <c r="B58" s="7">
        <v>440804</v>
      </c>
      <c r="C58" s="7" t="s">
        <v>8</v>
      </c>
      <c r="D58" s="29" t="s">
        <v>1526</v>
      </c>
      <c r="E58" s="29" t="s">
        <v>252</v>
      </c>
      <c r="F58" s="29" t="s">
        <v>470</v>
      </c>
      <c r="G58" s="39"/>
    </row>
    <row r="59" spans="1:7" ht="105">
      <c r="A59" s="7">
        <v>57</v>
      </c>
      <c r="B59" s="7">
        <v>440804</v>
      </c>
      <c r="C59" s="7" t="s">
        <v>8</v>
      </c>
      <c r="D59" s="29" t="s">
        <v>1526</v>
      </c>
      <c r="E59" s="29" t="s">
        <v>253</v>
      </c>
      <c r="F59" s="29" t="s">
        <v>470</v>
      </c>
      <c r="G59" s="39"/>
    </row>
    <row r="60" spans="1:7" ht="30">
      <c r="A60" s="7">
        <v>58</v>
      </c>
      <c r="B60" s="7">
        <v>440804</v>
      </c>
      <c r="C60" s="7" t="s">
        <v>8</v>
      </c>
      <c r="D60" s="29" t="s">
        <v>1526</v>
      </c>
      <c r="E60" s="29" t="s">
        <v>246</v>
      </c>
      <c r="F60" s="29" t="s">
        <v>470</v>
      </c>
      <c r="G60" s="39"/>
    </row>
    <row r="61" spans="1:7" ht="30">
      <c r="A61" s="7">
        <v>59</v>
      </c>
      <c r="B61" s="7">
        <v>440804</v>
      </c>
      <c r="C61" s="7" t="s">
        <v>8</v>
      </c>
      <c r="D61" s="29" t="s">
        <v>1526</v>
      </c>
      <c r="E61" s="29" t="s">
        <v>244</v>
      </c>
      <c r="F61" s="29" t="s">
        <v>470</v>
      </c>
      <c r="G61" s="39"/>
    </row>
    <row r="62" spans="1:7" ht="75">
      <c r="A62" s="7">
        <v>60</v>
      </c>
      <c r="B62" s="7">
        <v>440804</v>
      </c>
      <c r="C62" s="7" t="s">
        <v>8</v>
      </c>
      <c r="D62" s="29" t="s">
        <v>1526</v>
      </c>
      <c r="E62" s="29" t="s">
        <v>453</v>
      </c>
      <c r="F62" s="29" t="s">
        <v>470</v>
      </c>
      <c r="G62" s="39"/>
    </row>
    <row r="63" spans="1:7" ht="75">
      <c r="A63" s="7">
        <v>61</v>
      </c>
      <c r="B63" s="7">
        <v>440804</v>
      </c>
      <c r="C63" s="7" t="s">
        <v>8</v>
      </c>
      <c r="D63" s="29" t="s">
        <v>1526</v>
      </c>
      <c r="E63" s="29" t="s">
        <v>241</v>
      </c>
      <c r="F63" s="29" t="s">
        <v>470</v>
      </c>
      <c r="G63" s="39"/>
    </row>
    <row r="64" spans="1:7" ht="60">
      <c r="A64" s="7">
        <v>62</v>
      </c>
      <c r="B64" s="7">
        <v>440804</v>
      </c>
      <c r="C64" s="7" t="s">
        <v>8</v>
      </c>
      <c r="D64" s="29" t="s">
        <v>1526</v>
      </c>
      <c r="E64" s="29" t="s">
        <v>239</v>
      </c>
      <c r="F64" s="29" t="s">
        <v>470</v>
      </c>
      <c r="G64" s="39"/>
    </row>
    <row r="65" spans="1:7" ht="30">
      <c r="A65" s="7">
        <v>63</v>
      </c>
      <c r="B65" s="7">
        <v>440804</v>
      </c>
      <c r="C65" s="7" t="s">
        <v>8</v>
      </c>
      <c r="D65" s="29" t="s">
        <v>1526</v>
      </c>
      <c r="E65" s="29" t="s">
        <v>242</v>
      </c>
      <c r="F65" s="29" t="s">
        <v>470</v>
      </c>
      <c r="G65" s="39"/>
    </row>
    <row r="66" spans="1:7" ht="30">
      <c r="A66" s="7">
        <v>64</v>
      </c>
      <c r="B66" s="7">
        <v>440804</v>
      </c>
      <c r="C66" s="7" t="s">
        <v>8</v>
      </c>
      <c r="D66" s="29" t="s">
        <v>1526</v>
      </c>
      <c r="E66" s="29" t="s">
        <v>243</v>
      </c>
      <c r="F66" s="29" t="s">
        <v>470</v>
      </c>
      <c r="G66" s="39"/>
    </row>
    <row r="67" spans="1:7" ht="45">
      <c r="A67" s="7">
        <v>65</v>
      </c>
      <c r="B67" s="7">
        <v>440804</v>
      </c>
      <c r="C67" s="7" t="s">
        <v>8</v>
      </c>
      <c r="D67" s="29" t="s">
        <v>1526</v>
      </c>
      <c r="E67" s="29" t="s">
        <v>240</v>
      </c>
      <c r="F67" s="29" t="s">
        <v>470</v>
      </c>
      <c r="G67" s="39"/>
    </row>
    <row r="68" spans="1:7" ht="30">
      <c r="A68" s="7">
        <v>66</v>
      </c>
      <c r="B68" s="7">
        <v>440804</v>
      </c>
      <c r="C68" s="7" t="s">
        <v>8</v>
      </c>
      <c r="D68" s="29" t="s">
        <v>1526</v>
      </c>
      <c r="E68" s="29" t="s">
        <v>237</v>
      </c>
      <c r="F68" s="29" t="s">
        <v>470</v>
      </c>
      <c r="G68" s="39"/>
    </row>
    <row r="69" spans="1:7" ht="45">
      <c r="A69" s="7">
        <v>67</v>
      </c>
      <c r="B69" s="7">
        <v>440804</v>
      </c>
      <c r="C69" s="7" t="s">
        <v>8</v>
      </c>
      <c r="D69" s="29" t="s">
        <v>1526</v>
      </c>
      <c r="E69" s="29" t="s">
        <v>236</v>
      </c>
      <c r="F69" s="29" t="s">
        <v>470</v>
      </c>
      <c r="G69" s="39"/>
    </row>
    <row r="70" spans="1:7" ht="30">
      <c r="A70" s="7">
        <v>68</v>
      </c>
      <c r="B70" s="7">
        <v>440804</v>
      </c>
      <c r="C70" s="7" t="s">
        <v>8</v>
      </c>
      <c r="D70" s="29" t="s">
        <v>1526</v>
      </c>
      <c r="E70" s="29" t="s">
        <v>233</v>
      </c>
      <c r="F70" s="29" t="s">
        <v>470</v>
      </c>
      <c r="G70" s="39"/>
    </row>
    <row r="71" spans="1:7" ht="75">
      <c r="A71" s="7">
        <v>69</v>
      </c>
      <c r="B71" s="7">
        <v>440804</v>
      </c>
      <c r="C71" s="7" t="s">
        <v>8</v>
      </c>
      <c r="D71" s="29" t="s">
        <v>1526</v>
      </c>
      <c r="E71" s="29" t="s">
        <v>230</v>
      </c>
      <c r="F71" s="29" t="s">
        <v>470</v>
      </c>
      <c r="G71" s="39"/>
    </row>
    <row r="72" spans="1:7" ht="60">
      <c r="A72" s="7">
        <v>70</v>
      </c>
      <c r="B72" s="7">
        <v>440804</v>
      </c>
      <c r="C72" s="7" t="s">
        <v>8</v>
      </c>
      <c r="D72" s="29" t="s">
        <v>1526</v>
      </c>
      <c r="E72" s="29" t="s">
        <v>224</v>
      </c>
      <c r="F72" s="29" t="s">
        <v>470</v>
      </c>
      <c r="G72" s="39"/>
    </row>
    <row r="73" spans="1:7" ht="30">
      <c r="A73" s="7">
        <v>71</v>
      </c>
      <c r="B73" s="7">
        <v>440804</v>
      </c>
      <c r="C73" s="7" t="s">
        <v>8</v>
      </c>
      <c r="D73" s="29" t="s">
        <v>1526</v>
      </c>
      <c r="E73" s="29" t="s">
        <v>1056</v>
      </c>
      <c r="F73" s="29" t="s">
        <v>470</v>
      </c>
      <c r="G73" s="39"/>
    </row>
    <row r="74" spans="1:7" ht="45">
      <c r="A74" s="7">
        <v>72</v>
      </c>
      <c r="B74" s="7">
        <v>440804</v>
      </c>
      <c r="C74" s="7" t="s">
        <v>8</v>
      </c>
      <c r="D74" s="29" t="s">
        <v>1526</v>
      </c>
      <c r="E74" s="29" t="s">
        <v>229</v>
      </c>
      <c r="F74" s="29" t="s">
        <v>470</v>
      </c>
      <c r="G74" s="39"/>
    </row>
    <row r="75" spans="1:7" ht="30">
      <c r="A75" s="7">
        <v>73</v>
      </c>
      <c r="B75" s="7">
        <v>440804</v>
      </c>
      <c r="C75" s="7" t="s">
        <v>8</v>
      </c>
      <c r="D75" s="29" t="s">
        <v>1526</v>
      </c>
      <c r="E75" s="29" t="s">
        <v>232</v>
      </c>
      <c r="F75" s="29" t="s">
        <v>470</v>
      </c>
      <c r="G75" s="39"/>
    </row>
    <row r="76" spans="1:7" ht="30">
      <c r="A76" s="7">
        <v>74</v>
      </c>
      <c r="B76" s="7">
        <v>440804</v>
      </c>
      <c r="C76" s="7" t="s">
        <v>8</v>
      </c>
      <c r="D76" s="29" t="s">
        <v>1526</v>
      </c>
      <c r="E76" s="29" t="s">
        <v>223</v>
      </c>
      <c r="F76" s="29" t="s">
        <v>470</v>
      </c>
      <c r="G76" s="39"/>
    </row>
    <row r="77" spans="1:7" ht="60">
      <c r="A77" s="7">
        <v>75</v>
      </c>
      <c r="B77" s="7">
        <v>440804</v>
      </c>
      <c r="C77" s="7" t="s">
        <v>8</v>
      </c>
      <c r="D77" s="29" t="s">
        <v>1526</v>
      </c>
      <c r="E77" s="29" t="s">
        <v>225</v>
      </c>
      <c r="F77" s="29" t="s">
        <v>470</v>
      </c>
      <c r="G77" s="39"/>
    </row>
    <row r="78" spans="1:7" ht="30">
      <c r="A78" s="7">
        <v>76</v>
      </c>
      <c r="B78" s="7">
        <v>440804</v>
      </c>
      <c r="C78" s="7" t="s">
        <v>8</v>
      </c>
      <c r="D78" s="29" t="s">
        <v>1526</v>
      </c>
      <c r="E78" s="29" t="s">
        <v>228</v>
      </c>
      <c r="F78" s="29" t="s">
        <v>470</v>
      </c>
      <c r="G78" s="39"/>
    </row>
    <row r="79" spans="1:7" ht="30">
      <c r="A79" s="7">
        <v>77</v>
      </c>
      <c r="B79" s="7">
        <v>440804</v>
      </c>
      <c r="C79" s="7" t="s">
        <v>8</v>
      </c>
      <c r="D79" s="29" t="s">
        <v>1526</v>
      </c>
      <c r="E79" s="29" t="s">
        <v>231</v>
      </c>
      <c r="F79" s="29" t="s">
        <v>470</v>
      </c>
      <c r="G79" s="39"/>
    </row>
    <row r="80" spans="1:7" ht="30">
      <c r="A80" s="7">
        <v>78</v>
      </c>
      <c r="B80" s="7">
        <v>440804</v>
      </c>
      <c r="C80" s="7" t="s">
        <v>8</v>
      </c>
      <c r="D80" s="29" t="s">
        <v>1526</v>
      </c>
      <c r="E80" s="29" t="s">
        <v>226</v>
      </c>
      <c r="F80" s="29" t="s">
        <v>470</v>
      </c>
      <c r="G80" s="39"/>
    </row>
    <row r="81" spans="1:7" ht="45">
      <c r="A81" s="7">
        <v>79</v>
      </c>
      <c r="B81" s="7">
        <v>440804</v>
      </c>
      <c r="C81" s="7" t="s">
        <v>8</v>
      </c>
      <c r="D81" s="29" t="s">
        <v>1526</v>
      </c>
      <c r="E81" s="29" t="s">
        <v>219</v>
      </c>
      <c r="F81" s="29" t="s">
        <v>470</v>
      </c>
      <c r="G81" s="39"/>
    </row>
    <row r="82" spans="1:7" ht="30">
      <c r="A82" s="7">
        <v>80</v>
      </c>
      <c r="B82" s="7">
        <v>440804</v>
      </c>
      <c r="C82" s="7" t="s">
        <v>8</v>
      </c>
      <c r="D82" s="29" t="s">
        <v>1526</v>
      </c>
      <c r="E82" s="29" t="s">
        <v>220</v>
      </c>
      <c r="F82" s="29" t="s">
        <v>470</v>
      </c>
      <c r="G82" s="39"/>
    </row>
    <row r="83" spans="1:7" ht="30">
      <c r="A83" s="7">
        <v>81</v>
      </c>
      <c r="B83" s="7">
        <v>440804</v>
      </c>
      <c r="C83" s="7" t="s">
        <v>8</v>
      </c>
      <c r="D83" s="29" t="s">
        <v>1526</v>
      </c>
      <c r="E83" s="29" t="s">
        <v>221</v>
      </c>
      <c r="F83" s="29" t="s">
        <v>470</v>
      </c>
      <c r="G83" s="39"/>
    </row>
    <row r="84" spans="1:7" ht="30">
      <c r="A84" s="7">
        <v>82</v>
      </c>
      <c r="B84" s="7">
        <v>440804</v>
      </c>
      <c r="C84" s="7" t="s">
        <v>8</v>
      </c>
      <c r="D84" s="29" t="s">
        <v>1526</v>
      </c>
      <c r="E84" s="29" t="s">
        <v>218</v>
      </c>
      <c r="F84" s="29" t="s">
        <v>470</v>
      </c>
      <c r="G84" s="39"/>
    </row>
    <row r="85" spans="1:7" ht="30">
      <c r="A85" s="7">
        <v>83</v>
      </c>
      <c r="B85" s="7">
        <v>440804</v>
      </c>
      <c r="C85" s="7" t="s">
        <v>8</v>
      </c>
      <c r="D85" s="29" t="s">
        <v>1526</v>
      </c>
      <c r="E85" s="29" t="s">
        <v>215</v>
      </c>
      <c r="F85" s="29" t="s">
        <v>470</v>
      </c>
      <c r="G85" s="39"/>
    </row>
    <row r="86" spans="1:7" ht="60">
      <c r="A86" s="7">
        <v>84</v>
      </c>
      <c r="B86" s="7">
        <v>440804</v>
      </c>
      <c r="C86" s="7" t="s">
        <v>8</v>
      </c>
      <c r="D86" s="29" t="s">
        <v>1526</v>
      </c>
      <c r="E86" s="29" t="s">
        <v>216</v>
      </c>
      <c r="F86" s="29" t="s">
        <v>470</v>
      </c>
      <c r="G86" s="39"/>
    </row>
    <row r="87" spans="1:7" ht="30">
      <c r="A87" s="7">
        <v>85</v>
      </c>
      <c r="B87" s="7">
        <v>440804</v>
      </c>
      <c r="C87" s="7" t="s">
        <v>8</v>
      </c>
      <c r="D87" s="29" t="s">
        <v>1526</v>
      </c>
      <c r="E87" s="29" t="s">
        <v>214</v>
      </c>
      <c r="F87" s="29" t="s">
        <v>470</v>
      </c>
      <c r="G87" s="39"/>
    </row>
    <row r="88" spans="1:7" ht="30">
      <c r="A88" s="7">
        <v>86</v>
      </c>
      <c r="B88" s="7">
        <v>440804</v>
      </c>
      <c r="C88" s="7" t="s">
        <v>8</v>
      </c>
      <c r="D88" s="29" t="s">
        <v>1526</v>
      </c>
      <c r="E88" s="29" t="s">
        <v>213</v>
      </c>
      <c r="F88" s="29" t="s">
        <v>470</v>
      </c>
      <c r="G88" s="39"/>
    </row>
    <row r="89" spans="1:7" ht="150">
      <c r="A89" s="7">
        <v>87</v>
      </c>
      <c r="B89" s="7">
        <v>440804</v>
      </c>
      <c r="C89" s="7" t="s">
        <v>8</v>
      </c>
      <c r="D89" s="29" t="s">
        <v>1526</v>
      </c>
      <c r="E89" s="29" t="s">
        <v>222</v>
      </c>
      <c r="F89" s="29" t="s">
        <v>1217</v>
      </c>
      <c r="G89" s="39"/>
    </row>
    <row r="90" spans="1:7" ht="30">
      <c r="A90" s="7">
        <v>88</v>
      </c>
      <c r="B90" s="7">
        <v>440804</v>
      </c>
      <c r="C90" s="7" t="s">
        <v>8</v>
      </c>
      <c r="D90" s="29" t="s">
        <v>1526</v>
      </c>
      <c r="E90" s="29" t="s">
        <v>211</v>
      </c>
      <c r="F90" s="29" t="s">
        <v>1217</v>
      </c>
      <c r="G90" s="39"/>
    </row>
    <row r="91" spans="1:7" ht="120">
      <c r="A91" s="7">
        <v>89</v>
      </c>
      <c r="B91" s="7">
        <v>440804</v>
      </c>
      <c r="C91" s="7" t="s">
        <v>8</v>
      </c>
      <c r="D91" s="29" t="s">
        <v>1526</v>
      </c>
      <c r="E91" s="29" t="s">
        <v>47</v>
      </c>
      <c r="F91" s="29" t="s">
        <v>470</v>
      </c>
      <c r="G91" s="39"/>
    </row>
    <row r="92" spans="1:7" ht="60">
      <c r="A92" s="7">
        <v>90</v>
      </c>
      <c r="B92" s="7">
        <v>440804</v>
      </c>
      <c r="C92" s="7" t="s">
        <v>8</v>
      </c>
      <c r="D92" s="29" t="s">
        <v>1526</v>
      </c>
      <c r="E92" s="29" t="s">
        <v>48</v>
      </c>
      <c r="F92" s="29" t="s">
        <v>470</v>
      </c>
      <c r="G92" s="39"/>
    </row>
    <row r="93" spans="1:7" ht="120">
      <c r="A93" s="7">
        <v>91</v>
      </c>
      <c r="B93" s="7">
        <v>440804</v>
      </c>
      <c r="C93" s="7" t="s">
        <v>8</v>
      </c>
      <c r="D93" s="29" t="s">
        <v>1526</v>
      </c>
      <c r="E93" s="29" t="s">
        <v>49</v>
      </c>
      <c r="F93" s="29" t="s">
        <v>470</v>
      </c>
      <c r="G93" s="39"/>
    </row>
    <row r="94" spans="1:7" ht="60">
      <c r="A94" s="7">
        <v>92</v>
      </c>
      <c r="B94" s="7">
        <v>440804</v>
      </c>
      <c r="C94" s="7" t="s">
        <v>8</v>
      </c>
      <c r="D94" s="29" t="s">
        <v>1526</v>
      </c>
      <c r="E94" s="29" t="s">
        <v>50</v>
      </c>
      <c r="F94" s="29" t="s">
        <v>470</v>
      </c>
      <c r="G94" s="39"/>
    </row>
    <row r="95" spans="1:7" ht="45">
      <c r="A95" s="7">
        <v>93</v>
      </c>
      <c r="B95" s="7">
        <v>440804</v>
      </c>
      <c r="C95" s="7" t="s">
        <v>8</v>
      </c>
      <c r="D95" s="29" t="s">
        <v>1526</v>
      </c>
      <c r="E95" s="29" t="s">
        <v>51</v>
      </c>
      <c r="F95" s="29" t="s">
        <v>470</v>
      </c>
      <c r="G95" s="39"/>
    </row>
    <row r="96" spans="1:7" ht="30">
      <c r="A96" s="7">
        <v>94</v>
      </c>
      <c r="B96" s="7">
        <v>440804</v>
      </c>
      <c r="C96" s="7" t="s">
        <v>8</v>
      </c>
      <c r="D96" s="29" t="s">
        <v>1526</v>
      </c>
      <c r="E96" s="29" t="s">
        <v>52</v>
      </c>
      <c r="F96" s="29" t="s">
        <v>470</v>
      </c>
      <c r="G96" s="39"/>
    </row>
    <row r="97" spans="1:7" ht="75">
      <c r="A97" s="7">
        <v>95</v>
      </c>
      <c r="B97" s="7">
        <v>440804</v>
      </c>
      <c r="C97" s="7" t="s">
        <v>8</v>
      </c>
      <c r="D97" s="29" t="s">
        <v>1526</v>
      </c>
      <c r="E97" s="29" t="s">
        <v>53</v>
      </c>
      <c r="F97" s="29" t="s">
        <v>470</v>
      </c>
      <c r="G97" s="39"/>
    </row>
    <row r="98" spans="1:7" ht="30">
      <c r="A98" s="7">
        <v>96</v>
      </c>
      <c r="B98" s="7">
        <v>440804</v>
      </c>
      <c r="C98" s="7" t="s">
        <v>8</v>
      </c>
      <c r="D98" s="29" t="s">
        <v>1526</v>
      </c>
      <c r="E98" s="29" t="s">
        <v>54</v>
      </c>
      <c r="F98" s="29" t="s">
        <v>470</v>
      </c>
      <c r="G98" s="39"/>
    </row>
    <row r="99" spans="1:7" ht="30">
      <c r="A99" s="7">
        <v>97</v>
      </c>
      <c r="B99" s="7">
        <v>440804</v>
      </c>
      <c r="C99" s="7" t="s">
        <v>8</v>
      </c>
      <c r="D99" s="29" t="s">
        <v>1526</v>
      </c>
      <c r="E99" s="29" t="s">
        <v>200</v>
      </c>
      <c r="F99" s="29" t="s">
        <v>1217</v>
      </c>
      <c r="G99" s="39"/>
    </row>
    <row r="100" spans="1:7" ht="60">
      <c r="A100" s="7">
        <v>98</v>
      </c>
      <c r="B100" s="7">
        <v>440804</v>
      </c>
      <c r="C100" s="7" t="s">
        <v>8</v>
      </c>
      <c r="D100" s="29" t="s">
        <v>1526</v>
      </c>
      <c r="E100" s="29" t="s">
        <v>168</v>
      </c>
      <c r="F100" s="29" t="s">
        <v>470</v>
      </c>
      <c r="G100" s="39"/>
    </row>
    <row r="101" spans="1:7" ht="45">
      <c r="A101" s="7">
        <v>99</v>
      </c>
      <c r="B101" s="7">
        <v>440804</v>
      </c>
      <c r="C101" s="7" t="s">
        <v>8</v>
      </c>
      <c r="D101" s="29" t="s">
        <v>1526</v>
      </c>
      <c r="E101" s="29" t="s">
        <v>154</v>
      </c>
      <c r="F101" s="29" t="s">
        <v>470</v>
      </c>
      <c r="G101" s="39"/>
    </row>
    <row r="102" spans="1:7" ht="30">
      <c r="A102" s="7">
        <v>100</v>
      </c>
      <c r="B102" s="7">
        <v>440804</v>
      </c>
      <c r="C102" s="7" t="s">
        <v>8</v>
      </c>
      <c r="D102" s="29" t="s">
        <v>1526</v>
      </c>
      <c r="E102" s="29" t="s">
        <v>56</v>
      </c>
      <c r="F102" s="29" t="s">
        <v>470</v>
      </c>
      <c r="G102" s="39"/>
    </row>
    <row r="103" spans="1:7" ht="165">
      <c r="A103" s="7">
        <v>101</v>
      </c>
      <c r="B103" s="7">
        <v>440804</v>
      </c>
      <c r="C103" s="7" t="s">
        <v>8</v>
      </c>
      <c r="D103" s="29" t="s">
        <v>1526</v>
      </c>
      <c r="E103" s="29" t="s">
        <v>57</v>
      </c>
      <c r="F103" s="29" t="s">
        <v>470</v>
      </c>
      <c r="G103" s="39"/>
    </row>
    <row r="104" spans="1:7" ht="30">
      <c r="A104" s="7">
        <v>102</v>
      </c>
      <c r="B104" s="7">
        <v>440804</v>
      </c>
      <c r="C104" s="7" t="s">
        <v>8</v>
      </c>
      <c r="D104" s="29" t="s">
        <v>1526</v>
      </c>
      <c r="E104" s="29" t="s">
        <v>58</v>
      </c>
      <c r="F104" s="29" t="s">
        <v>470</v>
      </c>
      <c r="G104" s="39"/>
    </row>
    <row r="105" spans="1:7" ht="30">
      <c r="A105" s="7">
        <v>103</v>
      </c>
      <c r="B105" s="7">
        <v>440804</v>
      </c>
      <c r="C105" s="7" t="s">
        <v>8</v>
      </c>
      <c r="D105" s="29" t="s">
        <v>1526</v>
      </c>
      <c r="E105" s="29" t="s">
        <v>454</v>
      </c>
      <c r="F105" s="29" t="s">
        <v>470</v>
      </c>
      <c r="G105" s="39"/>
    </row>
    <row r="106" spans="1:7" ht="30">
      <c r="A106" s="7">
        <v>104</v>
      </c>
      <c r="B106" s="7">
        <v>440804</v>
      </c>
      <c r="C106" s="7" t="s">
        <v>60</v>
      </c>
      <c r="D106" s="29" t="s">
        <v>1526</v>
      </c>
      <c r="E106" s="29" t="s">
        <v>1538</v>
      </c>
      <c r="F106" s="29" t="s">
        <v>470</v>
      </c>
      <c r="G106" s="39"/>
    </row>
    <row r="107" spans="1:7" ht="30">
      <c r="A107" s="7">
        <v>105</v>
      </c>
      <c r="B107" s="7">
        <v>440804</v>
      </c>
      <c r="C107" s="7" t="s">
        <v>60</v>
      </c>
      <c r="D107" s="29" t="s">
        <v>1526</v>
      </c>
      <c r="E107" s="29" t="s">
        <v>61</v>
      </c>
      <c r="F107" s="29" t="s">
        <v>470</v>
      </c>
      <c r="G107" s="39"/>
    </row>
    <row r="108" spans="1:7" ht="30">
      <c r="A108" s="7">
        <v>106</v>
      </c>
      <c r="B108" s="7">
        <v>440804</v>
      </c>
      <c r="C108" s="7" t="s">
        <v>60</v>
      </c>
      <c r="D108" s="29" t="s">
        <v>1526</v>
      </c>
      <c r="E108" s="29" t="s">
        <v>72</v>
      </c>
      <c r="F108" s="29" t="s">
        <v>470</v>
      </c>
      <c r="G108" s="39"/>
    </row>
    <row r="109" spans="1:7" ht="30">
      <c r="A109" s="7">
        <v>107</v>
      </c>
      <c r="B109" s="7">
        <v>440804</v>
      </c>
      <c r="C109" s="7" t="s">
        <v>60</v>
      </c>
      <c r="D109" s="29" t="s">
        <v>1526</v>
      </c>
      <c r="E109" s="29" t="s">
        <v>68</v>
      </c>
      <c r="F109" s="29" t="s">
        <v>470</v>
      </c>
      <c r="G109" s="39"/>
    </row>
    <row r="110" spans="1:7" ht="30">
      <c r="A110" s="7">
        <v>108</v>
      </c>
      <c r="B110" s="7">
        <v>440804</v>
      </c>
      <c r="C110" s="7" t="s">
        <v>502</v>
      </c>
      <c r="D110" s="29" t="s">
        <v>1539</v>
      </c>
      <c r="E110" s="29" t="s">
        <v>1540</v>
      </c>
      <c r="F110" s="29" t="s">
        <v>470</v>
      </c>
      <c r="G110" s="39"/>
    </row>
    <row r="111" spans="1:7" ht="60">
      <c r="A111" s="7">
        <v>109</v>
      </c>
      <c r="B111" s="7">
        <v>440804</v>
      </c>
      <c r="C111" s="7" t="s">
        <v>8</v>
      </c>
      <c r="D111" s="29" t="s">
        <v>1539</v>
      </c>
      <c r="E111" s="29" t="s">
        <v>475</v>
      </c>
      <c r="F111" s="29" t="s">
        <v>470</v>
      </c>
      <c r="G111" s="39"/>
    </row>
    <row r="112" spans="1:7" ht="30">
      <c r="A112" s="7">
        <v>110</v>
      </c>
      <c r="B112" s="7">
        <v>440804</v>
      </c>
      <c r="C112" s="7" t="s">
        <v>8</v>
      </c>
      <c r="D112" s="29" t="s">
        <v>1539</v>
      </c>
      <c r="E112" s="29" t="s">
        <v>978</v>
      </c>
      <c r="F112" s="29" t="s">
        <v>470</v>
      </c>
      <c r="G112" s="39"/>
    </row>
    <row r="113" spans="1:7" ht="30">
      <c r="A113" s="7">
        <v>111</v>
      </c>
      <c r="B113" s="7">
        <v>440804</v>
      </c>
      <c r="C113" s="7" t="s">
        <v>8</v>
      </c>
      <c r="D113" s="29" t="s">
        <v>1539</v>
      </c>
      <c r="E113" s="29" t="s">
        <v>987</v>
      </c>
      <c r="F113" s="29" t="s">
        <v>470</v>
      </c>
      <c r="G113" s="39"/>
    </row>
    <row r="114" spans="1:7" ht="30">
      <c r="A114" s="7">
        <v>112</v>
      </c>
      <c r="B114" s="7">
        <v>440804</v>
      </c>
      <c r="C114" s="7" t="s">
        <v>8</v>
      </c>
      <c r="D114" s="29" t="s">
        <v>1539</v>
      </c>
      <c r="E114" s="29" t="s">
        <v>1541</v>
      </c>
      <c r="F114" s="29" t="s">
        <v>470</v>
      </c>
      <c r="G114" s="39"/>
    </row>
    <row r="115" spans="1:7" ht="30">
      <c r="A115" s="7">
        <v>113</v>
      </c>
      <c r="B115" s="7">
        <v>440804</v>
      </c>
      <c r="C115" s="40" t="s">
        <v>8</v>
      </c>
      <c r="D115" s="50" t="s">
        <v>1542</v>
      </c>
      <c r="E115" s="41" t="s">
        <v>1543</v>
      </c>
      <c r="F115" s="29" t="s">
        <v>470</v>
      </c>
      <c r="G115" s="39"/>
    </row>
    <row r="116" spans="1:7" ht="30">
      <c r="A116" s="7">
        <v>114</v>
      </c>
      <c r="B116" s="7">
        <v>440804</v>
      </c>
      <c r="C116" s="40" t="s">
        <v>8</v>
      </c>
      <c r="D116" s="50" t="s">
        <v>1542</v>
      </c>
      <c r="E116" s="41" t="s">
        <v>1544</v>
      </c>
      <c r="F116" s="29" t="s">
        <v>470</v>
      </c>
      <c r="G116" s="39"/>
    </row>
    <row r="117" spans="1:7" ht="30">
      <c r="A117" s="7">
        <v>115</v>
      </c>
      <c r="B117" s="7">
        <v>440804</v>
      </c>
      <c r="C117" s="40" t="s">
        <v>8</v>
      </c>
      <c r="D117" s="50" t="s">
        <v>1542</v>
      </c>
      <c r="E117" s="41" t="s">
        <v>1545</v>
      </c>
      <c r="F117" s="29" t="s">
        <v>470</v>
      </c>
      <c r="G117" s="39"/>
    </row>
    <row r="118" spans="1:7" ht="30">
      <c r="A118" s="7">
        <v>116</v>
      </c>
      <c r="B118" s="7">
        <v>440804</v>
      </c>
      <c r="C118" s="40" t="s">
        <v>8</v>
      </c>
      <c r="D118" s="50" t="s">
        <v>1542</v>
      </c>
      <c r="E118" s="41" t="s">
        <v>1546</v>
      </c>
      <c r="F118" s="29" t="s">
        <v>470</v>
      </c>
      <c r="G118" s="39"/>
    </row>
    <row r="119" spans="1:7" ht="30">
      <c r="A119" s="7">
        <v>117</v>
      </c>
      <c r="B119" s="7">
        <v>440804</v>
      </c>
      <c r="C119" s="40" t="s">
        <v>8</v>
      </c>
      <c r="D119" s="50" t="s">
        <v>1542</v>
      </c>
      <c r="E119" s="41" t="s">
        <v>1547</v>
      </c>
      <c r="F119" s="29" t="s">
        <v>470</v>
      </c>
      <c r="G119" s="39"/>
    </row>
    <row r="120" spans="1:7" ht="30">
      <c r="A120" s="7">
        <v>118</v>
      </c>
      <c r="B120" s="7">
        <v>440804</v>
      </c>
      <c r="C120" s="40" t="s">
        <v>8</v>
      </c>
      <c r="D120" s="50" t="s">
        <v>1542</v>
      </c>
      <c r="E120" s="41" t="s">
        <v>1548</v>
      </c>
      <c r="F120" s="29" t="s">
        <v>470</v>
      </c>
      <c r="G120" s="39"/>
    </row>
    <row r="121" spans="1:7" ht="30">
      <c r="A121" s="7">
        <v>119</v>
      </c>
      <c r="B121" s="7">
        <v>440804</v>
      </c>
      <c r="C121" s="40" t="s">
        <v>8</v>
      </c>
      <c r="D121" s="50" t="s">
        <v>1542</v>
      </c>
      <c r="E121" s="41" t="s">
        <v>1549</v>
      </c>
      <c r="F121" s="29" t="s">
        <v>470</v>
      </c>
      <c r="G121" s="39"/>
    </row>
    <row r="122" spans="1:7" ht="30">
      <c r="A122" s="7">
        <v>120</v>
      </c>
      <c r="B122" s="7">
        <v>440804</v>
      </c>
      <c r="C122" s="40" t="s">
        <v>8</v>
      </c>
      <c r="D122" s="50" t="s">
        <v>1542</v>
      </c>
      <c r="E122" s="41" t="s">
        <v>1550</v>
      </c>
      <c r="F122" s="29" t="s">
        <v>470</v>
      </c>
      <c r="G122" s="39"/>
    </row>
    <row r="123" spans="1:7" ht="30">
      <c r="A123" s="7">
        <v>121</v>
      </c>
      <c r="B123" s="7">
        <v>440804</v>
      </c>
      <c r="C123" s="40" t="s">
        <v>8</v>
      </c>
      <c r="D123" s="50" t="s">
        <v>1542</v>
      </c>
      <c r="E123" s="41" t="s">
        <v>1551</v>
      </c>
      <c r="F123" s="29" t="s">
        <v>470</v>
      </c>
      <c r="G123" s="39"/>
    </row>
    <row r="124" spans="1:7" ht="30">
      <c r="A124" s="7">
        <v>122</v>
      </c>
      <c r="B124" s="7">
        <v>440804</v>
      </c>
      <c r="C124" s="40" t="s">
        <v>8</v>
      </c>
      <c r="D124" s="50" t="s">
        <v>1542</v>
      </c>
      <c r="E124" s="41" t="s">
        <v>1552</v>
      </c>
      <c r="F124" s="29" t="s">
        <v>470</v>
      </c>
      <c r="G124" s="39"/>
    </row>
    <row r="125" spans="1:7" ht="30">
      <c r="A125" s="7">
        <v>123</v>
      </c>
      <c r="B125" s="7">
        <v>440804</v>
      </c>
      <c r="C125" s="40" t="s">
        <v>8</v>
      </c>
      <c r="D125" s="50" t="s">
        <v>1542</v>
      </c>
      <c r="E125" s="41" t="s">
        <v>1553</v>
      </c>
      <c r="F125" s="29" t="s">
        <v>470</v>
      </c>
      <c r="G125" s="39"/>
    </row>
    <row r="126" spans="1:7" ht="30">
      <c r="A126" s="7">
        <v>124</v>
      </c>
      <c r="B126" s="7">
        <v>440804</v>
      </c>
      <c r="C126" s="40" t="s">
        <v>8</v>
      </c>
      <c r="D126" s="50" t="s">
        <v>1542</v>
      </c>
      <c r="E126" s="41" t="s">
        <v>1554</v>
      </c>
      <c r="F126" s="29" t="s">
        <v>470</v>
      </c>
      <c r="G126" s="39"/>
    </row>
    <row r="127" spans="1:7" ht="45">
      <c r="A127" s="7">
        <v>125</v>
      </c>
      <c r="B127" s="7">
        <v>440804</v>
      </c>
      <c r="C127" s="40" t="s">
        <v>8</v>
      </c>
      <c r="D127" s="50" t="s">
        <v>1542</v>
      </c>
      <c r="E127" s="41" t="s">
        <v>1555</v>
      </c>
      <c r="F127" s="29" t="s">
        <v>470</v>
      </c>
      <c r="G127" s="39"/>
    </row>
    <row r="128" spans="1:7" ht="30">
      <c r="A128" s="7">
        <v>126</v>
      </c>
      <c r="B128" s="7">
        <v>440804</v>
      </c>
      <c r="C128" s="40" t="s">
        <v>8</v>
      </c>
      <c r="D128" s="50" t="s">
        <v>1542</v>
      </c>
      <c r="E128" s="41" t="s">
        <v>1556</v>
      </c>
      <c r="F128" s="29" t="s">
        <v>470</v>
      </c>
      <c r="G128" s="39"/>
    </row>
    <row r="129" spans="1:7" ht="30">
      <c r="A129" s="7">
        <v>127</v>
      </c>
      <c r="B129" s="7">
        <v>440804</v>
      </c>
      <c r="C129" s="40" t="s">
        <v>8</v>
      </c>
      <c r="D129" s="50" t="s">
        <v>1542</v>
      </c>
      <c r="E129" s="42" t="s">
        <v>1557</v>
      </c>
      <c r="F129" s="29" t="s">
        <v>470</v>
      </c>
      <c r="G129" s="39"/>
    </row>
    <row r="130" spans="1:7" ht="30">
      <c r="A130" s="7">
        <v>128</v>
      </c>
      <c r="B130" s="7">
        <v>440804</v>
      </c>
      <c r="C130" s="40" t="s">
        <v>8</v>
      </c>
      <c r="D130" s="50" t="s">
        <v>1542</v>
      </c>
      <c r="E130" s="42" t="s">
        <v>1558</v>
      </c>
      <c r="F130" s="29" t="s">
        <v>470</v>
      </c>
      <c r="G130" s="39"/>
    </row>
    <row r="131" spans="1:7" ht="30">
      <c r="A131" s="7">
        <v>129</v>
      </c>
      <c r="B131" s="7">
        <v>440804</v>
      </c>
      <c r="C131" s="40" t="s">
        <v>8</v>
      </c>
      <c r="D131" s="50" t="s">
        <v>1542</v>
      </c>
      <c r="E131" s="41" t="s">
        <v>1559</v>
      </c>
      <c r="F131" s="29" t="s">
        <v>470</v>
      </c>
      <c r="G131" s="39"/>
    </row>
    <row r="132" spans="1:7" ht="30">
      <c r="A132" s="7">
        <v>130</v>
      </c>
      <c r="B132" s="7">
        <v>440804</v>
      </c>
      <c r="C132" s="40" t="s">
        <v>8</v>
      </c>
      <c r="D132" s="50" t="s">
        <v>1542</v>
      </c>
      <c r="E132" s="41" t="s">
        <v>1560</v>
      </c>
      <c r="F132" s="29" t="s">
        <v>470</v>
      </c>
      <c r="G132" s="39"/>
    </row>
    <row r="133" spans="1:7" ht="30">
      <c r="A133" s="7">
        <v>131</v>
      </c>
      <c r="B133" s="7">
        <v>440804</v>
      </c>
      <c r="C133" s="40" t="s">
        <v>8</v>
      </c>
      <c r="D133" s="50" t="s">
        <v>1542</v>
      </c>
      <c r="E133" s="41" t="s">
        <v>1561</v>
      </c>
      <c r="F133" s="29" t="s">
        <v>470</v>
      </c>
      <c r="G133" s="39"/>
    </row>
    <row r="134" spans="1:7" ht="30">
      <c r="A134" s="7">
        <v>132</v>
      </c>
      <c r="B134" s="7">
        <v>440804</v>
      </c>
      <c r="C134" s="40" t="s">
        <v>8</v>
      </c>
      <c r="D134" s="50" t="s">
        <v>1542</v>
      </c>
      <c r="E134" s="41" t="s">
        <v>1562</v>
      </c>
      <c r="F134" s="29" t="s">
        <v>470</v>
      </c>
      <c r="G134" s="39"/>
    </row>
    <row r="135" spans="1:7" ht="30">
      <c r="A135" s="7">
        <v>133</v>
      </c>
      <c r="B135" s="7">
        <v>440804</v>
      </c>
      <c r="C135" s="40" t="s">
        <v>8</v>
      </c>
      <c r="D135" s="50" t="s">
        <v>1542</v>
      </c>
      <c r="E135" s="41" t="s">
        <v>1563</v>
      </c>
      <c r="F135" s="29" t="s">
        <v>470</v>
      </c>
      <c r="G135" s="39"/>
    </row>
    <row r="136" spans="1:7" ht="45">
      <c r="A136" s="7">
        <v>134</v>
      </c>
      <c r="B136" s="7">
        <v>440804</v>
      </c>
      <c r="C136" s="40" t="s">
        <v>8</v>
      </c>
      <c r="D136" s="50" t="s">
        <v>1542</v>
      </c>
      <c r="E136" s="41" t="s">
        <v>1564</v>
      </c>
      <c r="F136" s="29" t="s">
        <v>470</v>
      </c>
      <c r="G136" s="39"/>
    </row>
    <row r="137" spans="1:7" ht="30">
      <c r="A137" s="7">
        <v>135</v>
      </c>
      <c r="B137" s="7">
        <v>440804</v>
      </c>
      <c r="C137" s="40" t="s">
        <v>8</v>
      </c>
      <c r="D137" s="50" t="s">
        <v>1542</v>
      </c>
      <c r="E137" s="41" t="s">
        <v>1565</v>
      </c>
      <c r="F137" s="29" t="s">
        <v>470</v>
      </c>
      <c r="G137" s="39"/>
    </row>
    <row r="138" spans="1:7" ht="30">
      <c r="A138" s="7">
        <v>136</v>
      </c>
      <c r="B138" s="7">
        <v>440804</v>
      </c>
      <c r="C138" s="40" t="s">
        <v>8</v>
      </c>
      <c r="D138" s="50" t="s">
        <v>1542</v>
      </c>
      <c r="E138" s="41" t="s">
        <v>1566</v>
      </c>
      <c r="F138" s="29" t="s">
        <v>470</v>
      </c>
      <c r="G138" s="39"/>
    </row>
    <row r="139" spans="1:7" ht="30">
      <c r="A139" s="7">
        <v>137</v>
      </c>
      <c r="B139" s="7">
        <v>440804</v>
      </c>
      <c r="C139" s="40" t="s">
        <v>8</v>
      </c>
      <c r="D139" s="50" t="s">
        <v>1542</v>
      </c>
      <c r="E139" s="41" t="s">
        <v>1567</v>
      </c>
      <c r="F139" s="29" t="s">
        <v>470</v>
      </c>
      <c r="G139" s="39"/>
    </row>
    <row r="140" spans="1:7" ht="30">
      <c r="A140" s="7">
        <v>138</v>
      </c>
      <c r="B140" s="7">
        <v>440804</v>
      </c>
      <c r="C140" s="40" t="s">
        <v>8</v>
      </c>
      <c r="D140" s="50" t="s">
        <v>1542</v>
      </c>
      <c r="E140" s="41" t="s">
        <v>1568</v>
      </c>
      <c r="F140" s="29" t="s">
        <v>470</v>
      </c>
      <c r="G140" s="39"/>
    </row>
    <row r="141" spans="1:7" ht="30">
      <c r="A141" s="7">
        <v>139</v>
      </c>
      <c r="B141" s="7">
        <v>440804</v>
      </c>
      <c r="C141" s="40" t="s">
        <v>8</v>
      </c>
      <c r="D141" s="50" t="s">
        <v>1542</v>
      </c>
      <c r="E141" s="41" t="s">
        <v>1569</v>
      </c>
      <c r="F141" s="29" t="s">
        <v>470</v>
      </c>
      <c r="G141" s="39"/>
    </row>
    <row r="142" spans="1:7" ht="30">
      <c r="A142" s="7">
        <v>140</v>
      </c>
      <c r="B142" s="7">
        <v>440804</v>
      </c>
      <c r="C142" s="40" t="s">
        <v>8</v>
      </c>
      <c r="D142" s="50" t="s">
        <v>1542</v>
      </c>
      <c r="E142" s="42" t="s">
        <v>1570</v>
      </c>
      <c r="F142" s="29" t="s">
        <v>470</v>
      </c>
      <c r="G142" s="39"/>
    </row>
    <row r="143" spans="1:7" ht="30">
      <c r="A143" s="7">
        <v>141</v>
      </c>
      <c r="B143" s="7">
        <v>440804</v>
      </c>
      <c r="C143" s="40" t="s">
        <v>8</v>
      </c>
      <c r="D143" s="50" t="s">
        <v>1542</v>
      </c>
      <c r="E143" s="42" t="s">
        <v>1571</v>
      </c>
      <c r="F143" s="29" t="s">
        <v>470</v>
      </c>
      <c r="G143" s="39"/>
    </row>
    <row r="144" spans="1:7" ht="30">
      <c r="A144" s="7">
        <v>142</v>
      </c>
      <c r="B144" s="7">
        <v>440804</v>
      </c>
      <c r="C144" s="40" t="s">
        <v>8</v>
      </c>
      <c r="D144" s="50" t="s">
        <v>1542</v>
      </c>
      <c r="E144" s="42" t="s">
        <v>1572</v>
      </c>
      <c r="F144" s="29" t="s">
        <v>470</v>
      </c>
      <c r="G144" s="39"/>
    </row>
    <row r="145" spans="1:7" ht="30">
      <c r="A145" s="7">
        <v>143</v>
      </c>
      <c r="B145" s="7">
        <v>440804</v>
      </c>
      <c r="C145" s="40" t="s">
        <v>8</v>
      </c>
      <c r="D145" s="50" t="s">
        <v>1542</v>
      </c>
      <c r="E145" s="42" t="s">
        <v>1573</v>
      </c>
      <c r="F145" s="29" t="s">
        <v>470</v>
      </c>
      <c r="G145" s="39"/>
    </row>
    <row r="146" spans="1:7" ht="30">
      <c r="A146" s="7">
        <v>144</v>
      </c>
      <c r="B146" s="7">
        <v>440804</v>
      </c>
      <c r="C146" s="40" t="s">
        <v>8</v>
      </c>
      <c r="D146" s="50" t="s">
        <v>1542</v>
      </c>
      <c r="E146" s="42" t="s">
        <v>1574</v>
      </c>
      <c r="F146" s="29" t="s">
        <v>470</v>
      </c>
      <c r="G146" s="39"/>
    </row>
    <row r="147" spans="1:7" ht="30">
      <c r="A147" s="7">
        <v>145</v>
      </c>
      <c r="B147" s="7">
        <v>440804</v>
      </c>
      <c r="C147" s="40" t="s">
        <v>8</v>
      </c>
      <c r="D147" s="50" t="s">
        <v>1542</v>
      </c>
      <c r="E147" s="42" t="s">
        <v>1575</v>
      </c>
      <c r="F147" s="29" t="s">
        <v>470</v>
      </c>
      <c r="G147" s="39"/>
    </row>
    <row r="148" spans="1:7" ht="30">
      <c r="A148" s="7">
        <v>146</v>
      </c>
      <c r="B148" s="7">
        <v>440804</v>
      </c>
      <c r="C148" s="40" t="s">
        <v>8</v>
      </c>
      <c r="D148" s="50" t="s">
        <v>1542</v>
      </c>
      <c r="E148" s="42" t="s">
        <v>1576</v>
      </c>
      <c r="F148" s="29" t="s">
        <v>470</v>
      </c>
      <c r="G148" s="39"/>
    </row>
    <row r="149" spans="1:7" ht="30">
      <c r="A149" s="7">
        <v>147</v>
      </c>
      <c r="B149" s="7">
        <v>440804</v>
      </c>
      <c r="C149" s="40" t="s">
        <v>8</v>
      </c>
      <c r="D149" s="50" t="s">
        <v>1542</v>
      </c>
      <c r="E149" s="42" t="s">
        <v>1577</v>
      </c>
      <c r="F149" s="29" t="s">
        <v>470</v>
      </c>
      <c r="G149" s="39"/>
    </row>
    <row r="150" spans="1:7" ht="30">
      <c r="A150" s="7">
        <v>148</v>
      </c>
      <c r="B150" s="7">
        <v>440804</v>
      </c>
      <c r="C150" s="40" t="s">
        <v>8</v>
      </c>
      <c r="D150" s="50" t="s">
        <v>1542</v>
      </c>
      <c r="E150" s="42" t="s">
        <v>1578</v>
      </c>
      <c r="F150" s="29" t="s">
        <v>470</v>
      </c>
      <c r="G150" s="39"/>
    </row>
    <row r="151" spans="1:7" ht="30">
      <c r="A151" s="7">
        <v>149</v>
      </c>
      <c r="B151" s="7">
        <v>440804</v>
      </c>
      <c r="C151" s="40" t="s">
        <v>8</v>
      </c>
      <c r="D151" s="50" t="s">
        <v>1542</v>
      </c>
      <c r="E151" s="42" t="s">
        <v>1579</v>
      </c>
      <c r="F151" s="29" t="s">
        <v>470</v>
      </c>
      <c r="G151" s="39"/>
    </row>
    <row r="152" spans="1:7" ht="30">
      <c r="A152" s="7">
        <v>150</v>
      </c>
      <c r="B152" s="7">
        <v>440804</v>
      </c>
      <c r="C152" s="40" t="s">
        <v>8</v>
      </c>
      <c r="D152" s="50" t="s">
        <v>1542</v>
      </c>
      <c r="E152" s="42" t="s">
        <v>1580</v>
      </c>
      <c r="F152" s="29" t="s">
        <v>470</v>
      </c>
      <c r="G152" s="39"/>
    </row>
    <row r="153" spans="1:7" ht="30">
      <c r="A153" s="7">
        <v>151</v>
      </c>
      <c r="B153" s="7">
        <v>440804</v>
      </c>
      <c r="C153" s="40" t="s">
        <v>8</v>
      </c>
      <c r="D153" s="50" t="s">
        <v>1542</v>
      </c>
      <c r="E153" s="42" t="s">
        <v>1581</v>
      </c>
      <c r="F153" s="29" t="s">
        <v>470</v>
      </c>
      <c r="G153" s="39"/>
    </row>
    <row r="154" spans="1:7" ht="30">
      <c r="A154" s="7">
        <v>152</v>
      </c>
      <c r="B154" s="7">
        <v>440804</v>
      </c>
      <c r="C154" s="40" t="s">
        <v>8</v>
      </c>
      <c r="D154" s="50" t="s">
        <v>1542</v>
      </c>
      <c r="E154" s="42" t="s">
        <v>1582</v>
      </c>
      <c r="F154" s="29" t="s">
        <v>470</v>
      </c>
      <c r="G154" s="39"/>
    </row>
    <row r="155" spans="1:7" ht="30">
      <c r="A155" s="7">
        <v>153</v>
      </c>
      <c r="B155" s="7">
        <v>440804</v>
      </c>
      <c r="C155" s="40" t="s">
        <v>8</v>
      </c>
      <c r="D155" s="50" t="s">
        <v>1542</v>
      </c>
      <c r="E155" s="42" t="s">
        <v>1583</v>
      </c>
      <c r="F155" s="29" t="s">
        <v>470</v>
      </c>
      <c r="G155" s="39"/>
    </row>
    <row r="156" spans="1:7" ht="30">
      <c r="A156" s="7">
        <v>154</v>
      </c>
      <c r="B156" s="7">
        <v>440804</v>
      </c>
      <c r="C156" s="40" t="s">
        <v>8</v>
      </c>
      <c r="D156" s="50" t="s">
        <v>1542</v>
      </c>
      <c r="E156" s="42" t="s">
        <v>1584</v>
      </c>
      <c r="F156" s="29" t="s">
        <v>470</v>
      </c>
      <c r="G156" s="39"/>
    </row>
    <row r="157" spans="1:7" ht="30">
      <c r="A157" s="7">
        <v>155</v>
      </c>
      <c r="B157" s="7">
        <v>440804</v>
      </c>
      <c r="C157" s="40" t="s">
        <v>8</v>
      </c>
      <c r="D157" s="50" t="s">
        <v>1542</v>
      </c>
      <c r="E157" s="42" t="s">
        <v>1585</v>
      </c>
      <c r="F157" s="29" t="s">
        <v>470</v>
      </c>
      <c r="G157" s="39"/>
    </row>
    <row r="158" spans="1:7" ht="30">
      <c r="A158" s="7">
        <v>156</v>
      </c>
      <c r="B158" s="7">
        <v>440804</v>
      </c>
      <c r="C158" s="40" t="s">
        <v>8</v>
      </c>
      <c r="D158" s="50" t="s">
        <v>1542</v>
      </c>
      <c r="E158" s="42" t="s">
        <v>1586</v>
      </c>
      <c r="F158" s="29" t="s">
        <v>470</v>
      </c>
      <c r="G158" s="39"/>
    </row>
    <row r="159" spans="1:7" ht="30">
      <c r="A159" s="7">
        <v>157</v>
      </c>
      <c r="B159" s="7">
        <v>440804</v>
      </c>
      <c r="C159" s="40" t="s">
        <v>8</v>
      </c>
      <c r="D159" s="50" t="s">
        <v>1542</v>
      </c>
      <c r="E159" s="42" t="s">
        <v>1587</v>
      </c>
      <c r="F159" s="29" t="s">
        <v>470</v>
      </c>
      <c r="G159" s="39"/>
    </row>
    <row r="160" spans="1:7" ht="30">
      <c r="A160" s="7">
        <v>158</v>
      </c>
      <c r="B160" s="7">
        <v>440804</v>
      </c>
      <c r="C160" s="40" t="s">
        <v>8</v>
      </c>
      <c r="D160" s="50" t="s">
        <v>1542</v>
      </c>
      <c r="E160" s="42" t="s">
        <v>1588</v>
      </c>
      <c r="F160" s="29" t="s">
        <v>470</v>
      </c>
      <c r="G160" s="39"/>
    </row>
    <row r="161" spans="1:7" ht="45">
      <c r="A161" s="7">
        <v>159</v>
      </c>
      <c r="B161" s="7">
        <v>440804</v>
      </c>
      <c r="C161" s="40" t="s">
        <v>8</v>
      </c>
      <c r="D161" s="50" t="s">
        <v>1542</v>
      </c>
      <c r="E161" s="42" t="s">
        <v>1589</v>
      </c>
      <c r="F161" s="29" t="s">
        <v>470</v>
      </c>
      <c r="G161" s="39"/>
    </row>
    <row r="162" spans="1:7" ht="30">
      <c r="A162" s="7">
        <v>160</v>
      </c>
      <c r="B162" s="7">
        <v>440804</v>
      </c>
      <c r="C162" s="40" t="s">
        <v>8</v>
      </c>
      <c r="D162" s="50" t="s">
        <v>1542</v>
      </c>
      <c r="E162" s="42" t="s">
        <v>1590</v>
      </c>
      <c r="F162" s="29" t="s">
        <v>470</v>
      </c>
      <c r="G162" s="39"/>
    </row>
    <row r="163" spans="1:7" ht="30">
      <c r="A163" s="7">
        <v>161</v>
      </c>
      <c r="B163" s="7">
        <v>440804</v>
      </c>
      <c r="C163" s="40" t="s">
        <v>8</v>
      </c>
      <c r="D163" s="50" t="s">
        <v>1542</v>
      </c>
      <c r="E163" s="42" t="s">
        <v>1591</v>
      </c>
      <c r="F163" s="29" t="s">
        <v>470</v>
      </c>
      <c r="G163" s="39"/>
    </row>
    <row r="164" spans="1:7" ht="30">
      <c r="A164" s="7">
        <v>162</v>
      </c>
      <c r="B164" s="7">
        <v>440804</v>
      </c>
      <c r="C164" s="40" t="s">
        <v>8</v>
      </c>
      <c r="D164" s="50" t="s">
        <v>1542</v>
      </c>
      <c r="E164" s="42" t="s">
        <v>1592</v>
      </c>
      <c r="F164" s="29" t="s">
        <v>470</v>
      </c>
      <c r="G164" s="39"/>
    </row>
    <row r="165" spans="1:7" ht="30">
      <c r="A165" s="7">
        <v>163</v>
      </c>
      <c r="B165" s="7">
        <v>440804</v>
      </c>
      <c r="C165" s="40" t="s">
        <v>8</v>
      </c>
      <c r="D165" s="50" t="s">
        <v>1542</v>
      </c>
      <c r="E165" s="42" t="s">
        <v>1593</v>
      </c>
      <c r="F165" s="29" t="s">
        <v>470</v>
      </c>
      <c r="G165" s="39"/>
    </row>
    <row r="166" spans="1:7" ht="30">
      <c r="A166" s="7">
        <v>164</v>
      </c>
      <c r="B166" s="7">
        <v>440804</v>
      </c>
      <c r="C166" s="40" t="s">
        <v>8</v>
      </c>
      <c r="D166" s="50" t="s">
        <v>1542</v>
      </c>
      <c r="E166" s="42" t="s">
        <v>1594</v>
      </c>
      <c r="F166" s="29" t="s">
        <v>470</v>
      </c>
      <c r="G166" s="39"/>
    </row>
    <row r="167" spans="1:7" ht="30">
      <c r="A167" s="7">
        <v>165</v>
      </c>
      <c r="B167" s="7">
        <v>440804</v>
      </c>
      <c r="C167" s="40" t="s">
        <v>8</v>
      </c>
      <c r="D167" s="50" t="s">
        <v>1542</v>
      </c>
      <c r="E167" s="42" t="s">
        <v>1595</v>
      </c>
      <c r="F167" s="29" t="s">
        <v>470</v>
      </c>
      <c r="G167" s="39"/>
    </row>
    <row r="168" spans="1:7" ht="30">
      <c r="A168" s="7">
        <v>166</v>
      </c>
      <c r="B168" s="7">
        <v>440804</v>
      </c>
      <c r="C168" s="40" t="s">
        <v>8</v>
      </c>
      <c r="D168" s="50" t="s">
        <v>1542</v>
      </c>
      <c r="E168" s="42" t="s">
        <v>1596</v>
      </c>
      <c r="F168" s="29" t="s">
        <v>470</v>
      </c>
      <c r="G168" s="39"/>
    </row>
    <row r="169" spans="1:7" ht="30">
      <c r="A169" s="7">
        <v>167</v>
      </c>
      <c r="B169" s="7">
        <v>440804</v>
      </c>
      <c r="C169" s="40" t="s">
        <v>8</v>
      </c>
      <c r="D169" s="50" t="s">
        <v>1542</v>
      </c>
      <c r="E169" s="42" t="s">
        <v>1597</v>
      </c>
      <c r="F169" s="29" t="s">
        <v>470</v>
      </c>
      <c r="G169" s="39"/>
    </row>
    <row r="170" spans="1:7" ht="30">
      <c r="A170" s="7">
        <v>168</v>
      </c>
      <c r="B170" s="7">
        <v>440804</v>
      </c>
      <c r="C170" s="40" t="s">
        <v>8</v>
      </c>
      <c r="D170" s="50" t="s">
        <v>1542</v>
      </c>
      <c r="E170" s="42" t="s">
        <v>1598</v>
      </c>
      <c r="F170" s="29" t="s">
        <v>470</v>
      </c>
      <c r="G170" s="39"/>
    </row>
    <row r="171" spans="1:7" ht="30">
      <c r="A171" s="7">
        <v>169</v>
      </c>
      <c r="B171" s="7">
        <v>440804</v>
      </c>
      <c r="C171" s="40" t="s">
        <v>8</v>
      </c>
      <c r="D171" s="50" t="s">
        <v>1542</v>
      </c>
      <c r="E171" s="42" t="s">
        <v>1599</v>
      </c>
      <c r="F171" s="29" t="s">
        <v>470</v>
      </c>
      <c r="G171" s="39"/>
    </row>
    <row r="172" spans="1:7" ht="30">
      <c r="A172" s="7">
        <v>170</v>
      </c>
      <c r="B172" s="7">
        <v>440804</v>
      </c>
      <c r="C172" s="40" t="s">
        <v>8</v>
      </c>
      <c r="D172" s="50" t="s">
        <v>1542</v>
      </c>
      <c r="E172" s="42" t="s">
        <v>1600</v>
      </c>
      <c r="F172" s="29" t="s">
        <v>470</v>
      </c>
      <c r="G172" s="39"/>
    </row>
    <row r="173" spans="1:7" ht="30">
      <c r="A173" s="7">
        <v>171</v>
      </c>
      <c r="B173" s="7">
        <v>440804</v>
      </c>
      <c r="C173" s="40" t="s">
        <v>8</v>
      </c>
      <c r="D173" s="50" t="s">
        <v>1542</v>
      </c>
      <c r="E173" s="42" t="s">
        <v>1601</v>
      </c>
      <c r="F173" s="29" t="s">
        <v>470</v>
      </c>
      <c r="G173" s="39"/>
    </row>
    <row r="174" spans="1:7" ht="30">
      <c r="A174" s="7">
        <v>172</v>
      </c>
      <c r="B174" s="7">
        <v>440804</v>
      </c>
      <c r="C174" s="40" t="s">
        <v>8</v>
      </c>
      <c r="D174" s="50" t="s">
        <v>1542</v>
      </c>
      <c r="E174" s="42" t="s">
        <v>1602</v>
      </c>
      <c r="F174" s="29" t="s">
        <v>470</v>
      </c>
      <c r="G174" s="39"/>
    </row>
    <row r="175" spans="1:7" ht="30">
      <c r="A175" s="7">
        <v>173</v>
      </c>
      <c r="B175" s="7">
        <v>440804</v>
      </c>
      <c r="C175" s="40" t="s">
        <v>8</v>
      </c>
      <c r="D175" s="50" t="s">
        <v>1542</v>
      </c>
      <c r="E175" s="42" t="s">
        <v>1603</v>
      </c>
      <c r="F175" s="29" t="s">
        <v>470</v>
      </c>
      <c r="G175" s="39"/>
    </row>
    <row r="176" spans="1:7" ht="30">
      <c r="A176" s="7">
        <v>174</v>
      </c>
      <c r="B176" s="7">
        <v>440804</v>
      </c>
      <c r="C176" s="40" t="s">
        <v>8</v>
      </c>
      <c r="D176" s="50" t="s">
        <v>1542</v>
      </c>
      <c r="E176" s="42" t="s">
        <v>1604</v>
      </c>
      <c r="F176" s="29" t="s">
        <v>470</v>
      </c>
      <c r="G176" s="39"/>
    </row>
    <row r="177" spans="1:7" ht="30">
      <c r="A177" s="7">
        <v>175</v>
      </c>
      <c r="B177" s="7">
        <v>440804</v>
      </c>
      <c r="C177" s="40" t="s">
        <v>8</v>
      </c>
      <c r="D177" s="50" t="s">
        <v>1542</v>
      </c>
      <c r="E177" s="42" t="s">
        <v>1605</v>
      </c>
      <c r="F177" s="29" t="s">
        <v>470</v>
      </c>
      <c r="G177" s="39"/>
    </row>
    <row r="178" spans="1:7" ht="30">
      <c r="A178" s="7">
        <v>176</v>
      </c>
      <c r="B178" s="7">
        <v>440804</v>
      </c>
      <c r="C178" s="40" t="s">
        <v>8</v>
      </c>
      <c r="D178" s="50" t="s">
        <v>1542</v>
      </c>
      <c r="E178" s="42" t="s">
        <v>1606</v>
      </c>
      <c r="F178" s="29" t="s">
        <v>470</v>
      </c>
      <c r="G178" s="39"/>
    </row>
    <row r="179" spans="1:7" ht="30">
      <c r="A179" s="7">
        <v>177</v>
      </c>
      <c r="B179" s="7">
        <v>440804</v>
      </c>
      <c r="C179" s="40" t="s">
        <v>8</v>
      </c>
      <c r="D179" s="50" t="s">
        <v>1542</v>
      </c>
      <c r="E179" s="42" t="s">
        <v>1607</v>
      </c>
      <c r="F179" s="29" t="s">
        <v>470</v>
      </c>
      <c r="G179" s="39"/>
    </row>
    <row r="180" spans="1:7" ht="45">
      <c r="A180" s="7">
        <v>178</v>
      </c>
      <c r="B180" s="7">
        <v>440804</v>
      </c>
      <c r="C180" s="40" t="s">
        <v>8</v>
      </c>
      <c r="D180" s="50" t="s">
        <v>1542</v>
      </c>
      <c r="E180" s="42" t="s">
        <v>1608</v>
      </c>
      <c r="F180" s="29" t="s">
        <v>470</v>
      </c>
      <c r="G180" s="39"/>
    </row>
    <row r="181" spans="1:7" ht="30">
      <c r="A181" s="7">
        <v>179</v>
      </c>
      <c r="B181" s="7">
        <v>440804</v>
      </c>
      <c r="C181" s="40" t="s">
        <v>8</v>
      </c>
      <c r="D181" s="50" t="s">
        <v>1542</v>
      </c>
      <c r="E181" s="42" t="s">
        <v>1609</v>
      </c>
      <c r="F181" s="29" t="s">
        <v>470</v>
      </c>
      <c r="G181" s="39"/>
    </row>
    <row r="182" spans="1:7" ht="30">
      <c r="A182" s="7">
        <v>180</v>
      </c>
      <c r="B182" s="7">
        <v>440804</v>
      </c>
      <c r="C182" s="40" t="s">
        <v>8</v>
      </c>
      <c r="D182" s="50" t="s">
        <v>1542</v>
      </c>
      <c r="E182" s="42" t="s">
        <v>1610</v>
      </c>
      <c r="F182" s="29" t="s">
        <v>470</v>
      </c>
      <c r="G182" s="39"/>
    </row>
    <row r="183" spans="1:7" ht="45">
      <c r="A183" s="7">
        <v>181</v>
      </c>
      <c r="B183" s="7">
        <v>440804</v>
      </c>
      <c r="C183" s="40" t="s">
        <v>8</v>
      </c>
      <c r="D183" s="50" t="s">
        <v>1542</v>
      </c>
      <c r="E183" s="42" t="s">
        <v>1611</v>
      </c>
      <c r="F183" s="29" t="s">
        <v>470</v>
      </c>
      <c r="G183" s="39"/>
    </row>
    <row r="184" spans="1:7" ht="30">
      <c r="A184" s="7">
        <v>182</v>
      </c>
      <c r="B184" s="7">
        <v>440804</v>
      </c>
      <c r="C184" s="40" t="s">
        <v>8</v>
      </c>
      <c r="D184" s="50" t="s">
        <v>1542</v>
      </c>
      <c r="E184" s="42" t="s">
        <v>1612</v>
      </c>
      <c r="F184" s="29" t="s">
        <v>470</v>
      </c>
      <c r="G184" s="39"/>
    </row>
    <row r="185" spans="1:7" ht="30">
      <c r="A185" s="7">
        <v>183</v>
      </c>
      <c r="B185" s="7">
        <v>440804</v>
      </c>
      <c r="C185" s="40" t="s">
        <v>8</v>
      </c>
      <c r="D185" s="50" t="s">
        <v>1542</v>
      </c>
      <c r="E185" s="42" t="s">
        <v>1613</v>
      </c>
      <c r="F185" s="29" t="s">
        <v>470</v>
      </c>
      <c r="G185" s="39"/>
    </row>
    <row r="186" spans="1:7" ht="30">
      <c r="A186" s="7">
        <v>184</v>
      </c>
      <c r="B186" s="7">
        <v>440804</v>
      </c>
      <c r="C186" s="40" t="s">
        <v>8</v>
      </c>
      <c r="D186" s="50" t="s">
        <v>1542</v>
      </c>
      <c r="E186" s="42" t="s">
        <v>1614</v>
      </c>
      <c r="F186" s="29" t="s">
        <v>470</v>
      </c>
      <c r="G186" s="39"/>
    </row>
    <row r="187" spans="1:7" ht="45">
      <c r="A187" s="7">
        <v>185</v>
      </c>
      <c r="B187" s="7">
        <v>440804</v>
      </c>
      <c r="C187" s="40" t="s">
        <v>8</v>
      </c>
      <c r="D187" s="50" t="s">
        <v>1542</v>
      </c>
      <c r="E187" s="42" t="s">
        <v>1615</v>
      </c>
      <c r="F187" s="29" t="s">
        <v>470</v>
      </c>
      <c r="G187" s="39"/>
    </row>
    <row r="188" spans="1:7" ht="30">
      <c r="A188" s="7">
        <v>186</v>
      </c>
      <c r="B188" s="7">
        <v>440804</v>
      </c>
      <c r="C188" s="40" t="s">
        <v>8</v>
      </c>
      <c r="D188" s="50" t="s">
        <v>1542</v>
      </c>
      <c r="E188" s="42" t="s">
        <v>1616</v>
      </c>
      <c r="F188" s="29" t="s">
        <v>470</v>
      </c>
      <c r="G188" s="39"/>
    </row>
    <row r="189" spans="1:7" ht="30">
      <c r="A189" s="7">
        <v>187</v>
      </c>
      <c r="B189" s="7">
        <v>440804</v>
      </c>
      <c r="C189" s="40" t="s">
        <v>8</v>
      </c>
      <c r="D189" s="50" t="s">
        <v>1542</v>
      </c>
      <c r="E189" s="42" t="s">
        <v>1617</v>
      </c>
      <c r="F189" s="29" t="s">
        <v>470</v>
      </c>
      <c r="G189" s="39"/>
    </row>
    <row r="190" spans="1:7" ht="30">
      <c r="A190" s="7">
        <v>188</v>
      </c>
      <c r="B190" s="7">
        <v>440804</v>
      </c>
      <c r="C190" s="40" t="s">
        <v>8</v>
      </c>
      <c r="D190" s="50" t="s">
        <v>1542</v>
      </c>
      <c r="E190" s="42" t="s">
        <v>1618</v>
      </c>
      <c r="F190" s="29" t="s">
        <v>470</v>
      </c>
      <c r="G190" s="39"/>
    </row>
    <row r="191" spans="1:7" ht="30">
      <c r="A191" s="7">
        <v>189</v>
      </c>
      <c r="B191" s="7">
        <v>440804</v>
      </c>
      <c r="C191" s="40" t="s">
        <v>8</v>
      </c>
      <c r="D191" s="50" t="s">
        <v>1542</v>
      </c>
      <c r="E191" s="42" t="s">
        <v>1619</v>
      </c>
      <c r="F191" s="29" t="s">
        <v>470</v>
      </c>
      <c r="G191" s="39"/>
    </row>
    <row r="192" spans="1:7" ht="30">
      <c r="A192" s="7">
        <v>190</v>
      </c>
      <c r="B192" s="7">
        <v>440804</v>
      </c>
      <c r="C192" s="40" t="s">
        <v>8</v>
      </c>
      <c r="D192" s="50" t="s">
        <v>1542</v>
      </c>
      <c r="E192" s="42" t="s">
        <v>1620</v>
      </c>
      <c r="F192" s="29" t="s">
        <v>470</v>
      </c>
      <c r="G192" s="39"/>
    </row>
    <row r="193" spans="1:7" ht="30">
      <c r="A193" s="7">
        <v>191</v>
      </c>
      <c r="B193" s="7">
        <v>440804</v>
      </c>
      <c r="C193" s="40" t="s">
        <v>8</v>
      </c>
      <c r="D193" s="50" t="s">
        <v>1542</v>
      </c>
      <c r="E193" s="42" t="s">
        <v>1621</v>
      </c>
      <c r="F193" s="29" t="s">
        <v>470</v>
      </c>
      <c r="G193" s="39"/>
    </row>
    <row r="194" spans="1:7" ht="30">
      <c r="A194" s="7">
        <v>192</v>
      </c>
      <c r="B194" s="7">
        <v>440804</v>
      </c>
      <c r="C194" s="40" t="s">
        <v>8</v>
      </c>
      <c r="D194" s="50" t="s">
        <v>1542</v>
      </c>
      <c r="E194" s="42" t="s">
        <v>1622</v>
      </c>
      <c r="F194" s="29" t="s">
        <v>470</v>
      </c>
      <c r="G194" s="39"/>
    </row>
    <row r="195" spans="1:7" ht="30">
      <c r="A195" s="7">
        <v>193</v>
      </c>
      <c r="B195" s="7">
        <v>440804</v>
      </c>
      <c r="C195" s="40" t="s">
        <v>8</v>
      </c>
      <c r="D195" s="50" t="s">
        <v>1542</v>
      </c>
      <c r="E195" s="42" t="s">
        <v>1623</v>
      </c>
      <c r="F195" s="29" t="s">
        <v>470</v>
      </c>
      <c r="G195" s="39"/>
    </row>
    <row r="196" spans="1:7" ht="30">
      <c r="A196" s="7">
        <v>194</v>
      </c>
      <c r="B196" s="7">
        <v>440804</v>
      </c>
      <c r="C196" s="40" t="s">
        <v>8</v>
      </c>
      <c r="D196" s="50" t="s">
        <v>1542</v>
      </c>
      <c r="E196" s="42" t="s">
        <v>1624</v>
      </c>
      <c r="F196" s="29" t="s">
        <v>470</v>
      </c>
      <c r="G196" s="39"/>
    </row>
    <row r="197" spans="1:7" ht="30">
      <c r="A197" s="7">
        <v>195</v>
      </c>
      <c r="B197" s="7">
        <v>440804</v>
      </c>
      <c r="C197" s="40" t="s">
        <v>8</v>
      </c>
      <c r="D197" s="50" t="s">
        <v>1542</v>
      </c>
      <c r="E197" s="42" t="s">
        <v>1625</v>
      </c>
      <c r="F197" s="29" t="s">
        <v>470</v>
      </c>
      <c r="G197" s="39"/>
    </row>
    <row r="198" spans="1:7" ht="30">
      <c r="A198" s="7">
        <v>196</v>
      </c>
      <c r="B198" s="7">
        <v>440804</v>
      </c>
      <c r="C198" s="40" t="s">
        <v>8</v>
      </c>
      <c r="D198" s="50" t="s">
        <v>1542</v>
      </c>
      <c r="E198" s="42" t="s">
        <v>1626</v>
      </c>
      <c r="F198" s="29" t="s">
        <v>470</v>
      </c>
      <c r="G198" s="39"/>
    </row>
    <row r="199" spans="1:7" ht="30">
      <c r="A199" s="7">
        <v>197</v>
      </c>
      <c r="B199" s="7">
        <v>440804</v>
      </c>
      <c r="C199" s="40" t="s">
        <v>8</v>
      </c>
      <c r="D199" s="50" t="s">
        <v>1542</v>
      </c>
      <c r="E199" s="42" t="s">
        <v>1627</v>
      </c>
      <c r="F199" s="29" t="s">
        <v>470</v>
      </c>
      <c r="G199" s="39"/>
    </row>
    <row r="200" spans="1:7" ht="30">
      <c r="A200" s="7">
        <v>198</v>
      </c>
      <c r="B200" s="7">
        <v>440804</v>
      </c>
      <c r="C200" s="40" t="s">
        <v>8</v>
      </c>
      <c r="D200" s="50" t="s">
        <v>1542</v>
      </c>
      <c r="E200" s="42" t="s">
        <v>1628</v>
      </c>
      <c r="F200" s="29" t="s">
        <v>470</v>
      </c>
      <c r="G200" s="39"/>
    </row>
    <row r="201" spans="1:7" ht="60">
      <c r="A201" s="7">
        <v>199</v>
      </c>
      <c r="B201" s="7">
        <v>440804</v>
      </c>
      <c r="C201" s="40" t="s">
        <v>8</v>
      </c>
      <c r="D201" s="50" t="s">
        <v>1542</v>
      </c>
      <c r="E201" s="42" t="s">
        <v>1629</v>
      </c>
      <c r="F201" s="29" t="s">
        <v>470</v>
      </c>
      <c r="G201" s="39"/>
    </row>
    <row r="202" spans="1:7" ht="30">
      <c r="A202" s="7">
        <v>200</v>
      </c>
      <c r="B202" s="7">
        <v>440804</v>
      </c>
      <c r="C202" s="40" t="s">
        <v>8</v>
      </c>
      <c r="D202" s="50" t="s">
        <v>1542</v>
      </c>
      <c r="E202" s="42" t="s">
        <v>1630</v>
      </c>
      <c r="F202" s="29" t="s">
        <v>470</v>
      </c>
      <c r="G202" s="39"/>
    </row>
    <row r="203" spans="1:7" ht="30">
      <c r="A203" s="7">
        <v>201</v>
      </c>
      <c r="B203" s="7">
        <v>440804</v>
      </c>
      <c r="C203" s="40" t="s">
        <v>8</v>
      </c>
      <c r="D203" s="50" t="s">
        <v>1542</v>
      </c>
      <c r="E203" s="42" t="s">
        <v>1631</v>
      </c>
      <c r="F203" s="29" t="s">
        <v>470</v>
      </c>
      <c r="G203" s="39"/>
    </row>
    <row r="204" spans="1:7" ht="30">
      <c r="A204" s="7">
        <v>202</v>
      </c>
      <c r="B204" s="7">
        <v>440804</v>
      </c>
      <c r="C204" s="40" t="s">
        <v>8</v>
      </c>
      <c r="D204" s="50" t="s">
        <v>1542</v>
      </c>
      <c r="E204" s="41" t="s">
        <v>1632</v>
      </c>
      <c r="F204" s="29" t="s">
        <v>470</v>
      </c>
      <c r="G204" s="39"/>
    </row>
    <row r="205" spans="1:7" ht="30">
      <c r="A205" s="7">
        <v>203</v>
      </c>
      <c r="B205" s="7">
        <v>440804</v>
      </c>
      <c r="C205" s="40" t="s">
        <v>8</v>
      </c>
      <c r="D205" s="50" t="s">
        <v>1542</v>
      </c>
      <c r="E205" s="41" t="s">
        <v>1633</v>
      </c>
      <c r="F205" s="29" t="s">
        <v>470</v>
      </c>
      <c r="G205" s="39"/>
    </row>
    <row r="206" spans="1:7" ht="30">
      <c r="A206" s="7">
        <v>204</v>
      </c>
      <c r="B206" s="7">
        <v>440804</v>
      </c>
      <c r="C206" s="40" t="s">
        <v>8</v>
      </c>
      <c r="D206" s="50" t="s">
        <v>1542</v>
      </c>
      <c r="E206" s="41" t="s">
        <v>1634</v>
      </c>
      <c r="F206" s="29" t="s">
        <v>470</v>
      </c>
      <c r="G206" s="39"/>
    </row>
    <row r="207" spans="1:7" ht="30">
      <c r="A207" s="7">
        <v>205</v>
      </c>
      <c r="B207" s="7">
        <v>440804</v>
      </c>
      <c r="C207" s="40" t="s">
        <v>8</v>
      </c>
      <c r="D207" s="50" t="s">
        <v>1542</v>
      </c>
      <c r="E207" s="41" t="s">
        <v>1635</v>
      </c>
      <c r="F207" s="29" t="s">
        <v>470</v>
      </c>
      <c r="G207" s="39"/>
    </row>
    <row r="208" spans="1:7" ht="30">
      <c r="A208" s="7">
        <v>206</v>
      </c>
      <c r="B208" s="7">
        <v>440804</v>
      </c>
      <c r="C208" s="40" t="s">
        <v>8</v>
      </c>
      <c r="D208" s="50" t="s">
        <v>1542</v>
      </c>
      <c r="E208" s="41" t="s">
        <v>1636</v>
      </c>
      <c r="F208" s="29" t="s">
        <v>470</v>
      </c>
      <c r="G208" s="39"/>
    </row>
    <row r="209" spans="1:7" ht="30">
      <c r="A209" s="7">
        <v>207</v>
      </c>
      <c r="B209" s="7">
        <v>440804</v>
      </c>
      <c r="C209" s="43" t="s">
        <v>8</v>
      </c>
      <c r="D209" s="42" t="s">
        <v>1542</v>
      </c>
      <c r="E209" s="42" t="s">
        <v>878</v>
      </c>
      <c r="F209" s="29" t="s">
        <v>470</v>
      </c>
      <c r="G209" s="39"/>
    </row>
    <row r="210" spans="1:7" ht="30">
      <c r="A210" s="7">
        <v>208</v>
      </c>
      <c r="B210" s="7">
        <v>440804</v>
      </c>
      <c r="C210" s="43" t="s">
        <v>8</v>
      </c>
      <c r="D210" s="42" t="s">
        <v>1542</v>
      </c>
      <c r="E210" s="42" t="s">
        <v>812</v>
      </c>
      <c r="F210" s="29" t="s">
        <v>470</v>
      </c>
      <c r="G210" s="39"/>
    </row>
    <row r="211" spans="1:7" ht="30">
      <c r="A211" s="7">
        <v>209</v>
      </c>
      <c r="B211" s="7">
        <v>440804</v>
      </c>
      <c r="C211" s="43" t="s">
        <v>8</v>
      </c>
      <c r="D211" s="42" t="s">
        <v>1542</v>
      </c>
      <c r="E211" s="42" t="s">
        <v>761</v>
      </c>
      <c r="F211" s="29" t="s">
        <v>470</v>
      </c>
      <c r="G211" s="39"/>
    </row>
    <row r="212" spans="1:7" ht="60">
      <c r="A212" s="7">
        <v>210</v>
      </c>
      <c r="B212" s="7">
        <v>440804</v>
      </c>
      <c r="C212" s="43" t="s">
        <v>8</v>
      </c>
      <c r="D212" s="42" t="s">
        <v>1542</v>
      </c>
      <c r="E212" s="42" t="s">
        <v>817</v>
      </c>
      <c r="F212" s="29" t="s">
        <v>470</v>
      </c>
      <c r="G212" s="39"/>
    </row>
    <row r="213" spans="1:7" ht="30">
      <c r="A213" s="7">
        <v>211</v>
      </c>
      <c r="B213" s="7">
        <v>440804</v>
      </c>
      <c r="C213" s="43" t="s">
        <v>8</v>
      </c>
      <c r="D213" s="42" t="s">
        <v>1542</v>
      </c>
      <c r="E213" s="42" t="s">
        <v>873</v>
      </c>
      <c r="F213" s="29" t="s">
        <v>470</v>
      </c>
      <c r="G213" s="39"/>
    </row>
    <row r="214" spans="1:7" ht="30">
      <c r="A214" s="7">
        <v>212</v>
      </c>
      <c r="B214" s="7">
        <v>440804</v>
      </c>
      <c r="C214" s="43" t="s">
        <v>8</v>
      </c>
      <c r="D214" s="42" t="s">
        <v>1542</v>
      </c>
      <c r="E214" s="42" t="s">
        <v>627</v>
      </c>
      <c r="F214" s="29" t="s">
        <v>470</v>
      </c>
      <c r="G214" s="39"/>
    </row>
    <row r="215" spans="1:7" ht="30">
      <c r="A215" s="7">
        <v>213</v>
      </c>
      <c r="B215" s="7">
        <v>440804</v>
      </c>
      <c r="C215" s="43" t="s">
        <v>8</v>
      </c>
      <c r="D215" s="42" t="s">
        <v>1542</v>
      </c>
      <c r="E215" s="42" t="s">
        <v>890</v>
      </c>
      <c r="F215" s="29" t="s">
        <v>470</v>
      </c>
      <c r="G215" s="39"/>
    </row>
    <row r="216" spans="1:7" ht="30">
      <c r="A216" s="7">
        <v>214</v>
      </c>
      <c r="B216" s="7">
        <v>440804</v>
      </c>
      <c r="C216" s="43" t="s">
        <v>8</v>
      </c>
      <c r="D216" s="42" t="s">
        <v>1542</v>
      </c>
      <c r="E216" s="42" t="s">
        <v>825</v>
      </c>
      <c r="F216" s="29" t="s">
        <v>470</v>
      </c>
      <c r="G216" s="39"/>
    </row>
    <row r="217" spans="1:7" ht="30">
      <c r="A217" s="7">
        <v>215</v>
      </c>
      <c r="B217" s="7">
        <v>440804</v>
      </c>
      <c r="C217" s="43" t="s">
        <v>8</v>
      </c>
      <c r="D217" s="42" t="s">
        <v>1542</v>
      </c>
      <c r="E217" s="42" t="s">
        <v>754</v>
      </c>
      <c r="F217" s="29" t="s">
        <v>470</v>
      </c>
      <c r="G217" s="39"/>
    </row>
    <row r="218" spans="1:7" ht="30">
      <c r="A218" s="7">
        <v>216</v>
      </c>
      <c r="B218" s="7">
        <v>440804</v>
      </c>
      <c r="C218" s="43" t="s">
        <v>8</v>
      </c>
      <c r="D218" s="42" t="s">
        <v>1542</v>
      </c>
      <c r="E218" s="42" t="s">
        <v>872</v>
      </c>
      <c r="F218" s="29" t="s">
        <v>470</v>
      </c>
      <c r="G218" s="39"/>
    </row>
    <row r="219" spans="1:7" ht="30">
      <c r="A219" s="7">
        <v>217</v>
      </c>
      <c r="B219" s="7">
        <v>440804</v>
      </c>
      <c r="C219" s="43" t="s">
        <v>8</v>
      </c>
      <c r="D219" s="42" t="s">
        <v>1542</v>
      </c>
      <c r="E219" s="42" t="s">
        <v>805</v>
      </c>
      <c r="F219" s="29" t="s">
        <v>470</v>
      </c>
      <c r="G219" s="39"/>
    </row>
    <row r="220" spans="1:7" ht="30">
      <c r="A220" s="7">
        <v>218</v>
      </c>
      <c r="B220" s="7">
        <v>440804</v>
      </c>
      <c r="C220" s="43" t="s">
        <v>8</v>
      </c>
      <c r="D220" s="42" t="s">
        <v>1542</v>
      </c>
      <c r="E220" s="42" t="s">
        <v>888</v>
      </c>
      <c r="F220" s="29" t="s">
        <v>470</v>
      </c>
      <c r="G220" s="39"/>
    </row>
    <row r="221" spans="1:7" ht="30">
      <c r="A221" s="7">
        <v>219</v>
      </c>
      <c r="B221" s="7">
        <v>440804</v>
      </c>
      <c r="C221" s="43" t="s">
        <v>8</v>
      </c>
      <c r="D221" s="42" t="s">
        <v>1542</v>
      </c>
      <c r="E221" s="42" t="s">
        <v>759</v>
      </c>
      <c r="F221" s="29" t="s">
        <v>470</v>
      </c>
      <c r="G221" s="39"/>
    </row>
    <row r="222" spans="1:7" ht="30">
      <c r="A222" s="7">
        <v>220</v>
      </c>
      <c r="B222" s="7">
        <v>440804</v>
      </c>
      <c r="C222" s="43" t="s">
        <v>8</v>
      </c>
      <c r="D222" s="42" t="s">
        <v>1542</v>
      </c>
      <c r="E222" s="42" t="s">
        <v>767</v>
      </c>
      <c r="F222" s="29" t="s">
        <v>470</v>
      </c>
      <c r="G222" s="39"/>
    </row>
    <row r="223" spans="1:7" ht="30">
      <c r="A223" s="7">
        <v>221</v>
      </c>
      <c r="B223" s="7">
        <v>440804</v>
      </c>
      <c r="C223" s="43" t="s">
        <v>8</v>
      </c>
      <c r="D223" s="42" t="s">
        <v>1542</v>
      </c>
      <c r="E223" s="42" t="s">
        <v>762</v>
      </c>
      <c r="F223" s="29" t="s">
        <v>470</v>
      </c>
      <c r="G223" s="39"/>
    </row>
    <row r="224" spans="1:7" ht="30">
      <c r="A224" s="7">
        <v>222</v>
      </c>
      <c r="B224" s="7">
        <v>440804</v>
      </c>
      <c r="C224" s="43" t="s">
        <v>8</v>
      </c>
      <c r="D224" s="42" t="s">
        <v>1542</v>
      </c>
      <c r="E224" s="42" t="s">
        <v>768</v>
      </c>
      <c r="F224" s="29" t="s">
        <v>470</v>
      </c>
      <c r="G224" s="39"/>
    </row>
    <row r="225" spans="1:7" ht="30">
      <c r="A225" s="7">
        <v>223</v>
      </c>
      <c r="B225" s="7">
        <v>440804</v>
      </c>
      <c r="C225" s="43" t="s">
        <v>8</v>
      </c>
      <c r="D225" s="42" t="s">
        <v>1542</v>
      </c>
      <c r="E225" s="42" t="s">
        <v>752</v>
      </c>
      <c r="F225" s="29" t="s">
        <v>470</v>
      </c>
      <c r="G225" s="39"/>
    </row>
    <row r="226" spans="1:7" ht="30">
      <c r="A226" s="7">
        <v>224</v>
      </c>
      <c r="B226" s="7">
        <v>440804</v>
      </c>
      <c r="C226" s="43" t="s">
        <v>8</v>
      </c>
      <c r="D226" s="42" t="s">
        <v>1542</v>
      </c>
      <c r="E226" s="42" t="s">
        <v>830</v>
      </c>
      <c r="F226" s="29" t="s">
        <v>470</v>
      </c>
      <c r="G226" s="39"/>
    </row>
    <row r="227" spans="1:7" ht="30">
      <c r="A227" s="7">
        <v>225</v>
      </c>
      <c r="B227" s="7">
        <v>440804</v>
      </c>
      <c r="C227" s="43" t="s">
        <v>8</v>
      </c>
      <c r="D227" s="42" t="s">
        <v>1542</v>
      </c>
      <c r="E227" s="42" t="s">
        <v>742</v>
      </c>
      <c r="F227" s="29" t="s">
        <v>470</v>
      </c>
      <c r="G227" s="39"/>
    </row>
    <row r="228" spans="1:7" ht="30">
      <c r="A228" s="7">
        <v>226</v>
      </c>
      <c r="B228" s="7">
        <v>440804</v>
      </c>
      <c r="C228" s="43" t="s">
        <v>8</v>
      </c>
      <c r="D228" s="42" t="s">
        <v>1542</v>
      </c>
      <c r="E228" s="42" t="s">
        <v>766</v>
      </c>
      <c r="F228" s="29" t="s">
        <v>470</v>
      </c>
      <c r="G228" s="39"/>
    </row>
    <row r="229" spans="1:7" ht="30">
      <c r="A229" s="7">
        <v>227</v>
      </c>
      <c r="B229" s="7">
        <v>440804</v>
      </c>
      <c r="C229" s="43" t="s">
        <v>8</v>
      </c>
      <c r="D229" s="42" t="s">
        <v>1542</v>
      </c>
      <c r="E229" s="42" t="s">
        <v>756</v>
      </c>
      <c r="F229" s="29" t="s">
        <v>470</v>
      </c>
      <c r="G229" s="39"/>
    </row>
    <row r="230" spans="1:7" ht="30">
      <c r="A230" s="7">
        <v>228</v>
      </c>
      <c r="B230" s="7">
        <v>440804</v>
      </c>
      <c r="C230" s="43" t="s">
        <v>8</v>
      </c>
      <c r="D230" s="42" t="s">
        <v>1542</v>
      </c>
      <c r="E230" s="42" t="s">
        <v>765</v>
      </c>
      <c r="F230" s="29" t="s">
        <v>470</v>
      </c>
      <c r="G230" s="39"/>
    </row>
    <row r="231" spans="1:7" ht="30">
      <c r="A231" s="7">
        <v>229</v>
      </c>
      <c r="B231" s="7">
        <v>440804</v>
      </c>
      <c r="C231" s="43" t="s">
        <v>8</v>
      </c>
      <c r="D231" s="42" t="s">
        <v>1542</v>
      </c>
      <c r="E231" s="42" t="s">
        <v>753</v>
      </c>
      <c r="F231" s="29" t="s">
        <v>470</v>
      </c>
      <c r="G231" s="39"/>
    </row>
    <row r="232" spans="1:7" ht="30">
      <c r="A232" s="7">
        <v>230</v>
      </c>
      <c r="B232" s="7">
        <v>440804</v>
      </c>
      <c r="C232" s="43" t="s">
        <v>8</v>
      </c>
      <c r="D232" s="42" t="s">
        <v>1542</v>
      </c>
      <c r="E232" s="42" t="s">
        <v>741</v>
      </c>
      <c r="F232" s="29" t="s">
        <v>470</v>
      </c>
      <c r="G232" s="39"/>
    </row>
    <row r="233" spans="1:7" ht="30">
      <c r="A233" s="7">
        <v>231</v>
      </c>
      <c r="B233" s="7">
        <v>440804</v>
      </c>
      <c r="C233" s="43" t="s">
        <v>8</v>
      </c>
      <c r="D233" s="42" t="s">
        <v>1542</v>
      </c>
      <c r="E233" s="42" t="s">
        <v>747</v>
      </c>
      <c r="F233" s="29" t="s">
        <v>470</v>
      </c>
      <c r="G233" s="39"/>
    </row>
    <row r="234" spans="1:7" ht="30">
      <c r="A234" s="7">
        <v>232</v>
      </c>
      <c r="B234" s="7">
        <v>440804</v>
      </c>
      <c r="C234" s="43" t="s">
        <v>8</v>
      </c>
      <c r="D234" s="42" t="s">
        <v>1542</v>
      </c>
      <c r="E234" s="42" t="s">
        <v>760</v>
      </c>
      <c r="F234" s="29" t="s">
        <v>470</v>
      </c>
      <c r="G234" s="39"/>
    </row>
    <row r="235" spans="1:7" ht="30">
      <c r="A235" s="7">
        <v>233</v>
      </c>
      <c r="B235" s="7">
        <v>440804</v>
      </c>
      <c r="C235" s="43" t="s">
        <v>8</v>
      </c>
      <c r="D235" s="42" t="s">
        <v>1542</v>
      </c>
      <c r="E235" s="42" t="s">
        <v>743</v>
      </c>
      <c r="F235" s="29" t="s">
        <v>470</v>
      </c>
      <c r="G235" s="39"/>
    </row>
    <row r="236" spans="1:7" ht="45">
      <c r="A236" s="7">
        <v>234</v>
      </c>
      <c r="B236" s="7">
        <v>440804</v>
      </c>
      <c r="C236" s="43" t="s">
        <v>8</v>
      </c>
      <c r="D236" s="42" t="s">
        <v>1542</v>
      </c>
      <c r="E236" s="42" t="s">
        <v>764</v>
      </c>
      <c r="F236" s="29" t="s">
        <v>470</v>
      </c>
      <c r="G236" s="39"/>
    </row>
    <row r="237" spans="1:7" ht="30">
      <c r="A237" s="7">
        <v>235</v>
      </c>
      <c r="B237" s="7">
        <v>440804</v>
      </c>
      <c r="C237" s="43" t="s">
        <v>8</v>
      </c>
      <c r="D237" s="42" t="s">
        <v>1542</v>
      </c>
      <c r="E237" s="42" t="s">
        <v>751</v>
      </c>
      <c r="F237" s="29" t="s">
        <v>470</v>
      </c>
      <c r="G237" s="39"/>
    </row>
    <row r="238" spans="1:7" ht="30">
      <c r="A238" s="7">
        <v>236</v>
      </c>
      <c r="B238" s="7">
        <v>440804</v>
      </c>
      <c r="C238" s="43" t="s">
        <v>8</v>
      </c>
      <c r="D238" s="42" t="s">
        <v>1542</v>
      </c>
      <c r="E238" s="42" t="s">
        <v>744</v>
      </c>
      <c r="F238" s="29" t="s">
        <v>470</v>
      </c>
      <c r="G238" s="39"/>
    </row>
    <row r="239" spans="1:7" ht="30">
      <c r="A239" s="7">
        <v>237</v>
      </c>
      <c r="B239" s="7">
        <v>440804</v>
      </c>
      <c r="C239" s="43" t="s">
        <v>8</v>
      </c>
      <c r="D239" s="42" t="s">
        <v>1542</v>
      </c>
      <c r="E239" s="42" t="s">
        <v>745</v>
      </c>
      <c r="F239" s="29" t="s">
        <v>470</v>
      </c>
      <c r="G239" s="39"/>
    </row>
    <row r="240" spans="1:7" ht="30">
      <c r="A240" s="7">
        <v>238</v>
      </c>
      <c r="B240" s="7">
        <v>440804</v>
      </c>
      <c r="C240" s="43" t="s">
        <v>8</v>
      </c>
      <c r="D240" s="42" t="s">
        <v>1542</v>
      </c>
      <c r="E240" s="42" t="s">
        <v>749</v>
      </c>
      <c r="F240" s="29" t="s">
        <v>470</v>
      </c>
      <c r="G240" s="39"/>
    </row>
    <row r="241" spans="1:7" ht="30">
      <c r="A241" s="7">
        <v>239</v>
      </c>
      <c r="B241" s="7">
        <v>440804</v>
      </c>
      <c r="C241" s="43" t="s">
        <v>8</v>
      </c>
      <c r="D241" s="42" t="s">
        <v>1542</v>
      </c>
      <c r="E241" s="42" t="s">
        <v>578</v>
      </c>
      <c r="F241" s="29" t="s">
        <v>470</v>
      </c>
      <c r="G241" s="39"/>
    </row>
    <row r="242" spans="1:7" ht="30">
      <c r="A242" s="7">
        <v>240</v>
      </c>
      <c r="B242" s="7">
        <v>440804</v>
      </c>
      <c r="C242" s="43" t="s">
        <v>8</v>
      </c>
      <c r="D242" s="42" t="s">
        <v>1542</v>
      </c>
      <c r="E242" s="42" t="s">
        <v>1637</v>
      </c>
      <c r="F242" s="29" t="s">
        <v>470</v>
      </c>
      <c r="G242" s="39"/>
    </row>
    <row r="243" spans="1:7" ht="30">
      <c r="A243" s="7">
        <v>241</v>
      </c>
      <c r="B243" s="7">
        <v>440804</v>
      </c>
      <c r="C243" s="43" t="s">
        <v>8</v>
      </c>
      <c r="D243" s="42" t="s">
        <v>1542</v>
      </c>
      <c r="E243" s="42" t="s">
        <v>577</v>
      </c>
      <c r="F243" s="29" t="s">
        <v>470</v>
      </c>
      <c r="G243" s="39"/>
    </row>
    <row r="244" spans="1:7" ht="30">
      <c r="A244" s="7">
        <v>242</v>
      </c>
      <c r="B244" s="7">
        <v>440804</v>
      </c>
      <c r="C244" s="43" t="s">
        <v>8</v>
      </c>
      <c r="D244" s="42" t="s">
        <v>1542</v>
      </c>
      <c r="E244" s="42" t="s">
        <v>1638</v>
      </c>
      <c r="F244" s="29" t="s">
        <v>470</v>
      </c>
      <c r="G244" s="39"/>
    </row>
    <row r="245" spans="1:7" ht="30">
      <c r="A245" s="7">
        <v>243</v>
      </c>
      <c r="B245" s="7">
        <v>440804</v>
      </c>
      <c r="C245" s="43" t="s">
        <v>8</v>
      </c>
      <c r="D245" s="42" t="s">
        <v>1542</v>
      </c>
      <c r="E245" s="42" t="s">
        <v>850</v>
      </c>
      <c r="F245" s="29" t="s">
        <v>470</v>
      </c>
      <c r="G245" s="39"/>
    </row>
    <row r="246" spans="1:7" ht="30">
      <c r="A246" s="7">
        <v>244</v>
      </c>
      <c r="B246" s="7">
        <v>440804</v>
      </c>
      <c r="C246" s="43" t="s">
        <v>8</v>
      </c>
      <c r="D246" s="42" t="s">
        <v>1542</v>
      </c>
      <c r="E246" s="42" t="s">
        <v>851</v>
      </c>
      <c r="F246" s="29" t="s">
        <v>470</v>
      </c>
      <c r="G246" s="39"/>
    </row>
    <row r="247" spans="1:7" ht="30">
      <c r="A247" s="7">
        <v>245</v>
      </c>
      <c r="B247" s="7">
        <v>440804</v>
      </c>
      <c r="C247" s="43" t="s">
        <v>8</v>
      </c>
      <c r="D247" s="42" t="s">
        <v>1542</v>
      </c>
      <c r="E247" s="42" t="s">
        <v>883</v>
      </c>
      <c r="F247" s="29" t="s">
        <v>470</v>
      </c>
      <c r="G247" s="39"/>
    </row>
    <row r="248" spans="1:7" ht="45">
      <c r="A248" s="7">
        <v>246</v>
      </c>
      <c r="B248" s="7">
        <v>440804</v>
      </c>
      <c r="C248" s="43" t="s">
        <v>8</v>
      </c>
      <c r="D248" s="42" t="s">
        <v>1542</v>
      </c>
      <c r="E248" s="42" t="s">
        <v>595</v>
      </c>
      <c r="F248" s="29" t="s">
        <v>470</v>
      </c>
      <c r="G248" s="39"/>
    </row>
    <row r="249" spans="1:7" ht="30">
      <c r="A249" s="7">
        <v>247</v>
      </c>
      <c r="B249" s="7">
        <v>440804</v>
      </c>
      <c r="C249" s="43" t="s">
        <v>8</v>
      </c>
      <c r="D249" s="42" t="s">
        <v>1542</v>
      </c>
      <c r="E249" s="42" t="s">
        <v>879</v>
      </c>
      <c r="F249" s="29" t="s">
        <v>470</v>
      </c>
      <c r="G249" s="39"/>
    </row>
    <row r="250" spans="1:7" ht="45">
      <c r="A250" s="7">
        <v>248</v>
      </c>
      <c r="B250" s="7">
        <v>440804</v>
      </c>
      <c r="C250" s="43" t="s">
        <v>8</v>
      </c>
      <c r="D250" s="42" t="s">
        <v>1542</v>
      </c>
      <c r="E250" s="42" t="s">
        <v>864</v>
      </c>
      <c r="F250" s="29" t="s">
        <v>470</v>
      </c>
      <c r="G250" s="39"/>
    </row>
    <row r="251" spans="1:7" ht="30">
      <c r="A251" s="7">
        <v>249</v>
      </c>
      <c r="B251" s="7">
        <v>440804</v>
      </c>
      <c r="C251" s="43" t="s">
        <v>8</v>
      </c>
      <c r="D251" s="42" t="s">
        <v>1542</v>
      </c>
      <c r="E251" s="42" t="s">
        <v>868</v>
      </c>
      <c r="F251" s="29" t="s">
        <v>470</v>
      </c>
      <c r="G251" s="39"/>
    </row>
    <row r="252" spans="1:7" ht="30">
      <c r="A252" s="7">
        <v>250</v>
      </c>
      <c r="B252" s="7">
        <v>440804</v>
      </c>
      <c r="C252" s="43" t="s">
        <v>8</v>
      </c>
      <c r="D252" s="42" t="s">
        <v>1542</v>
      </c>
      <c r="E252" s="42" t="s">
        <v>882</v>
      </c>
      <c r="F252" s="29" t="s">
        <v>470</v>
      </c>
      <c r="G252" s="39"/>
    </row>
    <row r="253" spans="1:7" ht="30">
      <c r="A253" s="7">
        <v>251</v>
      </c>
      <c r="B253" s="7">
        <v>440804</v>
      </c>
      <c r="C253" s="43" t="s">
        <v>8</v>
      </c>
      <c r="D253" s="42" t="s">
        <v>1542</v>
      </c>
      <c r="E253" s="42" t="s">
        <v>874</v>
      </c>
      <c r="F253" s="29" t="s">
        <v>470</v>
      </c>
      <c r="G253" s="39"/>
    </row>
    <row r="254" spans="1:7" ht="30">
      <c r="A254" s="7">
        <v>252</v>
      </c>
      <c r="B254" s="7">
        <v>440804</v>
      </c>
      <c r="C254" s="43" t="s">
        <v>8</v>
      </c>
      <c r="D254" s="42" t="s">
        <v>1542</v>
      </c>
      <c r="E254" s="42" t="s">
        <v>870</v>
      </c>
      <c r="F254" s="29" t="s">
        <v>470</v>
      </c>
      <c r="G254" s="39"/>
    </row>
    <row r="255" spans="1:7" ht="30">
      <c r="A255" s="7">
        <v>253</v>
      </c>
      <c r="B255" s="7">
        <v>440804</v>
      </c>
      <c r="C255" s="43" t="s">
        <v>8</v>
      </c>
      <c r="D255" s="42" t="s">
        <v>1542</v>
      </c>
      <c r="E255" s="42" t="s">
        <v>857</v>
      </c>
      <c r="F255" s="29" t="s">
        <v>470</v>
      </c>
      <c r="G255" s="39"/>
    </row>
    <row r="256" spans="1:7" ht="30">
      <c r="A256" s="7">
        <v>254</v>
      </c>
      <c r="B256" s="7">
        <v>440804</v>
      </c>
      <c r="C256" s="43" t="s">
        <v>8</v>
      </c>
      <c r="D256" s="42" t="s">
        <v>1542</v>
      </c>
      <c r="E256" s="42" t="s">
        <v>886</v>
      </c>
      <c r="F256" s="29" t="s">
        <v>470</v>
      </c>
      <c r="G256" s="39"/>
    </row>
    <row r="257" spans="1:7" ht="30">
      <c r="A257" s="7">
        <v>255</v>
      </c>
      <c r="B257" s="7">
        <v>440804</v>
      </c>
      <c r="C257" s="43" t="s">
        <v>8</v>
      </c>
      <c r="D257" s="42" t="s">
        <v>1542</v>
      </c>
      <c r="E257" s="42" t="s">
        <v>820</v>
      </c>
      <c r="F257" s="29" t="s">
        <v>470</v>
      </c>
      <c r="G257" s="39"/>
    </row>
    <row r="258" spans="1:7" ht="30">
      <c r="A258" s="7">
        <v>256</v>
      </c>
      <c r="B258" s="7">
        <v>440804</v>
      </c>
      <c r="C258" s="43" t="s">
        <v>8</v>
      </c>
      <c r="D258" s="42" t="s">
        <v>1542</v>
      </c>
      <c r="E258" s="42" t="s">
        <v>858</v>
      </c>
      <c r="F258" s="29" t="s">
        <v>470</v>
      </c>
      <c r="G258" s="39"/>
    </row>
    <row r="259" spans="1:7" ht="30">
      <c r="A259" s="7">
        <v>257</v>
      </c>
      <c r="B259" s="7">
        <v>440804</v>
      </c>
      <c r="C259" s="43" t="s">
        <v>8</v>
      </c>
      <c r="D259" s="42" t="s">
        <v>1542</v>
      </c>
      <c r="E259" s="42" t="s">
        <v>877</v>
      </c>
      <c r="F259" s="29" t="s">
        <v>470</v>
      </c>
      <c r="G259" s="39"/>
    </row>
    <row r="260" spans="1:7" ht="30">
      <c r="A260" s="7">
        <v>258</v>
      </c>
      <c r="B260" s="7">
        <v>440804</v>
      </c>
      <c r="C260" s="43" t="s">
        <v>8</v>
      </c>
      <c r="D260" s="42" t="s">
        <v>1542</v>
      </c>
      <c r="E260" s="42" t="s">
        <v>854</v>
      </c>
      <c r="F260" s="29" t="s">
        <v>470</v>
      </c>
      <c r="G260" s="39"/>
    </row>
    <row r="261" spans="1:7" ht="30">
      <c r="A261" s="7">
        <v>259</v>
      </c>
      <c r="B261" s="7">
        <v>440804</v>
      </c>
      <c r="C261" s="43" t="s">
        <v>8</v>
      </c>
      <c r="D261" s="42" t="s">
        <v>1542</v>
      </c>
      <c r="E261" s="42" t="s">
        <v>856</v>
      </c>
      <c r="F261" s="29" t="s">
        <v>470</v>
      </c>
      <c r="G261" s="39"/>
    </row>
    <row r="262" spans="1:7" ht="30">
      <c r="A262" s="7">
        <v>260</v>
      </c>
      <c r="B262" s="7">
        <v>440804</v>
      </c>
      <c r="C262" s="43" t="s">
        <v>8</v>
      </c>
      <c r="D262" s="42" t="s">
        <v>1542</v>
      </c>
      <c r="E262" s="42" t="s">
        <v>891</v>
      </c>
      <c r="F262" s="29" t="s">
        <v>470</v>
      </c>
      <c r="G262" s="39"/>
    </row>
    <row r="263" spans="1:7" ht="30">
      <c r="A263" s="7">
        <v>261</v>
      </c>
      <c r="B263" s="7">
        <v>440804</v>
      </c>
      <c r="C263" s="43" t="s">
        <v>8</v>
      </c>
      <c r="D263" s="42" t="s">
        <v>1542</v>
      </c>
      <c r="E263" s="42" t="s">
        <v>846</v>
      </c>
      <c r="F263" s="29" t="s">
        <v>470</v>
      </c>
      <c r="G263" s="39"/>
    </row>
    <row r="264" spans="1:7" ht="30">
      <c r="A264" s="7">
        <v>262</v>
      </c>
      <c r="B264" s="7">
        <v>440804</v>
      </c>
      <c r="C264" s="43" t="s">
        <v>8</v>
      </c>
      <c r="D264" s="42" t="s">
        <v>1542</v>
      </c>
      <c r="E264" s="42" t="s">
        <v>881</v>
      </c>
      <c r="F264" s="29" t="s">
        <v>470</v>
      </c>
      <c r="G264" s="39"/>
    </row>
    <row r="265" spans="1:7" ht="30">
      <c r="A265" s="7">
        <v>263</v>
      </c>
      <c r="B265" s="7">
        <v>440804</v>
      </c>
      <c r="C265" s="43" t="s">
        <v>8</v>
      </c>
      <c r="D265" s="42" t="s">
        <v>1542</v>
      </c>
      <c r="E265" s="42" t="s">
        <v>628</v>
      </c>
      <c r="F265" s="29" t="s">
        <v>470</v>
      </c>
      <c r="G265" s="39"/>
    </row>
    <row r="266" spans="1:7" ht="30">
      <c r="A266" s="7">
        <v>264</v>
      </c>
      <c r="B266" s="7">
        <v>440804</v>
      </c>
      <c r="C266" s="43" t="s">
        <v>8</v>
      </c>
      <c r="D266" s="42" t="s">
        <v>1542</v>
      </c>
      <c r="E266" s="42" t="s">
        <v>623</v>
      </c>
      <c r="F266" s="29" t="s">
        <v>470</v>
      </c>
      <c r="G266" s="39"/>
    </row>
    <row r="267" spans="1:7" ht="30">
      <c r="A267" s="7">
        <v>265</v>
      </c>
      <c r="B267" s="7">
        <v>440804</v>
      </c>
      <c r="C267" s="43" t="s">
        <v>8</v>
      </c>
      <c r="D267" s="42" t="s">
        <v>1542</v>
      </c>
      <c r="E267" s="42" t="s">
        <v>625</v>
      </c>
      <c r="F267" s="29" t="s">
        <v>470</v>
      </c>
      <c r="G267" s="39"/>
    </row>
    <row r="268" spans="1:7" ht="30">
      <c r="A268" s="7">
        <v>266</v>
      </c>
      <c r="B268" s="7">
        <v>440804</v>
      </c>
      <c r="C268" s="43" t="s">
        <v>8</v>
      </c>
      <c r="D268" s="42" t="s">
        <v>1542</v>
      </c>
      <c r="E268" s="42" t="s">
        <v>839</v>
      </c>
      <c r="F268" s="29" t="s">
        <v>470</v>
      </c>
      <c r="G268" s="39"/>
    </row>
    <row r="269" spans="1:7" ht="30">
      <c r="A269" s="7">
        <v>267</v>
      </c>
      <c r="B269" s="7">
        <v>440804</v>
      </c>
      <c r="C269" s="43" t="s">
        <v>8</v>
      </c>
      <c r="D269" s="42" t="s">
        <v>1542</v>
      </c>
      <c r="E269" s="42" t="s">
        <v>624</v>
      </c>
      <c r="F269" s="29" t="s">
        <v>470</v>
      </c>
      <c r="G269" s="39"/>
    </row>
    <row r="270" spans="1:7" ht="30">
      <c r="A270" s="7">
        <v>268</v>
      </c>
      <c r="B270" s="7">
        <v>440804</v>
      </c>
      <c r="C270" s="43" t="s">
        <v>8</v>
      </c>
      <c r="D270" s="42" t="s">
        <v>1542</v>
      </c>
      <c r="E270" s="42" t="s">
        <v>829</v>
      </c>
      <c r="F270" s="29" t="s">
        <v>470</v>
      </c>
      <c r="G270" s="39"/>
    </row>
    <row r="271" spans="1:7" ht="30">
      <c r="A271" s="7">
        <v>269</v>
      </c>
      <c r="B271" s="7">
        <v>440804</v>
      </c>
      <c r="C271" s="43" t="s">
        <v>8</v>
      </c>
      <c r="D271" s="42" t="s">
        <v>1542</v>
      </c>
      <c r="E271" s="42" t="s">
        <v>769</v>
      </c>
      <c r="F271" s="29" t="s">
        <v>470</v>
      </c>
      <c r="G271" s="39"/>
    </row>
    <row r="272" spans="1:7" ht="30">
      <c r="A272" s="7">
        <v>270</v>
      </c>
      <c r="B272" s="7">
        <v>440804</v>
      </c>
      <c r="C272" s="43" t="s">
        <v>8</v>
      </c>
      <c r="D272" s="42" t="s">
        <v>1542</v>
      </c>
      <c r="E272" s="42" t="s">
        <v>806</v>
      </c>
      <c r="F272" s="29" t="s">
        <v>470</v>
      </c>
      <c r="G272" s="39"/>
    </row>
    <row r="273" spans="1:7" ht="30">
      <c r="A273" s="7">
        <v>271</v>
      </c>
      <c r="B273" s="7">
        <v>440804</v>
      </c>
      <c r="C273" s="43" t="s">
        <v>8</v>
      </c>
      <c r="D273" s="42" t="s">
        <v>1542</v>
      </c>
      <c r="E273" s="42" t="s">
        <v>797</v>
      </c>
      <c r="F273" s="29" t="s">
        <v>470</v>
      </c>
      <c r="G273" s="39"/>
    </row>
    <row r="274" spans="1:7" ht="30">
      <c r="A274" s="7">
        <v>272</v>
      </c>
      <c r="B274" s="7">
        <v>440804</v>
      </c>
      <c r="C274" s="43" t="s">
        <v>8</v>
      </c>
      <c r="D274" s="42" t="s">
        <v>1542</v>
      </c>
      <c r="E274" s="42" t="s">
        <v>819</v>
      </c>
      <c r="F274" s="29" t="s">
        <v>470</v>
      </c>
      <c r="G274" s="39"/>
    </row>
    <row r="275" spans="1:7" ht="30">
      <c r="A275" s="7">
        <v>273</v>
      </c>
      <c r="B275" s="7">
        <v>440804</v>
      </c>
      <c r="C275" s="43" t="s">
        <v>8</v>
      </c>
      <c r="D275" s="42" t="s">
        <v>1542</v>
      </c>
      <c r="E275" s="42" t="s">
        <v>748</v>
      </c>
      <c r="F275" s="29" t="s">
        <v>470</v>
      </c>
      <c r="G275" s="39"/>
    </row>
    <row r="276" spans="1:7" ht="30">
      <c r="A276" s="7">
        <v>274</v>
      </c>
      <c r="B276" s="7">
        <v>440804</v>
      </c>
      <c r="C276" s="43" t="s">
        <v>8</v>
      </c>
      <c r="D276" s="42" t="s">
        <v>1542</v>
      </c>
      <c r="E276" s="42" t="s">
        <v>758</v>
      </c>
      <c r="F276" s="29" t="s">
        <v>470</v>
      </c>
      <c r="G276" s="39"/>
    </row>
    <row r="277" spans="1:7" ht="30">
      <c r="A277" s="7">
        <v>275</v>
      </c>
      <c r="B277" s="7">
        <v>440804</v>
      </c>
      <c r="C277" s="43" t="s">
        <v>8</v>
      </c>
      <c r="D277" s="42" t="s">
        <v>1542</v>
      </c>
      <c r="E277" s="42" t="s">
        <v>755</v>
      </c>
      <c r="F277" s="29" t="s">
        <v>470</v>
      </c>
      <c r="G277" s="39"/>
    </row>
    <row r="278" spans="1:7" ht="30">
      <c r="A278" s="7">
        <v>276</v>
      </c>
      <c r="B278" s="7">
        <v>440804</v>
      </c>
      <c r="C278" s="43" t="s">
        <v>8</v>
      </c>
      <c r="D278" s="42" t="s">
        <v>1542</v>
      </c>
      <c r="E278" s="42" t="s">
        <v>750</v>
      </c>
      <c r="F278" s="29" t="s">
        <v>470</v>
      </c>
      <c r="G278" s="39"/>
    </row>
    <row r="279" spans="1:7" ht="30">
      <c r="A279" s="7">
        <v>277</v>
      </c>
      <c r="B279" s="7">
        <v>440804</v>
      </c>
      <c r="C279" s="43" t="s">
        <v>8</v>
      </c>
      <c r="D279" s="42" t="s">
        <v>1542</v>
      </c>
      <c r="E279" s="42" t="s">
        <v>746</v>
      </c>
      <c r="F279" s="29" t="s">
        <v>470</v>
      </c>
      <c r="G279" s="39"/>
    </row>
    <row r="280" spans="1:7" ht="30">
      <c r="A280" s="7">
        <v>278</v>
      </c>
      <c r="B280" s="7">
        <v>440804</v>
      </c>
      <c r="C280" s="43" t="s">
        <v>8</v>
      </c>
      <c r="D280" s="42" t="s">
        <v>1542</v>
      </c>
      <c r="E280" s="42" t="s">
        <v>763</v>
      </c>
      <c r="F280" s="29" t="s">
        <v>470</v>
      </c>
      <c r="G280" s="39"/>
    </row>
    <row r="281" spans="1:7" ht="45">
      <c r="A281" s="7">
        <v>279</v>
      </c>
      <c r="B281" s="7">
        <v>440804</v>
      </c>
      <c r="C281" s="43" t="s">
        <v>8</v>
      </c>
      <c r="D281" s="42" t="s">
        <v>1542</v>
      </c>
      <c r="E281" s="42" t="s">
        <v>809</v>
      </c>
      <c r="F281" s="29" t="s">
        <v>470</v>
      </c>
      <c r="G281" s="39"/>
    </row>
    <row r="282" spans="1:7" ht="30">
      <c r="A282" s="7">
        <v>280</v>
      </c>
      <c r="B282" s="7">
        <v>440804</v>
      </c>
      <c r="C282" s="43" t="s">
        <v>8</v>
      </c>
      <c r="D282" s="42" t="s">
        <v>1542</v>
      </c>
      <c r="E282" s="42" t="s">
        <v>1639</v>
      </c>
      <c r="F282" s="29" t="s">
        <v>470</v>
      </c>
      <c r="G282" s="39"/>
    </row>
    <row r="283" spans="1:7" ht="30">
      <c r="A283" s="7">
        <v>281</v>
      </c>
      <c r="B283" s="7">
        <v>440804</v>
      </c>
      <c r="C283" s="43" t="s">
        <v>8</v>
      </c>
      <c r="D283" s="42" t="s">
        <v>1542</v>
      </c>
      <c r="E283" s="42" t="s">
        <v>816</v>
      </c>
      <c r="F283" s="29" t="s">
        <v>470</v>
      </c>
      <c r="G283" s="39"/>
    </row>
    <row r="284" spans="1:7" ht="30">
      <c r="A284" s="7">
        <v>282</v>
      </c>
      <c r="B284" s="7">
        <v>440804</v>
      </c>
      <c r="C284" s="43" t="s">
        <v>8</v>
      </c>
      <c r="D284" s="42" t="s">
        <v>1542</v>
      </c>
      <c r="E284" s="42" t="s">
        <v>1640</v>
      </c>
      <c r="F284" s="29" t="s">
        <v>470</v>
      </c>
      <c r="G284" s="39"/>
    </row>
    <row r="285" spans="1:7" ht="30">
      <c r="A285" s="7">
        <v>283</v>
      </c>
      <c r="B285" s="7">
        <v>440804</v>
      </c>
      <c r="C285" s="43" t="s">
        <v>8</v>
      </c>
      <c r="D285" s="42" t="s">
        <v>1542</v>
      </c>
      <c r="E285" s="42" t="s">
        <v>823</v>
      </c>
      <c r="F285" s="29" t="s">
        <v>470</v>
      </c>
      <c r="G285" s="39"/>
    </row>
    <row r="286" spans="1:7" ht="30">
      <c r="A286" s="7">
        <v>284</v>
      </c>
      <c r="B286" s="7">
        <v>440804</v>
      </c>
      <c r="C286" s="43" t="s">
        <v>8</v>
      </c>
      <c r="D286" s="42" t="s">
        <v>1542</v>
      </c>
      <c r="E286" s="42" t="s">
        <v>822</v>
      </c>
      <c r="F286" s="29" t="s">
        <v>470</v>
      </c>
      <c r="G286" s="39"/>
    </row>
    <row r="287" spans="1:7" ht="30">
      <c r="A287" s="7">
        <v>285</v>
      </c>
      <c r="B287" s="7">
        <v>440804</v>
      </c>
      <c r="C287" s="43" t="s">
        <v>8</v>
      </c>
      <c r="D287" s="42" t="s">
        <v>1542</v>
      </c>
      <c r="E287" s="42" t="s">
        <v>801</v>
      </c>
      <c r="F287" s="29" t="s">
        <v>470</v>
      </c>
      <c r="G287" s="39"/>
    </row>
    <row r="288" spans="1:7" ht="30">
      <c r="A288" s="7">
        <v>286</v>
      </c>
      <c r="B288" s="7">
        <v>440804</v>
      </c>
      <c r="C288" s="43" t="s">
        <v>8</v>
      </c>
      <c r="D288" s="42" t="s">
        <v>1542</v>
      </c>
      <c r="E288" s="42" t="s">
        <v>804</v>
      </c>
      <c r="F288" s="29" t="s">
        <v>470</v>
      </c>
      <c r="G288" s="39"/>
    </row>
    <row r="289" spans="1:7" ht="45">
      <c r="A289" s="7">
        <v>287</v>
      </c>
      <c r="B289" s="7">
        <v>440804</v>
      </c>
      <c r="C289" s="43" t="s">
        <v>8</v>
      </c>
      <c r="D289" s="42" t="s">
        <v>1542</v>
      </c>
      <c r="E289" s="42" t="s">
        <v>593</v>
      </c>
      <c r="F289" s="29" t="s">
        <v>470</v>
      </c>
      <c r="G289" s="39"/>
    </row>
    <row r="290" spans="1:7" ht="30">
      <c r="A290" s="7">
        <v>288</v>
      </c>
      <c r="B290" s="7">
        <v>440804</v>
      </c>
      <c r="C290" s="43" t="s">
        <v>8</v>
      </c>
      <c r="D290" s="42" t="s">
        <v>1542</v>
      </c>
      <c r="E290" s="42" t="s">
        <v>592</v>
      </c>
      <c r="F290" s="29" t="s">
        <v>470</v>
      </c>
      <c r="G290" s="39"/>
    </row>
    <row r="291" spans="1:7" ht="30">
      <c r="A291" s="7">
        <v>289</v>
      </c>
      <c r="B291" s="7">
        <v>440804</v>
      </c>
      <c r="C291" s="43" t="s">
        <v>8</v>
      </c>
      <c r="D291" s="42" t="s">
        <v>1542</v>
      </c>
      <c r="E291" s="42" t="s">
        <v>598</v>
      </c>
      <c r="F291" s="29" t="s">
        <v>470</v>
      </c>
      <c r="G291" s="39"/>
    </row>
    <row r="292" spans="1:7" ht="30">
      <c r="A292" s="7">
        <v>290</v>
      </c>
      <c r="B292" s="7">
        <v>440804</v>
      </c>
      <c r="C292" s="43" t="s">
        <v>8</v>
      </c>
      <c r="D292" s="42" t="s">
        <v>1542</v>
      </c>
      <c r="E292" s="42" t="s">
        <v>818</v>
      </c>
      <c r="F292" s="29" t="s">
        <v>470</v>
      </c>
      <c r="G292" s="39"/>
    </row>
    <row r="293" spans="1:7" ht="30">
      <c r="A293" s="7">
        <v>291</v>
      </c>
      <c r="B293" s="7">
        <v>440804</v>
      </c>
      <c r="C293" s="43" t="s">
        <v>8</v>
      </c>
      <c r="D293" s="42" t="s">
        <v>1542</v>
      </c>
      <c r="E293" s="42" t="s">
        <v>800</v>
      </c>
      <c r="F293" s="29" t="s">
        <v>470</v>
      </c>
      <c r="G293" s="39"/>
    </row>
    <row r="294" spans="1:7" ht="30">
      <c r="A294" s="7">
        <v>292</v>
      </c>
      <c r="B294" s="7">
        <v>440804</v>
      </c>
      <c r="C294" s="43" t="s">
        <v>8</v>
      </c>
      <c r="D294" s="42" t="s">
        <v>1542</v>
      </c>
      <c r="E294" s="42" t="s">
        <v>803</v>
      </c>
      <c r="F294" s="29" t="s">
        <v>470</v>
      </c>
      <c r="G294" s="39"/>
    </row>
    <row r="295" spans="1:7" ht="30">
      <c r="A295" s="7">
        <v>293</v>
      </c>
      <c r="B295" s="7">
        <v>440804</v>
      </c>
      <c r="C295" s="43" t="s">
        <v>8</v>
      </c>
      <c r="D295" s="42" t="s">
        <v>1542</v>
      </c>
      <c r="E295" s="42" t="s">
        <v>813</v>
      </c>
      <c r="F295" s="29" t="s">
        <v>470</v>
      </c>
      <c r="G295" s="39"/>
    </row>
    <row r="296" spans="1:7" ht="30">
      <c r="A296" s="7">
        <v>294</v>
      </c>
      <c r="B296" s="7">
        <v>440804</v>
      </c>
      <c r="C296" s="43" t="s">
        <v>8</v>
      </c>
      <c r="D296" s="42" t="s">
        <v>1542</v>
      </c>
      <c r="E296" s="42" t="s">
        <v>810</v>
      </c>
      <c r="F296" s="29" t="s">
        <v>470</v>
      </c>
      <c r="G296" s="39"/>
    </row>
    <row r="297" spans="1:7" ht="30">
      <c r="A297" s="7">
        <v>295</v>
      </c>
      <c r="B297" s="7">
        <v>440804</v>
      </c>
      <c r="C297" s="43" t="s">
        <v>8</v>
      </c>
      <c r="D297" s="42" t="s">
        <v>1542</v>
      </c>
      <c r="E297" s="42" t="s">
        <v>824</v>
      </c>
      <c r="F297" s="29" t="s">
        <v>470</v>
      </c>
      <c r="G297" s="39"/>
    </row>
    <row r="298" spans="1:7" ht="30">
      <c r="A298" s="7">
        <v>296</v>
      </c>
      <c r="B298" s="7">
        <v>440804</v>
      </c>
      <c r="C298" s="43" t="s">
        <v>8</v>
      </c>
      <c r="D298" s="42" t="s">
        <v>1542</v>
      </c>
      <c r="E298" s="42" t="s">
        <v>862</v>
      </c>
      <c r="F298" s="29" t="s">
        <v>470</v>
      </c>
      <c r="G298" s="39"/>
    </row>
    <row r="299" spans="1:7" ht="30">
      <c r="A299" s="7">
        <v>297</v>
      </c>
      <c r="B299" s="7">
        <v>440804</v>
      </c>
      <c r="C299" s="43" t="s">
        <v>8</v>
      </c>
      <c r="D299" s="42" t="s">
        <v>1542</v>
      </c>
      <c r="E299" s="42" t="s">
        <v>600</v>
      </c>
      <c r="F299" s="29" t="s">
        <v>470</v>
      </c>
      <c r="G299" s="39"/>
    </row>
    <row r="300" spans="1:7" ht="30">
      <c r="A300" s="7">
        <v>298</v>
      </c>
      <c r="B300" s="7">
        <v>440804</v>
      </c>
      <c r="C300" s="43" t="s">
        <v>8</v>
      </c>
      <c r="D300" s="42" t="s">
        <v>1542</v>
      </c>
      <c r="E300" s="42" t="s">
        <v>601</v>
      </c>
      <c r="F300" s="29" t="s">
        <v>470</v>
      </c>
      <c r="G300" s="39"/>
    </row>
    <row r="301" spans="1:7" ht="30">
      <c r="A301" s="7">
        <v>299</v>
      </c>
      <c r="B301" s="7">
        <v>440804</v>
      </c>
      <c r="C301" s="43" t="s">
        <v>8</v>
      </c>
      <c r="D301" s="42" t="s">
        <v>1542</v>
      </c>
      <c r="E301" s="42" t="s">
        <v>815</v>
      </c>
      <c r="F301" s="29" t="s">
        <v>470</v>
      </c>
      <c r="G301" s="39"/>
    </row>
    <row r="302" spans="1:7" ht="30">
      <c r="A302" s="7">
        <v>300</v>
      </c>
      <c r="B302" s="7">
        <v>440804</v>
      </c>
      <c r="C302" s="43" t="s">
        <v>8</v>
      </c>
      <c r="D302" s="42" t="s">
        <v>1542</v>
      </c>
      <c r="E302" s="42" t="s">
        <v>802</v>
      </c>
      <c r="F302" s="29" t="s">
        <v>470</v>
      </c>
      <c r="G302" s="39"/>
    </row>
    <row r="303" spans="1:7" ht="30">
      <c r="A303" s="7">
        <v>301</v>
      </c>
      <c r="B303" s="7">
        <v>440804</v>
      </c>
      <c r="C303" s="43" t="s">
        <v>8</v>
      </c>
      <c r="D303" s="42" t="s">
        <v>1542</v>
      </c>
      <c r="E303" s="42" t="s">
        <v>618</v>
      </c>
      <c r="F303" s="29" t="s">
        <v>470</v>
      </c>
      <c r="G303" s="39"/>
    </row>
    <row r="304" spans="1:7" ht="30">
      <c r="A304" s="7">
        <v>302</v>
      </c>
      <c r="B304" s="7">
        <v>440804</v>
      </c>
      <c r="C304" s="43" t="s">
        <v>8</v>
      </c>
      <c r="D304" s="42" t="s">
        <v>1542</v>
      </c>
      <c r="E304" s="42" t="s">
        <v>597</v>
      </c>
      <c r="F304" s="29" t="s">
        <v>470</v>
      </c>
      <c r="G304" s="39"/>
    </row>
    <row r="305" spans="1:7" ht="30">
      <c r="A305" s="7">
        <v>303</v>
      </c>
      <c r="B305" s="7">
        <v>440804</v>
      </c>
      <c r="C305" s="43" t="s">
        <v>8</v>
      </c>
      <c r="D305" s="42" t="s">
        <v>1542</v>
      </c>
      <c r="E305" s="42" t="s">
        <v>629</v>
      </c>
      <c r="F305" s="29" t="s">
        <v>470</v>
      </c>
      <c r="G305" s="39"/>
    </row>
    <row r="306" spans="1:7" ht="30">
      <c r="A306" s="7">
        <v>304</v>
      </c>
      <c r="B306" s="7">
        <v>440804</v>
      </c>
      <c r="C306" s="43" t="s">
        <v>8</v>
      </c>
      <c r="D306" s="42" t="s">
        <v>1542</v>
      </c>
      <c r="E306" s="42" t="s">
        <v>602</v>
      </c>
      <c r="F306" s="29" t="s">
        <v>470</v>
      </c>
      <c r="G306" s="39"/>
    </row>
    <row r="307" spans="1:7" ht="30">
      <c r="A307" s="7">
        <v>305</v>
      </c>
      <c r="B307" s="7">
        <v>440804</v>
      </c>
      <c r="C307" s="43" t="s">
        <v>8</v>
      </c>
      <c r="D307" s="42" t="s">
        <v>1542</v>
      </c>
      <c r="E307" s="42" t="s">
        <v>799</v>
      </c>
      <c r="F307" s="29" t="s">
        <v>470</v>
      </c>
      <c r="G307" s="39"/>
    </row>
    <row r="308" spans="1:7" ht="30">
      <c r="A308" s="7">
        <v>306</v>
      </c>
      <c r="B308" s="7">
        <v>440804</v>
      </c>
      <c r="C308" s="43" t="s">
        <v>8</v>
      </c>
      <c r="D308" s="42" t="s">
        <v>1542</v>
      </c>
      <c r="E308" s="42" t="s">
        <v>591</v>
      </c>
      <c r="F308" s="29" t="s">
        <v>470</v>
      </c>
      <c r="G308" s="39"/>
    </row>
    <row r="309" spans="1:7" ht="30">
      <c r="A309" s="7">
        <v>307</v>
      </c>
      <c r="B309" s="7">
        <v>440804</v>
      </c>
      <c r="C309" s="43" t="s">
        <v>8</v>
      </c>
      <c r="D309" s="42" t="s">
        <v>1542</v>
      </c>
      <c r="E309" s="42" t="s">
        <v>594</v>
      </c>
      <c r="F309" s="29" t="s">
        <v>470</v>
      </c>
      <c r="G309" s="39"/>
    </row>
    <row r="310" spans="1:7" ht="30">
      <c r="A310" s="7">
        <v>308</v>
      </c>
      <c r="B310" s="7">
        <v>440804</v>
      </c>
      <c r="C310" s="43" t="s">
        <v>8</v>
      </c>
      <c r="D310" s="42" t="s">
        <v>1542</v>
      </c>
      <c r="E310" s="42" t="s">
        <v>599</v>
      </c>
      <c r="F310" s="29" t="s">
        <v>470</v>
      </c>
      <c r="G310" s="39"/>
    </row>
    <row r="311" spans="1:7" ht="30">
      <c r="A311" s="7">
        <v>309</v>
      </c>
      <c r="B311" s="7">
        <v>440804</v>
      </c>
      <c r="C311" s="43" t="s">
        <v>8</v>
      </c>
      <c r="D311" s="42" t="s">
        <v>1542</v>
      </c>
      <c r="E311" s="42" t="s">
        <v>596</v>
      </c>
      <c r="F311" s="29" t="s">
        <v>470</v>
      </c>
      <c r="G311" s="39"/>
    </row>
    <row r="312" spans="1:7" ht="30">
      <c r="A312" s="7">
        <v>310</v>
      </c>
      <c r="B312" s="7">
        <v>440804</v>
      </c>
      <c r="C312" s="43" t="s">
        <v>8</v>
      </c>
      <c r="D312" s="42" t="s">
        <v>1542</v>
      </c>
      <c r="E312" s="42" t="s">
        <v>863</v>
      </c>
      <c r="F312" s="29" t="s">
        <v>470</v>
      </c>
      <c r="G312" s="39"/>
    </row>
    <row r="313" spans="1:7" ht="30">
      <c r="A313" s="7">
        <v>311</v>
      </c>
      <c r="B313" s="7">
        <v>440804</v>
      </c>
      <c r="C313" s="43" t="s">
        <v>502</v>
      </c>
      <c r="D313" s="42" t="s">
        <v>1542</v>
      </c>
      <c r="E313" s="42" t="s">
        <v>1641</v>
      </c>
      <c r="F313" s="29" t="s">
        <v>470</v>
      </c>
      <c r="G313" s="39"/>
    </row>
    <row r="314" spans="1:7" ht="30">
      <c r="A314" s="7">
        <v>312</v>
      </c>
      <c r="B314" s="7">
        <v>440804</v>
      </c>
      <c r="C314" s="43" t="s">
        <v>502</v>
      </c>
      <c r="D314" s="42" t="s">
        <v>1542</v>
      </c>
      <c r="E314" s="42" t="s">
        <v>842</v>
      </c>
      <c r="F314" s="29" t="s">
        <v>470</v>
      </c>
      <c r="G314" s="39"/>
    </row>
    <row r="315" spans="1:7" ht="30">
      <c r="A315" s="7">
        <v>313</v>
      </c>
      <c r="B315" s="7">
        <v>440804</v>
      </c>
      <c r="C315" s="43" t="s">
        <v>502</v>
      </c>
      <c r="D315" s="42" t="s">
        <v>1542</v>
      </c>
      <c r="E315" s="42" t="s">
        <v>840</v>
      </c>
      <c r="F315" s="29" t="s">
        <v>470</v>
      </c>
      <c r="G315" s="39"/>
    </row>
    <row r="316" spans="1:7" ht="30">
      <c r="A316" s="7">
        <v>314</v>
      </c>
      <c r="B316" s="7">
        <v>440804</v>
      </c>
      <c r="C316" s="43" t="s">
        <v>502</v>
      </c>
      <c r="D316" s="42" t="s">
        <v>1542</v>
      </c>
      <c r="E316" s="42" t="s">
        <v>841</v>
      </c>
      <c r="F316" s="29" t="s">
        <v>470</v>
      </c>
      <c r="G316" s="39"/>
    </row>
    <row r="317" spans="1:7" ht="30">
      <c r="A317" s="7">
        <v>315</v>
      </c>
      <c r="B317" s="7">
        <v>440804</v>
      </c>
      <c r="C317" s="43" t="s">
        <v>502</v>
      </c>
      <c r="D317" s="42" t="s">
        <v>1542</v>
      </c>
      <c r="E317" s="42" t="s">
        <v>1642</v>
      </c>
      <c r="F317" s="29" t="s">
        <v>470</v>
      </c>
      <c r="G317" s="39"/>
    </row>
    <row r="318" spans="1:7" ht="30">
      <c r="A318" s="7">
        <v>316</v>
      </c>
      <c r="B318" s="7">
        <v>440804</v>
      </c>
      <c r="C318" s="43" t="s">
        <v>502</v>
      </c>
      <c r="D318" s="42" t="s">
        <v>1542</v>
      </c>
      <c r="E318" s="42" t="s">
        <v>1643</v>
      </c>
      <c r="F318" s="29" t="s">
        <v>470</v>
      </c>
      <c r="G318" s="39"/>
    </row>
    <row r="319" spans="1:7" ht="30">
      <c r="A319" s="7">
        <v>317</v>
      </c>
      <c r="B319" s="7">
        <v>440804</v>
      </c>
      <c r="C319" s="43" t="s">
        <v>502</v>
      </c>
      <c r="D319" s="42" t="s">
        <v>1542</v>
      </c>
      <c r="E319" s="42" t="s">
        <v>1644</v>
      </c>
      <c r="F319" s="29" t="s">
        <v>470</v>
      </c>
      <c r="G319" s="39"/>
    </row>
    <row r="320" spans="1:7" ht="30">
      <c r="A320" s="7">
        <v>318</v>
      </c>
      <c r="B320" s="7">
        <v>440804</v>
      </c>
      <c r="C320" s="43" t="s">
        <v>502</v>
      </c>
      <c r="D320" s="42" t="s">
        <v>1542</v>
      </c>
      <c r="E320" s="42" t="s">
        <v>1645</v>
      </c>
      <c r="F320" s="29" t="s">
        <v>470</v>
      </c>
      <c r="G320" s="39"/>
    </row>
    <row r="321" spans="1:7" ht="30">
      <c r="A321" s="7">
        <v>319</v>
      </c>
      <c r="B321" s="7">
        <v>440804</v>
      </c>
      <c r="C321" s="43" t="s">
        <v>502</v>
      </c>
      <c r="D321" s="42" t="s">
        <v>1542</v>
      </c>
      <c r="E321" s="42" t="s">
        <v>1646</v>
      </c>
      <c r="F321" s="29" t="s">
        <v>470</v>
      </c>
      <c r="G321" s="39"/>
    </row>
    <row r="322" spans="1:7" ht="30">
      <c r="A322" s="7">
        <v>320</v>
      </c>
      <c r="B322" s="7">
        <v>440804</v>
      </c>
      <c r="C322" s="43" t="s">
        <v>502</v>
      </c>
      <c r="D322" s="42" t="s">
        <v>1542</v>
      </c>
      <c r="E322" s="42" t="s">
        <v>1647</v>
      </c>
      <c r="F322" s="29" t="s">
        <v>470</v>
      </c>
      <c r="G322" s="39"/>
    </row>
    <row r="323" spans="1:7" ht="30">
      <c r="A323" s="7">
        <v>321</v>
      </c>
      <c r="B323" s="7">
        <v>440804</v>
      </c>
      <c r="C323" s="43" t="s">
        <v>502</v>
      </c>
      <c r="D323" s="42" t="s">
        <v>1542</v>
      </c>
      <c r="E323" s="42" t="s">
        <v>884</v>
      </c>
      <c r="F323" s="29" t="s">
        <v>470</v>
      </c>
      <c r="G323" s="39"/>
    </row>
    <row r="324" spans="1:7" ht="30">
      <c r="A324" s="7">
        <v>322</v>
      </c>
      <c r="B324" s="7">
        <v>440804</v>
      </c>
      <c r="C324" s="43" t="s">
        <v>502</v>
      </c>
      <c r="D324" s="42" t="s">
        <v>1542</v>
      </c>
      <c r="E324" s="42" t="s">
        <v>828</v>
      </c>
      <c r="F324" s="29" t="s">
        <v>470</v>
      </c>
      <c r="G324" s="39"/>
    </row>
    <row r="325" spans="1:7" ht="30">
      <c r="A325" s="7">
        <v>323</v>
      </c>
      <c r="B325" s="7">
        <v>440804</v>
      </c>
      <c r="C325" s="43" t="s">
        <v>502</v>
      </c>
      <c r="D325" s="42" t="s">
        <v>1542</v>
      </c>
      <c r="E325" s="42" t="s">
        <v>631</v>
      </c>
      <c r="F325" s="29" t="s">
        <v>470</v>
      </c>
      <c r="G325" s="39"/>
    </row>
    <row r="326" spans="1:7" ht="30">
      <c r="A326" s="7">
        <v>324</v>
      </c>
      <c r="B326" s="7">
        <v>440804</v>
      </c>
      <c r="C326" s="43" t="s">
        <v>502</v>
      </c>
      <c r="D326" s="42" t="s">
        <v>1542</v>
      </c>
      <c r="E326" s="42" t="s">
        <v>866</v>
      </c>
      <c r="F326" s="29" t="s">
        <v>470</v>
      </c>
      <c r="G326" s="39"/>
    </row>
    <row r="327" spans="1:7" ht="30">
      <c r="A327" s="7">
        <v>325</v>
      </c>
      <c r="B327" s="7">
        <v>440804</v>
      </c>
      <c r="C327" s="43" t="s">
        <v>502</v>
      </c>
      <c r="D327" s="42" t="s">
        <v>1542</v>
      </c>
      <c r="E327" s="42" t="s">
        <v>603</v>
      </c>
      <c r="F327" s="29" t="s">
        <v>470</v>
      </c>
      <c r="G327" s="39"/>
    </row>
    <row r="328" spans="1:7" ht="30">
      <c r="A328" s="7">
        <v>326</v>
      </c>
      <c r="B328" s="7">
        <v>440804</v>
      </c>
      <c r="C328" s="43" t="s">
        <v>502</v>
      </c>
      <c r="D328" s="42" t="s">
        <v>1542</v>
      </c>
      <c r="E328" s="42" t="s">
        <v>827</v>
      </c>
      <c r="F328" s="29" t="s">
        <v>470</v>
      </c>
      <c r="G328" s="39"/>
    </row>
    <row r="329" spans="1:7" ht="30">
      <c r="A329" s="7">
        <v>327</v>
      </c>
      <c r="B329" s="7">
        <v>440804</v>
      </c>
      <c r="C329" s="43" t="s">
        <v>502</v>
      </c>
      <c r="D329" s="42" t="s">
        <v>1542</v>
      </c>
      <c r="E329" s="42" t="s">
        <v>606</v>
      </c>
      <c r="F329" s="29" t="s">
        <v>470</v>
      </c>
      <c r="G329" s="39"/>
    </row>
    <row r="330" spans="1:7" ht="30">
      <c r="A330" s="7">
        <v>328</v>
      </c>
      <c r="B330" s="7">
        <v>440804</v>
      </c>
      <c r="C330" s="43" t="s">
        <v>502</v>
      </c>
      <c r="D330" s="42" t="s">
        <v>1542</v>
      </c>
      <c r="E330" s="42" t="s">
        <v>757</v>
      </c>
      <c r="F330" s="29" t="s">
        <v>470</v>
      </c>
      <c r="G330" s="39"/>
    </row>
    <row r="331" spans="1:7" ht="30">
      <c r="A331" s="7">
        <v>329</v>
      </c>
      <c r="B331" s="7">
        <v>440804</v>
      </c>
      <c r="C331" s="43" t="s">
        <v>502</v>
      </c>
      <c r="D331" s="42" t="s">
        <v>1542</v>
      </c>
      <c r="E331" s="42" t="s">
        <v>604</v>
      </c>
      <c r="F331" s="29" t="s">
        <v>470</v>
      </c>
      <c r="G331" s="39"/>
    </row>
    <row r="332" spans="1:7" ht="30">
      <c r="A332" s="7">
        <v>330</v>
      </c>
      <c r="B332" s="7">
        <v>440804</v>
      </c>
      <c r="C332" s="43" t="s">
        <v>502</v>
      </c>
      <c r="D332" s="42" t="s">
        <v>1542</v>
      </c>
      <c r="E332" s="42" t="s">
        <v>1648</v>
      </c>
      <c r="F332" s="29" t="s">
        <v>470</v>
      </c>
      <c r="G332" s="39"/>
    </row>
    <row r="333" spans="1:7" ht="30">
      <c r="A333" s="7">
        <v>331</v>
      </c>
      <c r="B333" s="7">
        <v>440804</v>
      </c>
      <c r="C333" s="43" t="s">
        <v>502</v>
      </c>
      <c r="D333" s="42" t="s">
        <v>1542</v>
      </c>
      <c r="E333" s="42" t="s">
        <v>1649</v>
      </c>
      <c r="F333" s="29" t="s">
        <v>470</v>
      </c>
      <c r="G333" s="39"/>
    </row>
    <row r="334" spans="1:7" ht="30">
      <c r="A334" s="7">
        <v>332</v>
      </c>
      <c r="B334" s="7">
        <v>440804</v>
      </c>
      <c r="C334" s="43" t="s">
        <v>60</v>
      </c>
      <c r="D334" s="42" t="s">
        <v>1542</v>
      </c>
      <c r="E334" s="42" t="s">
        <v>770</v>
      </c>
      <c r="F334" s="29" t="s">
        <v>470</v>
      </c>
      <c r="G334" s="39"/>
    </row>
    <row r="335" spans="1:7" ht="30">
      <c r="A335" s="7">
        <v>333</v>
      </c>
      <c r="B335" s="7">
        <v>440804</v>
      </c>
      <c r="C335" s="43" t="s">
        <v>60</v>
      </c>
      <c r="D335" s="42" t="s">
        <v>1542</v>
      </c>
      <c r="E335" s="42" t="s">
        <v>808</v>
      </c>
      <c r="F335" s="29" t="s">
        <v>470</v>
      </c>
      <c r="G335" s="39"/>
    </row>
    <row r="336" spans="1:7" ht="30">
      <c r="A336" s="7">
        <v>334</v>
      </c>
      <c r="B336" s="7">
        <v>440804</v>
      </c>
      <c r="C336" s="43" t="s">
        <v>60</v>
      </c>
      <c r="D336" s="42" t="s">
        <v>1542</v>
      </c>
      <c r="E336" s="42" t="s">
        <v>795</v>
      </c>
      <c r="F336" s="29" t="s">
        <v>470</v>
      </c>
      <c r="G336" s="39"/>
    </row>
    <row r="337" spans="1:7" ht="30">
      <c r="A337" s="7">
        <v>335</v>
      </c>
      <c r="B337" s="7">
        <v>440804</v>
      </c>
      <c r="C337" s="43" t="s">
        <v>60</v>
      </c>
      <c r="D337" s="42" t="s">
        <v>1542</v>
      </c>
      <c r="E337" s="42" t="s">
        <v>871</v>
      </c>
      <c r="F337" s="29" t="s">
        <v>470</v>
      </c>
      <c r="G337" s="39"/>
    </row>
    <row r="338" spans="1:7" ht="30">
      <c r="A338" s="7">
        <v>336</v>
      </c>
      <c r="B338" s="7">
        <v>440804</v>
      </c>
      <c r="C338" s="43" t="s">
        <v>60</v>
      </c>
      <c r="D338" s="42" t="s">
        <v>1542</v>
      </c>
      <c r="E338" s="42" t="s">
        <v>859</v>
      </c>
      <c r="F338" s="29" t="s">
        <v>470</v>
      </c>
      <c r="G338" s="39"/>
    </row>
    <row r="339" spans="1:7" ht="30">
      <c r="A339" s="7">
        <v>337</v>
      </c>
      <c r="B339" s="7">
        <v>440804</v>
      </c>
      <c r="C339" s="43" t="s">
        <v>60</v>
      </c>
      <c r="D339" s="42" t="s">
        <v>1542</v>
      </c>
      <c r="E339" s="42" t="s">
        <v>847</v>
      </c>
      <c r="F339" s="29" t="s">
        <v>470</v>
      </c>
      <c r="G339" s="39"/>
    </row>
    <row r="340" spans="1:7" ht="30">
      <c r="A340" s="7">
        <v>338</v>
      </c>
      <c r="B340" s="7">
        <v>440804</v>
      </c>
      <c r="C340" s="43" t="s">
        <v>60</v>
      </c>
      <c r="D340" s="42" t="s">
        <v>1542</v>
      </c>
      <c r="E340" s="42" t="s">
        <v>853</v>
      </c>
      <c r="F340" s="29" t="s">
        <v>470</v>
      </c>
      <c r="G340" s="39"/>
    </row>
    <row r="341" spans="1:7" ht="30">
      <c r="A341" s="7">
        <v>339</v>
      </c>
      <c r="B341" s="7">
        <v>440804</v>
      </c>
      <c r="C341" s="43" t="s">
        <v>60</v>
      </c>
      <c r="D341" s="42" t="s">
        <v>1542</v>
      </c>
      <c r="E341" s="42" t="s">
        <v>893</v>
      </c>
      <c r="F341" s="29" t="s">
        <v>470</v>
      </c>
      <c r="G341" s="39"/>
    </row>
    <row r="342" spans="1:7" ht="30">
      <c r="A342" s="7">
        <v>340</v>
      </c>
      <c r="B342" s="7">
        <v>440804</v>
      </c>
      <c r="C342" s="43" t="s">
        <v>60</v>
      </c>
      <c r="D342" s="42" t="s">
        <v>1542</v>
      </c>
      <c r="E342" s="42" t="s">
        <v>865</v>
      </c>
      <c r="F342" s="29" t="s">
        <v>470</v>
      </c>
      <c r="G342" s="39"/>
    </row>
    <row r="343" spans="1:7" ht="30">
      <c r="A343" s="7">
        <v>341</v>
      </c>
      <c r="B343" s="7">
        <v>440804</v>
      </c>
      <c r="C343" s="43" t="s">
        <v>60</v>
      </c>
      <c r="D343" s="42" t="s">
        <v>1542</v>
      </c>
      <c r="E343" s="42" t="s">
        <v>889</v>
      </c>
      <c r="F343" s="29" t="s">
        <v>470</v>
      </c>
      <c r="G343" s="39"/>
    </row>
    <row r="344" spans="1:7" ht="30">
      <c r="A344" s="7">
        <v>342</v>
      </c>
      <c r="B344" s="7">
        <v>440804</v>
      </c>
      <c r="C344" s="43" t="s">
        <v>60</v>
      </c>
      <c r="D344" s="42" t="s">
        <v>1542</v>
      </c>
      <c r="E344" s="42" t="s">
        <v>867</v>
      </c>
      <c r="F344" s="29" t="s">
        <v>470</v>
      </c>
      <c r="G344" s="39"/>
    </row>
    <row r="345" spans="1:7" ht="30">
      <c r="A345" s="7">
        <v>343</v>
      </c>
      <c r="B345" s="7">
        <v>440804</v>
      </c>
      <c r="C345" s="43" t="s">
        <v>60</v>
      </c>
      <c r="D345" s="42" t="s">
        <v>1542</v>
      </c>
      <c r="E345" s="42" t="s">
        <v>887</v>
      </c>
      <c r="F345" s="29" t="s">
        <v>470</v>
      </c>
      <c r="G345" s="39"/>
    </row>
    <row r="346" spans="1:7" ht="30">
      <c r="A346" s="7">
        <v>344</v>
      </c>
      <c r="B346" s="7">
        <v>440804</v>
      </c>
      <c r="C346" s="43" t="s">
        <v>60</v>
      </c>
      <c r="D346" s="42" t="s">
        <v>1542</v>
      </c>
      <c r="E346" s="42" t="s">
        <v>855</v>
      </c>
      <c r="F346" s="29" t="s">
        <v>470</v>
      </c>
      <c r="G346" s="39"/>
    </row>
    <row r="347" spans="1:7" ht="30">
      <c r="A347" s="7">
        <v>345</v>
      </c>
      <c r="B347" s="7">
        <v>440804</v>
      </c>
      <c r="C347" s="43" t="s">
        <v>60</v>
      </c>
      <c r="D347" s="42" t="s">
        <v>1542</v>
      </c>
      <c r="E347" s="42" t="s">
        <v>880</v>
      </c>
      <c r="F347" s="29" t="s">
        <v>470</v>
      </c>
      <c r="G347" s="39"/>
    </row>
    <row r="348" spans="1:7" ht="30">
      <c r="A348" s="7">
        <v>346</v>
      </c>
      <c r="B348" s="7">
        <v>440804</v>
      </c>
      <c r="C348" s="43" t="s">
        <v>60</v>
      </c>
      <c r="D348" s="42" t="s">
        <v>1542</v>
      </c>
      <c r="E348" s="42" t="s">
        <v>613</v>
      </c>
      <c r="F348" s="29" t="s">
        <v>470</v>
      </c>
      <c r="G348" s="39"/>
    </row>
  </sheetData>
  <autoFilter ref="A2:G348">
    <extLst/>
  </autoFilter>
  <mergeCells count="1">
    <mergeCell ref="A1:G1"/>
  </mergeCells>
  <phoneticPr fontId="25" type="noConversion"/>
  <pageMargins left="0.59027777777777801" right="0.59027777777777801" top="0.78680555555555598" bottom="0.78680555555555598" header="0.5" footer="0.5"/>
  <pageSetup paperSize="9" orientation="landscape"/>
</worksheet>
</file>

<file path=xl/worksheets/sheet8.xml><?xml version="1.0" encoding="utf-8"?>
<worksheet xmlns="http://schemas.openxmlformats.org/spreadsheetml/2006/main" xmlns:r="http://schemas.openxmlformats.org/officeDocument/2006/relationships">
  <dimension ref="A1:G378"/>
  <sheetViews>
    <sheetView workbookViewId="0">
      <selection activeCell="D2" sqref="D2"/>
    </sheetView>
  </sheetViews>
  <sheetFormatPr defaultColWidth="11.54296875" defaultRowHeight="50.15" customHeight="1"/>
  <cols>
    <col min="1" max="1" width="5.81640625" style="17" customWidth="1"/>
    <col min="2" max="2" width="9.81640625" style="17" customWidth="1"/>
    <col min="3" max="3" width="10.26953125" style="17" customWidth="1"/>
    <col min="4" max="4" width="17.08984375" style="18" customWidth="1"/>
    <col min="5" max="5" width="59.36328125" style="18" customWidth="1"/>
    <col min="6" max="6" width="13.54296875" style="18" customWidth="1"/>
    <col min="7" max="7" width="8.36328125" style="17" customWidth="1"/>
    <col min="8" max="16383" width="11.54296875" style="17" customWidth="1"/>
    <col min="16384" max="16384" width="11.54296875" style="17"/>
  </cols>
  <sheetData>
    <row r="1" spans="1:7" ht="50.15" customHeight="1">
      <c r="A1" s="94" t="s">
        <v>1650</v>
      </c>
      <c r="B1" s="94"/>
      <c r="C1" s="94"/>
      <c r="D1" s="94"/>
      <c r="E1" s="95"/>
      <c r="F1" s="94"/>
      <c r="G1" s="94"/>
    </row>
    <row r="2" spans="1:7" ht="50.15" customHeight="1">
      <c r="A2" s="4" t="s">
        <v>1</v>
      </c>
      <c r="B2" s="4" t="s">
        <v>2</v>
      </c>
      <c r="C2" s="4" t="s">
        <v>3</v>
      </c>
      <c r="D2" s="4" t="s">
        <v>70</v>
      </c>
      <c r="E2" s="4" t="s">
        <v>5</v>
      </c>
      <c r="F2" s="4" t="s">
        <v>6</v>
      </c>
      <c r="G2" s="4" t="s">
        <v>7</v>
      </c>
    </row>
    <row r="3" spans="1:7" ht="45">
      <c r="A3" s="19">
        <v>1</v>
      </c>
      <c r="B3" s="7">
        <v>440823</v>
      </c>
      <c r="C3" s="20" t="s">
        <v>8</v>
      </c>
      <c r="D3" s="29" t="s">
        <v>1651</v>
      </c>
      <c r="E3" s="22" t="s">
        <v>564</v>
      </c>
      <c r="F3" s="22" t="s">
        <v>1217</v>
      </c>
      <c r="G3" s="23"/>
    </row>
    <row r="4" spans="1:7" ht="30">
      <c r="A4" s="19">
        <v>2</v>
      </c>
      <c r="B4" s="7">
        <v>440823</v>
      </c>
      <c r="C4" s="20" t="s">
        <v>8</v>
      </c>
      <c r="D4" s="29" t="s">
        <v>1651</v>
      </c>
      <c r="E4" s="24" t="s">
        <v>562</v>
      </c>
      <c r="F4" s="22" t="s">
        <v>1217</v>
      </c>
      <c r="G4" s="23"/>
    </row>
    <row r="5" spans="1:7" ht="30">
      <c r="A5" s="19">
        <v>3</v>
      </c>
      <c r="B5" s="7">
        <v>440823</v>
      </c>
      <c r="C5" s="20" t="s">
        <v>8</v>
      </c>
      <c r="D5" s="29" t="s">
        <v>1651</v>
      </c>
      <c r="E5" s="24" t="s">
        <v>555</v>
      </c>
      <c r="F5" s="22" t="s">
        <v>1217</v>
      </c>
      <c r="G5" s="23"/>
    </row>
    <row r="6" spans="1:7" ht="30">
      <c r="A6" s="19">
        <v>4</v>
      </c>
      <c r="B6" s="7">
        <v>440823</v>
      </c>
      <c r="C6" s="20" t="s">
        <v>8</v>
      </c>
      <c r="D6" s="29" t="s">
        <v>1651</v>
      </c>
      <c r="E6" s="22" t="s">
        <v>569</v>
      </c>
      <c r="F6" s="22" t="s">
        <v>1217</v>
      </c>
      <c r="G6" s="23"/>
    </row>
    <row r="7" spans="1:7" ht="30">
      <c r="A7" s="19">
        <v>5</v>
      </c>
      <c r="B7" s="7">
        <v>440823</v>
      </c>
      <c r="C7" s="20" t="s">
        <v>8</v>
      </c>
      <c r="D7" s="29" t="s">
        <v>1651</v>
      </c>
      <c r="E7" s="22" t="s">
        <v>643</v>
      </c>
      <c r="F7" s="22" t="s">
        <v>1217</v>
      </c>
      <c r="G7" s="23"/>
    </row>
    <row r="8" spans="1:7" ht="30">
      <c r="A8" s="19">
        <v>6</v>
      </c>
      <c r="B8" s="7">
        <v>440823</v>
      </c>
      <c r="C8" s="20" t="s">
        <v>8</v>
      </c>
      <c r="D8" s="29" t="s">
        <v>1651</v>
      </c>
      <c r="E8" s="22" t="s">
        <v>554</v>
      </c>
      <c r="F8" s="22" t="s">
        <v>1217</v>
      </c>
      <c r="G8" s="23"/>
    </row>
    <row r="9" spans="1:7" ht="45">
      <c r="A9" s="19">
        <v>7</v>
      </c>
      <c r="B9" s="7">
        <v>440823</v>
      </c>
      <c r="C9" s="20" t="s">
        <v>8</v>
      </c>
      <c r="D9" s="29" t="s">
        <v>1651</v>
      </c>
      <c r="E9" s="22" t="s">
        <v>561</v>
      </c>
      <c r="F9" s="22" t="s">
        <v>1217</v>
      </c>
      <c r="G9" s="23"/>
    </row>
    <row r="10" spans="1:7" ht="30">
      <c r="A10" s="19">
        <v>8</v>
      </c>
      <c r="B10" s="7">
        <v>440823</v>
      </c>
      <c r="C10" s="20" t="s">
        <v>8</v>
      </c>
      <c r="D10" s="29" t="s">
        <v>1651</v>
      </c>
      <c r="E10" s="22" t="s">
        <v>1523</v>
      </c>
      <c r="F10" s="22" t="s">
        <v>1217</v>
      </c>
      <c r="G10" s="23"/>
    </row>
    <row r="11" spans="1:7" ht="45">
      <c r="A11" s="19">
        <v>9</v>
      </c>
      <c r="B11" s="7">
        <v>440823</v>
      </c>
      <c r="C11" s="20" t="s">
        <v>8</v>
      </c>
      <c r="D11" s="29" t="s">
        <v>1651</v>
      </c>
      <c r="E11" s="22" t="s">
        <v>662</v>
      </c>
      <c r="F11" s="22" t="s">
        <v>1217</v>
      </c>
      <c r="G11" s="23"/>
    </row>
    <row r="12" spans="1:7" ht="30">
      <c r="A12" s="19">
        <v>10</v>
      </c>
      <c r="B12" s="7">
        <v>440823</v>
      </c>
      <c r="C12" s="20" t="s">
        <v>8</v>
      </c>
      <c r="D12" s="29" t="s">
        <v>1651</v>
      </c>
      <c r="E12" s="22" t="s">
        <v>661</v>
      </c>
      <c r="F12" s="22" t="s">
        <v>1217</v>
      </c>
      <c r="G12" s="23"/>
    </row>
    <row r="13" spans="1:7" ht="60">
      <c r="A13" s="19">
        <v>11</v>
      </c>
      <c r="B13" s="7">
        <v>440823</v>
      </c>
      <c r="C13" s="20" t="s">
        <v>8</v>
      </c>
      <c r="D13" s="29" t="s">
        <v>1651</v>
      </c>
      <c r="E13" s="22" t="s">
        <v>701</v>
      </c>
      <c r="F13" s="22" t="s">
        <v>1217</v>
      </c>
      <c r="G13" s="23"/>
    </row>
    <row r="14" spans="1:7" ht="60">
      <c r="A14" s="19">
        <v>12</v>
      </c>
      <c r="B14" s="7">
        <v>440823</v>
      </c>
      <c r="C14" s="20" t="s">
        <v>8</v>
      </c>
      <c r="D14" s="29" t="s">
        <v>1651</v>
      </c>
      <c r="E14" s="22" t="s">
        <v>545</v>
      </c>
      <c r="F14" s="22" t="s">
        <v>1217</v>
      </c>
      <c r="G14" s="23"/>
    </row>
    <row r="15" spans="1:7" ht="30">
      <c r="A15" s="19">
        <v>13</v>
      </c>
      <c r="B15" s="7">
        <v>440823</v>
      </c>
      <c r="C15" s="20" t="s">
        <v>8</v>
      </c>
      <c r="D15" s="29" t="s">
        <v>1651</v>
      </c>
      <c r="E15" s="22" t="s">
        <v>566</v>
      </c>
      <c r="F15" s="22" t="s">
        <v>1217</v>
      </c>
      <c r="G15" s="23"/>
    </row>
    <row r="16" spans="1:7" ht="75">
      <c r="A16" s="19">
        <v>14</v>
      </c>
      <c r="B16" s="7">
        <v>440823</v>
      </c>
      <c r="C16" s="20" t="s">
        <v>8</v>
      </c>
      <c r="D16" s="29" t="s">
        <v>1651</v>
      </c>
      <c r="E16" s="22" t="s">
        <v>716</v>
      </c>
      <c r="F16" s="22" t="s">
        <v>1217</v>
      </c>
      <c r="G16" s="23"/>
    </row>
    <row r="17" spans="1:7" ht="30">
      <c r="A17" s="19">
        <v>15</v>
      </c>
      <c r="B17" s="7">
        <v>440823</v>
      </c>
      <c r="C17" s="20" t="s">
        <v>8</v>
      </c>
      <c r="D17" s="29" t="s">
        <v>1651</v>
      </c>
      <c r="E17" s="22" t="s">
        <v>560</v>
      </c>
      <c r="F17" s="22" t="s">
        <v>1217</v>
      </c>
      <c r="G17" s="23"/>
    </row>
    <row r="18" spans="1:7" ht="30">
      <c r="A18" s="19">
        <v>16</v>
      </c>
      <c r="B18" s="7">
        <v>440823</v>
      </c>
      <c r="C18" s="20" t="s">
        <v>8</v>
      </c>
      <c r="D18" s="29" t="s">
        <v>1651</v>
      </c>
      <c r="E18" s="22" t="s">
        <v>570</v>
      </c>
      <c r="F18" s="22" t="s">
        <v>1217</v>
      </c>
      <c r="G18" s="23"/>
    </row>
    <row r="19" spans="1:7" ht="30">
      <c r="A19" s="19">
        <v>17</v>
      </c>
      <c r="B19" s="7">
        <v>440823</v>
      </c>
      <c r="C19" s="20" t="s">
        <v>8</v>
      </c>
      <c r="D19" s="29" t="s">
        <v>1651</v>
      </c>
      <c r="E19" s="24" t="s">
        <v>559</v>
      </c>
      <c r="F19" s="22" t="s">
        <v>1217</v>
      </c>
      <c r="G19" s="23"/>
    </row>
    <row r="20" spans="1:7" ht="30">
      <c r="A20" s="19">
        <v>18</v>
      </c>
      <c r="B20" s="7">
        <v>440823</v>
      </c>
      <c r="C20" s="20" t="s">
        <v>502</v>
      </c>
      <c r="D20" s="22" t="s">
        <v>1651</v>
      </c>
      <c r="E20" s="22" t="s">
        <v>573</v>
      </c>
      <c r="F20" s="22" t="s">
        <v>1217</v>
      </c>
      <c r="G20" s="23"/>
    </row>
    <row r="21" spans="1:7" ht="30">
      <c r="A21" s="19">
        <v>19</v>
      </c>
      <c r="B21" s="7">
        <v>440823</v>
      </c>
      <c r="C21" s="20" t="s">
        <v>502</v>
      </c>
      <c r="D21" s="22" t="s">
        <v>1651</v>
      </c>
      <c r="E21" s="22" t="s">
        <v>738</v>
      </c>
      <c r="F21" s="22" t="s">
        <v>1217</v>
      </c>
      <c r="G21" s="23"/>
    </row>
    <row r="22" spans="1:7" ht="30">
      <c r="A22" s="19">
        <v>20</v>
      </c>
      <c r="B22" s="7">
        <v>440823</v>
      </c>
      <c r="C22" s="20" t="s">
        <v>502</v>
      </c>
      <c r="D22" s="22" t="s">
        <v>1651</v>
      </c>
      <c r="E22" s="22" t="s">
        <v>571</v>
      </c>
      <c r="F22" s="22" t="s">
        <v>1217</v>
      </c>
      <c r="G22" s="23"/>
    </row>
    <row r="23" spans="1:7" ht="30">
      <c r="A23" s="19">
        <v>21</v>
      </c>
      <c r="B23" s="7">
        <v>440823</v>
      </c>
      <c r="C23" s="20" t="s">
        <v>502</v>
      </c>
      <c r="D23" s="22" t="s">
        <v>1651</v>
      </c>
      <c r="E23" s="22" t="s">
        <v>737</v>
      </c>
      <c r="F23" s="22" t="s">
        <v>1217</v>
      </c>
      <c r="G23" s="23"/>
    </row>
    <row r="24" spans="1:7" ht="45">
      <c r="A24" s="19">
        <v>22</v>
      </c>
      <c r="B24" s="7">
        <v>440823</v>
      </c>
      <c r="C24" s="20" t="s">
        <v>8</v>
      </c>
      <c r="D24" s="29" t="s">
        <v>1652</v>
      </c>
      <c r="E24" s="25" t="s">
        <v>1653</v>
      </c>
      <c r="F24" s="22" t="s">
        <v>1217</v>
      </c>
      <c r="G24" s="23"/>
    </row>
    <row r="25" spans="1:7" ht="30">
      <c r="A25" s="19">
        <v>23</v>
      </c>
      <c r="B25" s="7">
        <v>440823</v>
      </c>
      <c r="C25" s="20" t="s">
        <v>8</v>
      </c>
      <c r="D25" s="29" t="s">
        <v>1652</v>
      </c>
      <c r="E25" s="25" t="s">
        <v>1654</v>
      </c>
      <c r="F25" s="22" t="s">
        <v>1217</v>
      </c>
      <c r="G25" s="23"/>
    </row>
    <row r="26" spans="1:7" ht="45">
      <c r="A26" s="19">
        <v>24</v>
      </c>
      <c r="B26" s="7">
        <v>440823</v>
      </c>
      <c r="C26" s="20" t="s">
        <v>8</v>
      </c>
      <c r="D26" s="29" t="s">
        <v>1652</v>
      </c>
      <c r="E26" s="25" t="s">
        <v>1655</v>
      </c>
      <c r="F26" s="22" t="s">
        <v>1217</v>
      </c>
      <c r="G26" s="23"/>
    </row>
    <row r="27" spans="1:7" ht="45">
      <c r="A27" s="19">
        <v>25</v>
      </c>
      <c r="B27" s="7">
        <v>440823</v>
      </c>
      <c r="C27" s="20" t="s">
        <v>8</v>
      </c>
      <c r="D27" s="29" t="s">
        <v>1652</v>
      </c>
      <c r="E27" s="25" t="s">
        <v>1656</v>
      </c>
      <c r="F27" s="22" t="s">
        <v>1217</v>
      </c>
      <c r="G27" s="23"/>
    </row>
    <row r="28" spans="1:7" ht="30">
      <c r="A28" s="19">
        <v>26</v>
      </c>
      <c r="B28" s="7">
        <v>440823</v>
      </c>
      <c r="C28" s="20" t="s">
        <v>8</v>
      </c>
      <c r="D28" s="29" t="s">
        <v>1652</v>
      </c>
      <c r="E28" s="25" t="s">
        <v>1657</v>
      </c>
      <c r="F28" s="22" t="s">
        <v>1217</v>
      </c>
      <c r="G28" s="23"/>
    </row>
    <row r="29" spans="1:7" ht="30">
      <c r="A29" s="19">
        <v>27</v>
      </c>
      <c r="B29" s="7">
        <v>440823</v>
      </c>
      <c r="C29" s="20" t="s">
        <v>8</v>
      </c>
      <c r="D29" s="29" t="s">
        <v>1652</v>
      </c>
      <c r="E29" s="25" t="s">
        <v>1165</v>
      </c>
      <c r="F29" s="22" t="s">
        <v>1217</v>
      </c>
      <c r="G29" s="23"/>
    </row>
    <row r="30" spans="1:7" ht="30">
      <c r="A30" s="19">
        <v>28</v>
      </c>
      <c r="B30" s="7">
        <v>440823</v>
      </c>
      <c r="C30" s="20" t="s">
        <v>8</v>
      </c>
      <c r="D30" s="29" t="s">
        <v>1652</v>
      </c>
      <c r="E30" s="25" t="s">
        <v>1658</v>
      </c>
      <c r="F30" s="22" t="s">
        <v>1217</v>
      </c>
      <c r="G30" s="23"/>
    </row>
    <row r="31" spans="1:7" ht="30">
      <c r="A31" s="19">
        <v>29</v>
      </c>
      <c r="B31" s="7">
        <v>440823</v>
      </c>
      <c r="C31" s="20" t="s">
        <v>502</v>
      </c>
      <c r="D31" s="29" t="s">
        <v>1652</v>
      </c>
      <c r="E31" s="25" t="s">
        <v>1659</v>
      </c>
      <c r="F31" s="22" t="s">
        <v>1217</v>
      </c>
      <c r="G31" s="23"/>
    </row>
    <row r="32" spans="1:7" ht="30">
      <c r="A32" s="19">
        <v>30</v>
      </c>
      <c r="B32" s="7">
        <v>440823</v>
      </c>
      <c r="C32" s="20" t="s">
        <v>502</v>
      </c>
      <c r="D32" s="29" t="s">
        <v>1652</v>
      </c>
      <c r="E32" s="25" t="s">
        <v>1660</v>
      </c>
      <c r="F32" s="22" t="s">
        <v>1217</v>
      </c>
      <c r="G32" s="23"/>
    </row>
    <row r="33" spans="1:7" ht="30">
      <c r="A33" s="19">
        <v>31</v>
      </c>
      <c r="B33" s="7">
        <v>440823</v>
      </c>
      <c r="C33" s="20" t="s">
        <v>502</v>
      </c>
      <c r="D33" s="29" t="s">
        <v>1652</v>
      </c>
      <c r="E33" s="25" t="s">
        <v>1189</v>
      </c>
      <c r="F33" s="22" t="s">
        <v>1217</v>
      </c>
      <c r="G33" s="23"/>
    </row>
    <row r="34" spans="1:7" ht="30">
      <c r="A34" s="19">
        <v>32</v>
      </c>
      <c r="B34" s="7">
        <v>440823</v>
      </c>
      <c r="C34" s="20" t="s">
        <v>8</v>
      </c>
      <c r="D34" s="29" t="s">
        <v>1661</v>
      </c>
      <c r="E34" s="25" t="s">
        <v>911</v>
      </c>
      <c r="F34" s="22" t="s">
        <v>1217</v>
      </c>
      <c r="G34" s="23"/>
    </row>
    <row r="35" spans="1:7" ht="30">
      <c r="A35" s="19">
        <v>33</v>
      </c>
      <c r="B35" s="7">
        <v>440823</v>
      </c>
      <c r="C35" s="20" t="s">
        <v>8</v>
      </c>
      <c r="D35" s="29" t="s">
        <v>1661</v>
      </c>
      <c r="E35" s="25" t="s">
        <v>1662</v>
      </c>
      <c r="F35" s="22" t="s">
        <v>1217</v>
      </c>
      <c r="G35" s="23"/>
    </row>
    <row r="36" spans="1:7" ht="75">
      <c r="A36" s="19">
        <v>34</v>
      </c>
      <c r="B36" s="7">
        <v>440823</v>
      </c>
      <c r="C36" s="20" t="s">
        <v>8</v>
      </c>
      <c r="D36" s="29" t="s">
        <v>1661</v>
      </c>
      <c r="E36" s="25" t="s">
        <v>906</v>
      </c>
      <c r="F36" s="22" t="s">
        <v>1217</v>
      </c>
      <c r="G36" s="23"/>
    </row>
    <row r="37" spans="1:7" ht="30">
      <c r="A37" s="19">
        <v>35</v>
      </c>
      <c r="B37" s="7">
        <v>440823</v>
      </c>
      <c r="C37" s="20" t="s">
        <v>8</v>
      </c>
      <c r="D37" s="29" t="s">
        <v>1661</v>
      </c>
      <c r="E37" s="25" t="s">
        <v>1663</v>
      </c>
      <c r="F37" s="22" t="s">
        <v>1217</v>
      </c>
      <c r="G37" s="23"/>
    </row>
    <row r="38" spans="1:7" ht="30">
      <c r="A38" s="19">
        <v>36</v>
      </c>
      <c r="B38" s="7">
        <v>440823</v>
      </c>
      <c r="C38" s="20" t="s">
        <v>8</v>
      </c>
      <c r="D38" s="29" t="s">
        <v>1661</v>
      </c>
      <c r="E38" s="25" t="s">
        <v>1664</v>
      </c>
      <c r="F38" s="22" t="s">
        <v>1217</v>
      </c>
      <c r="G38" s="23"/>
    </row>
    <row r="39" spans="1:7" ht="30">
      <c r="A39" s="19">
        <v>37</v>
      </c>
      <c r="B39" s="7">
        <v>440823</v>
      </c>
      <c r="C39" s="20" t="s">
        <v>8</v>
      </c>
      <c r="D39" s="29" t="s">
        <v>1661</v>
      </c>
      <c r="E39" s="25" t="s">
        <v>961</v>
      </c>
      <c r="F39" s="22" t="s">
        <v>1217</v>
      </c>
      <c r="G39" s="23"/>
    </row>
    <row r="40" spans="1:7" ht="45">
      <c r="A40" s="19">
        <v>38</v>
      </c>
      <c r="B40" s="7">
        <v>440823</v>
      </c>
      <c r="C40" s="20" t="s">
        <v>8</v>
      </c>
      <c r="D40" s="29" t="s">
        <v>1661</v>
      </c>
      <c r="E40" s="25" t="s">
        <v>520</v>
      </c>
      <c r="F40" s="22" t="s">
        <v>1217</v>
      </c>
      <c r="G40" s="23"/>
    </row>
    <row r="41" spans="1:7" ht="30">
      <c r="A41" s="19">
        <v>39</v>
      </c>
      <c r="B41" s="7">
        <v>440823</v>
      </c>
      <c r="C41" s="20" t="s">
        <v>8</v>
      </c>
      <c r="D41" s="29" t="s">
        <v>1661</v>
      </c>
      <c r="E41" s="25" t="s">
        <v>1665</v>
      </c>
      <c r="F41" s="22" t="s">
        <v>1217</v>
      </c>
      <c r="G41" s="23"/>
    </row>
    <row r="42" spans="1:7" ht="30">
      <c r="A42" s="19">
        <v>40</v>
      </c>
      <c r="B42" s="7">
        <v>440823</v>
      </c>
      <c r="C42" s="20" t="s">
        <v>8</v>
      </c>
      <c r="D42" s="29" t="s">
        <v>1661</v>
      </c>
      <c r="E42" s="25" t="s">
        <v>1666</v>
      </c>
      <c r="F42" s="22" t="s">
        <v>1217</v>
      </c>
      <c r="G42" s="23"/>
    </row>
    <row r="43" spans="1:7" ht="30">
      <c r="A43" s="19">
        <v>41</v>
      </c>
      <c r="B43" s="7">
        <v>440823</v>
      </c>
      <c r="C43" s="20" t="s">
        <v>8</v>
      </c>
      <c r="D43" s="29" t="s">
        <v>1661</v>
      </c>
      <c r="E43" s="25" t="s">
        <v>521</v>
      </c>
      <c r="F43" s="22" t="s">
        <v>1217</v>
      </c>
      <c r="G43" s="23"/>
    </row>
    <row r="44" spans="1:7" ht="30">
      <c r="A44" s="19">
        <v>42</v>
      </c>
      <c r="B44" s="7">
        <v>440823</v>
      </c>
      <c r="C44" s="20" t="s">
        <v>8</v>
      </c>
      <c r="D44" s="29" t="s">
        <v>1661</v>
      </c>
      <c r="E44" s="25" t="s">
        <v>1667</v>
      </c>
      <c r="F44" s="22" t="s">
        <v>1217</v>
      </c>
      <c r="G44" s="23"/>
    </row>
    <row r="45" spans="1:7" ht="45">
      <c r="A45" s="19">
        <v>43</v>
      </c>
      <c r="B45" s="7">
        <v>440823</v>
      </c>
      <c r="C45" s="20" t="s">
        <v>8</v>
      </c>
      <c r="D45" s="29" t="s">
        <v>1661</v>
      </c>
      <c r="E45" s="25" t="s">
        <v>1668</v>
      </c>
      <c r="F45" s="22" t="s">
        <v>1217</v>
      </c>
      <c r="G45" s="23"/>
    </row>
    <row r="46" spans="1:7" ht="30">
      <c r="A46" s="19">
        <v>44</v>
      </c>
      <c r="B46" s="7">
        <v>440823</v>
      </c>
      <c r="C46" s="20" t="s">
        <v>8</v>
      </c>
      <c r="D46" s="29" t="s">
        <v>1661</v>
      </c>
      <c r="E46" s="25" t="s">
        <v>1669</v>
      </c>
      <c r="F46" s="22" t="s">
        <v>1217</v>
      </c>
      <c r="G46" s="23"/>
    </row>
    <row r="47" spans="1:7" ht="30">
      <c r="A47" s="19">
        <v>45</v>
      </c>
      <c r="B47" s="7">
        <v>440823</v>
      </c>
      <c r="C47" s="20" t="s">
        <v>8</v>
      </c>
      <c r="D47" s="29" t="s">
        <v>1661</v>
      </c>
      <c r="E47" s="25" t="s">
        <v>522</v>
      </c>
      <c r="F47" s="22" t="s">
        <v>1217</v>
      </c>
      <c r="G47" s="23"/>
    </row>
    <row r="48" spans="1:7" ht="30">
      <c r="A48" s="19">
        <v>46</v>
      </c>
      <c r="B48" s="7">
        <v>440823</v>
      </c>
      <c r="C48" s="20" t="s">
        <v>8</v>
      </c>
      <c r="D48" s="29" t="s">
        <v>1661</v>
      </c>
      <c r="E48" s="25" t="s">
        <v>1670</v>
      </c>
      <c r="F48" s="22" t="s">
        <v>1217</v>
      </c>
      <c r="G48" s="23"/>
    </row>
    <row r="49" spans="1:7" ht="30">
      <c r="A49" s="19">
        <v>47</v>
      </c>
      <c r="B49" s="7">
        <v>440823</v>
      </c>
      <c r="C49" s="20" t="s">
        <v>8</v>
      </c>
      <c r="D49" s="29" t="s">
        <v>1661</v>
      </c>
      <c r="E49" s="25" t="s">
        <v>1671</v>
      </c>
      <c r="F49" s="22" t="s">
        <v>1217</v>
      </c>
      <c r="G49" s="23"/>
    </row>
    <row r="50" spans="1:7" ht="30">
      <c r="A50" s="19">
        <v>48</v>
      </c>
      <c r="B50" s="7">
        <v>440823</v>
      </c>
      <c r="C50" s="20" t="s">
        <v>8</v>
      </c>
      <c r="D50" s="29" t="s">
        <v>1661</v>
      </c>
      <c r="E50" s="25" t="s">
        <v>1672</v>
      </c>
      <c r="F50" s="22" t="s">
        <v>1217</v>
      </c>
      <c r="G50" s="23"/>
    </row>
    <row r="51" spans="1:7" ht="30">
      <c r="A51" s="19">
        <v>49</v>
      </c>
      <c r="B51" s="7">
        <v>440823</v>
      </c>
      <c r="C51" s="20" t="s">
        <v>8</v>
      </c>
      <c r="D51" s="29" t="s">
        <v>1661</v>
      </c>
      <c r="E51" s="25" t="s">
        <v>523</v>
      </c>
      <c r="F51" s="22" t="s">
        <v>1217</v>
      </c>
      <c r="G51" s="23"/>
    </row>
    <row r="52" spans="1:7" ht="30">
      <c r="A52" s="19">
        <v>50</v>
      </c>
      <c r="B52" s="7">
        <v>440823</v>
      </c>
      <c r="C52" s="20" t="s">
        <v>8</v>
      </c>
      <c r="D52" s="29" t="s">
        <v>1661</v>
      </c>
      <c r="E52" s="25" t="s">
        <v>1673</v>
      </c>
      <c r="F52" s="22" t="s">
        <v>1217</v>
      </c>
      <c r="G52" s="23"/>
    </row>
    <row r="53" spans="1:7" ht="30">
      <c r="A53" s="19">
        <v>51</v>
      </c>
      <c r="B53" s="7">
        <v>440823</v>
      </c>
      <c r="C53" s="20" t="s">
        <v>8</v>
      </c>
      <c r="D53" s="29" t="s">
        <v>1661</v>
      </c>
      <c r="E53" s="25" t="s">
        <v>1395</v>
      </c>
      <c r="F53" s="22" t="s">
        <v>1217</v>
      </c>
      <c r="G53" s="23"/>
    </row>
    <row r="54" spans="1:7" ht="30">
      <c r="A54" s="19">
        <v>52</v>
      </c>
      <c r="B54" s="7">
        <v>440823</v>
      </c>
      <c r="C54" s="20" t="s">
        <v>8</v>
      </c>
      <c r="D54" s="29" t="s">
        <v>1661</v>
      </c>
      <c r="E54" s="25" t="s">
        <v>524</v>
      </c>
      <c r="F54" s="22" t="s">
        <v>1217</v>
      </c>
      <c r="G54" s="23"/>
    </row>
    <row r="55" spans="1:7" ht="30">
      <c r="A55" s="19">
        <v>53</v>
      </c>
      <c r="B55" s="7">
        <v>440823</v>
      </c>
      <c r="C55" s="20" t="s">
        <v>8</v>
      </c>
      <c r="D55" s="29" t="s">
        <v>1661</v>
      </c>
      <c r="E55" s="25" t="s">
        <v>1674</v>
      </c>
      <c r="F55" s="22" t="s">
        <v>1217</v>
      </c>
      <c r="G55" s="23"/>
    </row>
    <row r="56" spans="1:7" ht="30">
      <c r="A56" s="19">
        <v>54</v>
      </c>
      <c r="B56" s="7">
        <v>440823</v>
      </c>
      <c r="C56" s="20" t="s">
        <v>8</v>
      </c>
      <c r="D56" s="29" t="s">
        <v>1661</v>
      </c>
      <c r="E56" s="25" t="s">
        <v>1212</v>
      </c>
      <c r="F56" s="22" t="s">
        <v>1217</v>
      </c>
      <c r="G56" s="23"/>
    </row>
    <row r="57" spans="1:7" ht="30">
      <c r="A57" s="19">
        <v>55</v>
      </c>
      <c r="B57" s="7">
        <v>440823</v>
      </c>
      <c r="C57" s="20" t="s">
        <v>8</v>
      </c>
      <c r="D57" s="29" t="s">
        <v>1661</v>
      </c>
      <c r="E57" s="25" t="s">
        <v>1675</v>
      </c>
      <c r="F57" s="22" t="s">
        <v>1217</v>
      </c>
      <c r="G57" s="23"/>
    </row>
    <row r="58" spans="1:7" ht="30">
      <c r="A58" s="19">
        <v>56</v>
      </c>
      <c r="B58" s="7">
        <v>440823</v>
      </c>
      <c r="C58" s="20" t="s">
        <v>8</v>
      </c>
      <c r="D58" s="29" t="s">
        <v>1661</v>
      </c>
      <c r="E58" s="25" t="s">
        <v>1676</v>
      </c>
      <c r="F58" s="22" t="s">
        <v>1217</v>
      </c>
      <c r="G58" s="23"/>
    </row>
    <row r="59" spans="1:7" ht="30">
      <c r="A59" s="19">
        <v>57</v>
      </c>
      <c r="B59" s="7">
        <v>440823</v>
      </c>
      <c r="C59" s="20" t="s">
        <v>8</v>
      </c>
      <c r="D59" s="29" t="s">
        <v>1661</v>
      </c>
      <c r="E59" s="25" t="s">
        <v>1213</v>
      </c>
      <c r="F59" s="22" t="s">
        <v>1217</v>
      </c>
      <c r="G59" s="23"/>
    </row>
    <row r="60" spans="1:7" ht="120">
      <c r="A60" s="19">
        <v>58</v>
      </c>
      <c r="B60" s="7">
        <v>440823</v>
      </c>
      <c r="C60" s="20" t="s">
        <v>8</v>
      </c>
      <c r="D60" s="29" t="s">
        <v>1661</v>
      </c>
      <c r="E60" s="25" t="s">
        <v>1677</v>
      </c>
      <c r="F60" s="22" t="s">
        <v>1217</v>
      </c>
      <c r="G60" s="23"/>
    </row>
    <row r="61" spans="1:7" ht="30">
      <c r="A61" s="19">
        <v>59</v>
      </c>
      <c r="B61" s="7">
        <v>440823</v>
      </c>
      <c r="C61" s="20" t="s">
        <v>8</v>
      </c>
      <c r="D61" s="29" t="s">
        <v>1661</v>
      </c>
      <c r="E61" s="25" t="s">
        <v>1678</v>
      </c>
      <c r="F61" s="22" t="s">
        <v>1217</v>
      </c>
      <c r="G61" s="23"/>
    </row>
    <row r="62" spans="1:7" ht="30">
      <c r="A62" s="19">
        <v>60</v>
      </c>
      <c r="B62" s="7">
        <v>440823</v>
      </c>
      <c r="C62" s="20" t="s">
        <v>8</v>
      </c>
      <c r="D62" s="29" t="s">
        <v>1661</v>
      </c>
      <c r="E62" s="25" t="s">
        <v>921</v>
      </c>
      <c r="F62" s="22" t="s">
        <v>1217</v>
      </c>
      <c r="G62" s="23"/>
    </row>
    <row r="63" spans="1:7" ht="30">
      <c r="A63" s="19">
        <v>61</v>
      </c>
      <c r="B63" s="7">
        <v>440823</v>
      </c>
      <c r="C63" s="20" t="s">
        <v>8</v>
      </c>
      <c r="D63" s="29" t="s">
        <v>1661</v>
      </c>
      <c r="E63" s="25" t="s">
        <v>525</v>
      </c>
      <c r="F63" s="22" t="s">
        <v>1217</v>
      </c>
      <c r="G63" s="23"/>
    </row>
    <row r="64" spans="1:7" ht="60">
      <c r="A64" s="19">
        <v>62</v>
      </c>
      <c r="B64" s="7">
        <v>440823</v>
      </c>
      <c r="C64" s="20" t="s">
        <v>8</v>
      </c>
      <c r="D64" s="29" t="s">
        <v>1661</v>
      </c>
      <c r="E64" s="25" t="s">
        <v>1679</v>
      </c>
      <c r="F64" s="22" t="s">
        <v>1217</v>
      </c>
      <c r="G64" s="23"/>
    </row>
    <row r="65" spans="1:7" ht="30">
      <c r="A65" s="19">
        <v>63</v>
      </c>
      <c r="B65" s="7">
        <v>440823</v>
      </c>
      <c r="C65" s="20" t="s">
        <v>8</v>
      </c>
      <c r="D65" s="29" t="s">
        <v>1661</v>
      </c>
      <c r="E65" s="25" t="s">
        <v>907</v>
      </c>
      <c r="F65" s="22" t="s">
        <v>1217</v>
      </c>
      <c r="G65" s="23"/>
    </row>
    <row r="66" spans="1:7" ht="45">
      <c r="A66" s="19">
        <v>64</v>
      </c>
      <c r="B66" s="7">
        <v>440823</v>
      </c>
      <c r="C66" s="20" t="s">
        <v>8</v>
      </c>
      <c r="D66" s="29" t="s">
        <v>1661</v>
      </c>
      <c r="E66" s="25" t="s">
        <v>1680</v>
      </c>
      <c r="F66" s="22" t="s">
        <v>1217</v>
      </c>
      <c r="G66" s="23"/>
    </row>
    <row r="67" spans="1:7" ht="60">
      <c r="A67" s="19">
        <v>65</v>
      </c>
      <c r="B67" s="7">
        <v>440823</v>
      </c>
      <c r="C67" s="20" t="s">
        <v>8</v>
      </c>
      <c r="D67" s="29" t="s">
        <v>1661</v>
      </c>
      <c r="E67" s="25" t="s">
        <v>1265</v>
      </c>
      <c r="F67" s="22" t="s">
        <v>1217</v>
      </c>
      <c r="G67" s="23"/>
    </row>
    <row r="68" spans="1:7" ht="75">
      <c r="A68" s="19">
        <v>66</v>
      </c>
      <c r="B68" s="7">
        <v>440823</v>
      </c>
      <c r="C68" s="20" t="s">
        <v>8</v>
      </c>
      <c r="D68" s="29" t="s">
        <v>1661</v>
      </c>
      <c r="E68" s="25" t="s">
        <v>1681</v>
      </c>
      <c r="F68" s="22" t="s">
        <v>1217</v>
      </c>
      <c r="G68" s="23"/>
    </row>
    <row r="69" spans="1:7" ht="30">
      <c r="A69" s="19">
        <v>67</v>
      </c>
      <c r="B69" s="7">
        <v>440823</v>
      </c>
      <c r="C69" s="20" t="s">
        <v>8</v>
      </c>
      <c r="D69" s="29" t="s">
        <v>1661</v>
      </c>
      <c r="E69" s="25" t="s">
        <v>1682</v>
      </c>
      <c r="F69" s="22" t="s">
        <v>1217</v>
      </c>
      <c r="G69" s="23"/>
    </row>
    <row r="70" spans="1:7" ht="30">
      <c r="A70" s="19">
        <v>68</v>
      </c>
      <c r="B70" s="7">
        <v>440823</v>
      </c>
      <c r="C70" s="20" t="s">
        <v>8</v>
      </c>
      <c r="D70" s="29" t="s">
        <v>1661</v>
      </c>
      <c r="E70" s="25" t="s">
        <v>526</v>
      </c>
      <c r="F70" s="22" t="s">
        <v>1217</v>
      </c>
      <c r="G70" s="23"/>
    </row>
    <row r="71" spans="1:7" ht="60">
      <c r="A71" s="19">
        <v>69</v>
      </c>
      <c r="B71" s="7">
        <v>440823</v>
      </c>
      <c r="C71" s="20" t="s">
        <v>8</v>
      </c>
      <c r="D71" s="29" t="s">
        <v>1661</v>
      </c>
      <c r="E71" s="25" t="s">
        <v>1683</v>
      </c>
      <c r="F71" s="22" t="s">
        <v>1217</v>
      </c>
      <c r="G71" s="23"/>
    </row>
    <row r="72" spans="1:7" ht="60">
      <c r="A72" s="19">
        <v>70</v>
      </c>
      <c r="B72" s="7">
        <v>440823</v>
      </c>
      <c r="C72" s="20" t="s">
        <v>8</v>
      </c>
      <c r="D72" s="29" t="s">
        <v>1661</v>
      </c>
      <c r="E72" s="25" t="s">
        <v>527</v>
      </c>
      <c r="F72" s="22" t="s">
        <v>1217</v>
      </c>
      <c r="G72" s="23"/>
    </row>
    <row r="73" spans="1:7" ht="45">
      <c r="A73" s="19">
        <v>71</v>
      </c>
      <c r="B73" s="7">
        <v>440823</v>
      </c>
      <c r="C73" s="20" t="s">
        <v>8</v>
      </c>
      <c r="D73" s="29" t="s">
        <v>1661</v>
      </c>
      <c r="E73" s="25" t="s">
        <v>1684</v>
      </c>
      <c r="F73" s="22" t="s">
        <v>1217</v>
      </c>
      <c r="G73" s="23"/>
    </row>
    <row r="74" spans="1:7" ht="30">
      <c r="A74" s="19">
        <v>72</v>
      </c>
      <c r="B74" s="7">
        <v>440823</v>
      </c>
      <c r="C74" s="20" t="s">
        <v>8</v>
      </c>
      <c r="D74" s="29" t="s">
        <v>1661</v>
      </c>
      <c r="E74" s="25" t="s">
        <v>1685</v>
      </c>
      <c r="F74" s="22" t="s">
        <v>1217</v>
      </c>
      <c r="G74" s="23"/>
    </row>
    <row r="75" spans="1:7" ht="105">
      <c r="A75" s="19">
        <v>73</v>
      </c>
      <c r="B75" s="7">
        <v>440823</v>
      </c>
      <c r="C75" s="20" t="s">
        <v>8</v>
      </c>
      <c r="D75" s="29" t="s">
        <v>1661</v>
      </c>
      <c r="E75" s="25" t="s">
        <v>1489</v>
      </c>
      <c r="F75" s="22" t="s">
        <v>1217</v>
      </c>
      <c r="G75" s="23"/>
    </row>
    <row r="76" spans="1:7" ht="30">
      <c r="A76" s="19">
        <v>74</v>
      </c>
      <c r="B76" s="7">
        <v>440823</v>
      </c>
      <c r="C76" s="20" t="s">
        <v>8</v>
      </c>
      <c r="D76" s="29" t="s">
        <v>1661</v>
      </c>
      <c r="E76" s="25" t="s">
        <v>1686</v>
      </c>
      <c r="F76" s="22" t="s">
        <v>1217</v>
      </c>
      <c r="G76" s="23"/>
    </row>
    <row r="77" spans="1:7" ht="75">
      <c r="A77" s="19">
        <v>75</v>
      </c>
      <c r="B77" s="7">
        <v>440823</v>
      </c>
      <c r="C77" s="20" t="s">
        <v>8</v>
      </c>
      <c r="D77" s="29" t="s">
        <v>1661</v>
      </c>
      <c r="E77" s="25" t="s">
        <v>1687</v>
      </c>
      <c r="F77" s="22" t="s">
        <v>1217</v>
      </c>
      <c r="G77" s="23"/>
    </row>
    <row r="78" spans="1:7" ht="30">
      <c r="A78" s="19">
        <v>76</v>
      </c>
      <c r="B78" s="7">
        <v>440823</v>
      </c>
      <c r="C78" s="20" t="s">
        <v>8</v>
      </c>
      <c r="D78" s="29" t="s">
        <v>1661</v>
      </c>
      <c r="E78" s="25" t="s">
        <v>1688</v>
      </c>
      <c r="F78" s="22" t="s">
        <v>1217</v>
      </c>
      <c r="G78" s="23"/>
    </row>
    <row r="79" spans="1:7" ht="30">
      <c r="A79" s="19">
        <v>77</v>
      </c>
      <c r="B79" s="7">
        <v>440823</v>
      </c>
      <c r="C79" s="20" t="s">
        <v>8</v>
      </c>
      <c r="D79" s="29" t="s">
        <v>1661</v>
      </c>
      <c r="E79" s="25" t="s">
        <v>1689</v>
      </c>
      <c r="F79" s="22" t="s">
        <v>1217</v>
      </c>
      <c r="G79" s="23"/>
    </row>
    <row r="80" spans="1:7" ht="45">
      <c r="A80" s="19">
        <v>78</v>
      </c>
      <c r="B80" s="7">
        <v>440823</v>
      </c>
      <c r="C80" s="20" t="s">
        <v>8</v>
      </c>
      <c r="D80" s="29" t="s">
        <v>1661</v>
      </c>
      <c r="E80" s="25" t="s">
        <v>1690</v>
      </c>
      <c r="F80" s="22" t="s">
        <v>1217</v>
      </c>
      <c r="G80" s="23"/>
    </row>
    <row r="81" spans="1:7" ht="30">
      <c r="A81" s="19">
        <v>79</v>
      </c>
      <c r="B81" s="7">
        <v>440823</v>
      </c>
      <c r="C81" s="20" t="s">
        <v>60</v>
      </c>
      <c r="D81" s="29" t="s">
        <v>1661</v>
      </c>
      <c r="E81" s="25" t="s">
        <v>1506</v>
      </c>
      <c r="F81" s="22" t="s">
        <v>1217</v>
      </c>
      <c r="G81" s="23"/>
    </row>
    <row r="82" spans="1:7" ht="30">
      <c r="A82" s="19">
        <v>80</v>
      </c>
      <c r="B82" s="7">
        <v>440823</v>
      </c>
      <c r="C82" s="20" t="s">
        <v>8</v>
      </c>
      <c r="D82" s="29" t="s">
        <v>1661</v>
      </c>
      <c r="E82" s="25" t="s">
        <v>1208</v>
      </c>
      <c r="F82" s="22" t="s">
        <v>1217</v>
      </c>
      <c r="G82" s="23"/>
    </row>
    <row r="83" spans="1:7" ht="45">
      <c r="A83" s="19">
        <v>81</v>
      </c>
      <c r="B83" s="7">
        <v>440823</v>
      </c>
      <c r="C83" s="20" t="s">
        <v>8</v>
      </c>
      <c r="D83" s="29" t="s">
        <v>1661</v>
      </c>
      <c r="E83" s="25" t="s">
        <v>1691</v>
      </c>
      <c r="F83" s="22" t="s">
        <v>1217</v>
      </c>
      <c r="G83" s="23"/>
    </row>
    <row r="84" spans="1:7" ht="30">
      <c r="A84" s="19">
        <v>82</v>
      </c>
      <c r="B84" s="7">
        <v>440823</v>
      </c>
      <c r="C84" s="20" t="s">
        <v>8</v>
      </c>
      <c r="D84" s="29" t="s">
        <v>1661</v>
      </c>
      <c r="E84" s="25" t="s">
        <v>1195</v>
      </c>
      <c r="F84" s="22" t="s">
        <v>1217</v>
      </c>
      <c r="G84" s="23"/>
    </row>
    <row r="85" spans="1:7" ht="30">
      <c r="A85" s="19">
        <v>83</v>
      </c>
      <c r="B85" s="7">
        <v>440823</v>
      </c>
      <c r="C85" s="20" t="s">
        <v>8</v>
      </c>
      <c r="D85" s="29" t="s">
        <v>1661</v>
      </c>
      <c r="E85" s="25" t="s">
        <v>528</v>
      </c>
      <c r="F85" s="22" t="s">
        <v>1217</v>
      </c>
      <c r="G85" s="23"/>
    </row>
    <row r="86" spans="1:7" ht="30">
      <c r="A86" s="19">
        <v>84</v>
      </c>
      <c r="B86" s="7">
        <v>440823</v>
      </c>
      <c r="C86" s="20" t="s">
        <v>8</v>
      </c>
      <c r="D86" s="29" t="s">
        <v>1661</v>
      </c>
      <c r="E86" s="25" t="s">
        <v>1692</v>
      </c>
      <c r="F86" s="22" t="s">
        <v>1217</v>
      </c>
      <c r="G86" s="23"/>
    </row>
    <row r="87" spans="1:7" ht="75">
      <c r="A87" s="19">
        <v>85</v>
      </c>
      <c r="B87" s="7">
        <v>440823</v>
      </c>
      <c r="C87" s="20" t="s">
        <v>8</v>
      </c>
      <c r="D87" s="29" t="s">
        <v>1661</v>
      </c>
      <c r="E87" s="25" t="s">
        <v>1487</v>
      </c>
      <c r="F87" s="22" t="s">
        <v>1217</v>
      </c>
      <c r="G87" s="23"/>
    </row>
    <row r="88" spans="1:7" ht="120">
      <c r="A88" s="19">
        <v>86</v>
      </c>
      <c r="B88" s="7">
        <v>440823</v>
      </c>
      <c r="C88" s="20" t="s">
        <v>8</v>
      </c>
      <c r="D88" s="29" t="s">
        <v>1661</v>
      </c>
      <c r="E88" s="25" t="s">
        <v>1693</v>
      </c>
      <c r="F88" s="22" t="s">
        <v>1217</v>
      </c>
      <c r="G88" s="23"/>
    </row>
    <row r="89" spans="1:7" ht="45">
      <c r="A89" s="19">
        <v>87</v>
      </c>
      <c r="B89" s="7">
        <v>440823</v>
      </c>
      <c r="C89" s="20" t="s">
        <v>8</v>
      </c>
      <c r="D89" s="29" t="s">
        <v>1661</v>
      </c>
      <c r="E89" s="25" t="s">
        <v>529</v>
      </c>
      <c r="F89" s="22" t="s">
        <v>1217</v>
      </c>
      <c r="G89" s="23"/>
    </row>
    <row r="90" spans="1:7" ht="30">
      <c r="A90" s="19">
        <v>88</v>
      </c>
      <c r="B90" s="7">
        <v>440823</v>
      </c>
      <c r="C90" s="20" t="s">
        <v>8</v>
      </c>
      <c r="D90" s="29" t="s">
        <v>1661</v>
      </c>
      <c r="E90" s="25" t="s">
        <v>530</v>
      </c>
      <c r="F90" s="22" t="s">
        <v>1217</v>
      </c>
      <c r="G90" s="23"/>
    </row>
    <row r="91" spans="1:7" ht="30">
      <c r="A91" s="19">
        <v>89</v>
      </c>
      <c r="B91" s="7">
        <v>440823</v>
      </c>
      <c r="C91" s="20" t="s">
        <v>8</v>
      </c>
      <c r="D91" s="29" t="s">
        <v>1661</v>
      </c>
      <c r="E91" s="25" t="s">
        <v>1694</v>
      </c>
      <c r="F91" s="22" t="s">
        <v>1217</v>
      </c>
      <c r="G91" s="23"/>
    </row>
    <row r="92" spans="1:7" ht="75">
      <c r="A92" s="19">
        <v>90</v>
      </c>
      <c r="B92" s="7">
        <v>440823</v>
      </c>
      <c r="C92" s="20" t="s">
        <v>8</v>
      </c>
      <c r="D92" s="29" t="s">
        <v>1661</v>
      </c>
      <c r="E92" s="25" t="s">
        <v>531</v>
      </c>
      <c r="F92" s="22" t="s">
        <v>1217</v>
      </c>
      <c r="G92" s="23"/>
    </row>
    <row r="93" spans="1:7" ht="30">
      <c r="A93" s="19">
        <v>91</v>
      </c>
      <c r="B93" s="7">
        <v>440823</v>
      </c>
      <c r="C93" s="20" t="s">
        <v>8</v>
      </c>
      <c r="D93" s="29" t="s">
        <v>1661</v>
      </c>
      <c r="E93" s="25" t="s">
        <v>1209</v>
      </c>
      <c r="F93" s="22" t="s">
        <v>1217</v>
      </c>
      <c r="G93" s="23"/>
    </row>
    <row r="94" spans="1:7" ht="195">
      <c r="A94" s="19">
        <v>92</v>
      </c>
      <c r="B94" s="7">
        <v>440823</v>
      </c>
      <c r="C94" s="20" t="s">
        <v>8</v>
      </c>
      <c r="D94" s="29" t="s">
        <v>1695</v>
      </c>
      <c r="E94" s="25" t="s">
        <v>474</v>
      </c>
      <c r="F94" s="22" t="s">
        <v>1217</v>
      </c>
      <c r="G94" s="23"/>
    </row>
    <row r="95" spans="1:7" ht="75">
      <c r="A95" s="19">
        <v>93</v>
      </c>
      <c r="B95" s="7">
        <v>440823</v>
      </c>
      <c r="C95" s="20" t="s">
        <v>8</v>
      </c>
      <c r="D95" s="29" t="s">
        <v>1695</v>
      </c>
      <c r="E95" s="25" t="s">
        <v>475</v>
      </c>
      <c r="F95" s="22" t="s">
        <v>1217</v>
      </c>
      <c r="G95" s="23"/>
    </row>
    <row r="96" spans="1:7" ht="45">
      <c r="A96" s="19">
        <v>94</v>
      </c>
      <c r="B96" s="7">
        <v>440823</v>
      </c>
      <c r="C96" s="20" t="s">
        <v>8</v>
      </c>
      <c r="D96" s="29" t="s">
        <v>1695</v>
      </c>
      <c r="E96" s="25" t="s">
        <v>481</v>
      </c>
      <c r="F96" s="22" t="s">
        <v>1217</v>
      </c>
      <c r="G96" s="23"/>
    </row>
    <row r="97" spans="1:7" ht="30">
      <c r="A97" s="19">
        <v>95</v>
      </c>
      <c r="B97" s="7">
        <v>440823</v>
      </c>
      <c r="C97" s="20" t="s">
        <v>8</v>
      </c>
      <c r="D97" s="29" t="s">
        <v>1695</v>
      </c>
      <c r="E97" s="25" t="s">
        <v>482</v>
      </c>
      <c r="F97" s="22" t="s">
        <v>1217</v>
      </c>
      <c r="G97" s="23"/>
    </row>
    <row r="98" spans="1:7" ht="30">
      <c r="A98" s="19">
        <v>96</v>
      </c>
      <c r="B98" s="7">
        <v>440823</v>
      </c>
      <c r="C98" s="20" t="s">
        <v>8</v>
      </c>
      <c r="D98" s="29" t="s">
        <v>1695</v>
      </c>
      <c r="E98" s="25" t="s">
        <v>483</v>
      </c>
      <c r="F98" s="22" t="s">
        <v>1217</v>
      </c>
      <c r="G98" s="23"/>
    </row>
    <row r="99" spans="1:7" ht="30">
      <c r="A99" s="19">
        <v>97</v>
      </c>
      <c r="B99" s="7">
        <v>440823</v>
      </c>
      <c r="C99" s="20" t="s">
        <v>8</v>
      </c>
      <c r="D99" s="29" t="s">
        <v>1695</v>
      </c>
      <c r="E99" s="25" t="s">
        <v>485</v>
      </c>
      <c r="F99" s="22" t="s">
        <v>1217</v>
      </c>
      <c r="G99" s="23"/>
    </row>
    <row r="100" spans="1:7" ht="60">
      <c r="A100" s="19">
        <v>98</v>
      </c>
      <c r="B100" s="7">
        <v>440823</v>
      </c>
      <c r="C100" s="20" t="s">
        <v>8</v>
      </c>
      <c r="D100" s="29" t="s">
        <v>1695</v>
      </c>
      <c r="E100" s="25" t="s">
        <v>486</v>
      </c>
      <c r="F100" s="22" t="s">
        <v>1217</v>
      </c>
      <c r="G100" s="23"/>
    </row>
    <row r="101" spans="1:7" ht="30">
      <c r="A101" s="19">
        <v>99</v>
      </c>
      <c r="B101" s="7">
        <v>440823</v>
      </c>
      <c r="C101" s="20" t="s">
        <v>8</v>
      </c>
      <c r="D101" s="29" t="s">
        <v>1695</v>
      </c>
      <c r="E101" s="25" t="s">
        <v>487</v>
      </c>
      <c r="F101" s="22" t="s">
        <v>1217</v>
      </c>
      <c r="G101" s="23"/>
    </row>
    <row r="102" spans="1:7" ht="30">
      <c r="A102" s="19">
        <v>100</v>
      </c>
      <c r="B102" s="7">
        <v>440823</v>
      </c>
      <c r="C102" s="20" t="s">
        <v>8</v>
      </c>
      <c r="D102" s="29" t="s">
        <v>1695</v>
      </c>
      <c r="E102" s="25" t="s">
        <v>488</v>
      </c>
      <c r="F102" s="22" t="s">
        <v>1217</v>
      </c>
      <c r="G102" s="23"/>
    </row>
    <row r="103" spans="1:7" ht="90">
      <c r="A103" s="19">
        <v>101</v>
      </c>
      <c r="B103" s="7">
        <v>440823</v>
      </c>
      <c r="C103" s="20" t="s">
        <v>8</v>
      </c>
      <c r="D103" s="29" t="s">
        <v>1695</v>
      </c>
      <c r="E103" s="25" t="s">
        <v>489</v>
      </c>
      <c r="F103" s="22" t="s">
        <v>1217</v>
      </c>
      <c r="G103" s="23"/>
    </row>
    <row r="104" spans="1:7" ht="45">
      <c r="A104" s="19">
        <v>102</v>
      </c>
      <c r="B104" s="7">
        <v>440823</v>
      </c>
      <c r="C104" s="20" t="s">
        <v>8</v>
      </c>
      <c r="D104" s="29" t="s">
        <v>1695</v>
      </c>
      <c r="E104" s="25" t="s">
        <v>490</v>
      </c>
      <c r="F104" s="22" t="s">
        <v>1217</v>
      </c>
      <c r="G104" s="23"/>
    </row>
    <row r="105" spans="1:7" ht="45">
      <c r="A105" s="19">
        <v>103</v>
      </c>
      <c r="B105" s="7">
        <v>440823</v>
      </c>
      <c r="C105" s="20" t="s">
        <v>8</v>
      </c>
      <c r="D105" s="29" t="s">
        <v>1695</v>
      </c>
      <c r="E105" s="25" t="s">
        <v>491</v>
      </c>
      <c r="F105" s="22" t="s">
        <v>1217</v>
      </c>
      <c r="G105" s="23"/>
    </row>
    <row r="106" spans="1:7" ht="45">
      <c r="A106" s="19">
        <v>104</v>
      </c>
      <c r="B106" s="7">
        <v>440823</v>
      </c>
      <c r="C106" s="20" t="s">
        <v>8</v>
      </c>
      <c r="D106" s="29" t="s">
        <v>1695</v>
      </c>
      <c r="E106" s="25" t="s">
        <v>493</v>
      </c>
      <c r="F106" s="22" t="s">
        <v>1217</v>
      </c>
      <c r="G106" s="23"/>
    </row>
    <row r="107" spans="1:7" ht="45">
      <c r="A107" s="19">
        <v>105</v>
      </c>
      <c r="B107" s="7">
        <v>440823</v>
      </c>
      <c r="C107" s="20" t="s">
        <v>8</v>
      </c>
      <c r="D107" s="29" t="s">
        <v>1695</v>
      </c>
      <c r="E107" s="25" t="s">
        <v>494</v>
      </c>
      <c r="F107" s="22" t="s">
        <v>1217</v>
      </c>
      <c r="G107" s="23"/>
    </row>
    <row r="108" spans="1:7" ht="30">
      <c r="A108" s="19">
        <v>106</v>
      </c>
      <c r="B108" s="7">
        <v>440823</v>
      </c>
      <c r="C108" s="20" t="s">
        <v>8</v>
      </c>
      <c r="D108" s="29" t="s">
        <v>1695</v>
      </c>
      <c r="E108" s="25" t="s">
        <v>495</v>
      </c>
      <c r="F108" s="22" t="s">
        <v>1217</v>
      </c>
      <c r="G108" s="23"/>
    </row>
    <row r="109" spans="1:7" ht="30">
      <c r="A109" s="19">
        <v>107</v>
      </c>
      <c r="B109" s="7">
        <v>440823</v>
      </c>
      <c r="C109" s="20" t="s">
        <v>8</v>
      </c>
      <c r="D109" s="29" t="s">
        <v>1695</v>
      </c>
      <c r="E109" s="25" t="s">
        <v>496</v>
      </c>
      <c r="F109" s="22" t="s">
        <v>1217</v>
      </c>
      <c r="G109" s="23"/>
    </row>
    <row r="110" spans="1:7" ht="60">
      <c r="A110" s="19">
        <v>108</v>
      </c>
      <c r="B110" s="7">
        <v>440823</v>
      </c>
      <c r="C110" s="20" t="s">
        <v>8</v>
      </c>
      <c r="D110" s="29" t="s">
        <v>1695</v>
      </c>
      <c r="E110" s="25" t="s">
        <v>497</v>
      </c>
      <c r="F110" s="22" t="s">
        <v>1217</v>
      </c>
      <c r="G110" s="23"/>
    </row>
    <row r="111" spans="1:7" ht="30">
      <c r="A111" s="19">
        <v>109</v>
      </c>
      <c r="B111" s="7">
        <v>440823</v>
      </c>
      <c r="C111" s="20" t="s">
        <v>8</v>
      </c>
      <c r="D111" s="29" t="s">
        <v>1695</v>
      </c>
      <c r="E111" s="25" t="s">
        <v>498</v>
      </c>
      <c r="F111" s="22" t="s">
        <v>1217</v>
      </c>
      <c r="G111" s="23"/>
    </row>
    <row r="112" spans="1:7" ht="30">
      <c r="A112" s="19">
        <v>110</v>
      </c>
      <c r="B112" s="7">
        <v>440823</v>
      </c>
      <c r="C112" s="20" t="s">
        <v>8</v>
      </c>
      <c r="D112" s="29" t="s">
        <v>1695</v>
      </c>
      <c r="E112" s="25" t="s">
        <v>501</v>
      </c>
      <c r="F112" s="22" t="s">
        <v>1217</v>
      </c>
      <c r="G112" s="23"/>
    </row>
    <row r="113" spans="1:7" ht="30">
      <c r="A113" s="19">
        <v>111</v>
      </c>
      <c r="B113" s="7">
        <v>440823</v>
      </c>
      <c r="C113" s="20" t="s">
        <v>502</v>
      </c>
      <c r="D113" s="29" t="s">
        <v>1695</v>
      </c>
      <c r="E113" s="25" t="s">
        <v>503</v>
      </c>
      <c r="F113" s="22" t="s">
        <v>1217</v>
      </c>
      <c r="G113" s="23"/>
    </row>
    <row r="114" spans="1:7" ht="30">
      <c r="A114" s="19">
        <v>112</v>
      </c>
      <c r="B114" s="7">
        <v>440823</v>
      </c>
      <c r="C114" s="20" t="s">
        <v>60</v>
      </c>
      <c r="D114" s="29" t="s">
        <v>1695</v>
      </c>
      <c r="E114" s="25" t="s">
        <v>507</v>
      </c>
      <c r="F114" s="22" t="s">
        <v>1217</v>
      </c>
      <c r="G114" s="23"/>
    </row>
    <row r="115" spans="1:7" ht="30">
      <c r="A115" s="19">
        <v>113</v>
      </c>
      <c r="B115" s="7">
        <v>440823</v>
      </c>
      <c r="C115" s="20" t="s">
        <v>60</v>
      </c>
      <c r="D115" s="29" t="s">
        <v>1695</v>
      </c>
      <c r="E115" s="25" t="s">
        <v>508</v>
      </c>
      <c r="F115" s="22" t="s">
        <v>1217</v>
      </c>
      <c r="G115" s="23"/>
    </row>
    <row r="116" spans="1:7" ht="45">
      <c r="A116" s="19">
        <v>114</v>
      </c>
      <c r="B116" s="7">
        <v>440823</v>
      </c>
      <c r="C116" s="20" t="s">
        <v>60</v>
      </c>
      <c r="D116" s="29" t="s">
        <v>1695</v>
      </c>
      <c r="E116" s="25" t="s">
        <v>509</v>
      </c>
      <c r="F116" s="22" t="s">
        <v>1217</v>
      </c>
      <c r="G116" s="23"/>
    </row>
    <row r="117" spans="1:7" ht="30">
      <c r="A117" s="19">
        <v>115</v>
      </c>
      <c r="B117" s="7">
        <v>440823</v>
      </c>
      <c r="C117" s="20" t="s">
        <v>60</v>
      </c>
      <c r="D117" s="29" t="s">
        <v>1695</v>
      </c>
      <c r="E117" s="25" t="s">
        <v>510</v>
      </c>
      <c r="F117" s="22" t="s">
        <v>1217</v>
      </c>
      <c r="G117" s="23"/>
    </row>
    <row r="118" spans="1:7" ht="30">
      <c r="A118" s="19">
        <v>116</v>
      </c>
      <c r="B118" s="7">
        <v>440823</v>
      </c>
      <c r="C118" s="20" t="s">
        <v>60</v>
      </c>
      <c r="D118" s="29" t="s">
        <v>1695</v>
      </c>
      <c r="E118" s="25" t="s">
        <v>511</v>
      </c>
      <c r="F118" s="22" t="s">
        <v>1217</v>
      </c>
      <c r="G118" s="23"/>
    </row>
    <row r="119" spans="1:7" ht="75">
      <c r="A119" s="19">
        <v>117</v>
      </c>
      <c r="B119" s="7">
        <v>440823</v>
      </c>
      <c r="C119" s="20" t="s">
        <v>60</v>
      </c>
      <c r="D119" s="29" t="s">
        <v>1695</v>
      </c>
      <c r="E119" s="25" t="s">
        <v>515</v>
      </c>
      <c r="F119" s="22" t="s">
        <v>1217</v>
      </c>
      <c r="G119" s="23"/>
    </row>
    <row r="120" spans="1:7" ht="30">
      <c r="A120" s="19">
        <v>118</v>
      </c>
      <c r="B120" s="7">
        <v>440823</v>
      </c>
      <c r="C120" s="20" t="s">
        <v>60</v>
      </c>
      <c r="D120" s="29" t="s">
        <v>1695</v>
      </c>
      <c r="E120" s="25" t="s">
        <v>517</v>
      </c>
      <c r="F120" s="22" t="s">
        <v>1217</v>
      </c>
      <c r="G120" s="23"/>
    </row>
    <row r="121" spans="1:7" ht="45">
      <c r="A121" s="19">
        <v>119</v>
      </c>
      <c r="B121" s="7">
        <v>440823</v>
      </c>
      <c r="C121" s="20" t="s">
        <v>60</v>
      </c>
      <c r="D121" s="29" t="s">
        <v>1695</v>
      </c>
      <c r="E121" s="25" t="s">
        <v>518</v>
      </c>
      <c r="F121" s="22" t="s">
        <v>1217</v>
      </c>
      <c r="G121" s="23"/>
    </row>
    <row r="122" spans="1:7" ht="60">
      <c r="A122" s="19">
        <v>120</v>
      </c>
      <c r="B122" s="7">
        <v>440823</v>
      </c>
      <c r="C122" s="26" t="s">
        <v>8</v>
      </c>
      <c r="D122" s="27" t="s">
        <v>1696</v>
      </c>
      <c r="E122" s="27" t="s">
        <v>24</v>
      </c>
      <c r="F122" s="22" t="s">
        <v>1217</v>
      </c>
      <c r="G122" s="23"/>
    </row>
    <row r="123" spans="1:7" ht="30">
      <c r="A123" s="19">
        <v>121</v>
      </c>
      <c r="B123" s="7">
        <v>440823</v>
      </c>
      <c r="C123" s="26" t="s">
        <v>8</v>
      </c>
      <c r="D123" s="27" t="s">
        <v>1696</v>
      </c>
      <c r="E123" s="27" t="s">
        <v>445</v>
      </c>
      <c r="F123" s="22" t="s">
        <v>1217</v>
      </c>
      <c r="G123" s="23"/>
    </row>
    <row r="124" spans="1:7" ht="45">
      <c r="A124" s="19">
        <v>122</v>
      </c>
      <c r="B124" s="7">
        <v>440823</v>
      </c>
      <c r="C124" s="26" t="s">
        <v>8</v>
      </c>
      <c r="D124" s="27" t="s">
        <v>1696</v>
      </c>
      <c r="E124" s="27" t="s">
        <v>444</v>
      </c>
      <c r="F124" s="22" t="s">
        <v>1217</v>
      </c>
      <c r="G124" s="23"/>
    </row>
    <row r="125" spans="1:7" ht="60">
      <c r="A125" s="19">
        <v>123</v>
      </c>
      <c r="B125" s="7">
        <v>440823</v>
      </c>
      <c r="C125" s="26" t="s">
        <v>8</v>
      </c>
      <c r="D125" s="27" t="s">
        <v>1696</v>
      </c>
      <c r="E125" s="27" t="s">
        <v>443</v>
      </c>
      <c r="F125" s="22" t="s">
        <v>1217</v>
      </c>
      <c r="G125" s="23"/>
    </row>
    <row r="126" spans="1:7" ht="30">
      <c r="A126" s="19">
        <v>124</v>
      </c>
      <c r="B126" s="7">
        <v>440823</v>
      </c>
      <c r="C126" s="5" t="s">
        <v>8</v>
      </c>
      <c r="D126" s="27" t="s">
        <v>1696</v>
      </c>
      <c r="E126" s="6" t="s">
        <v>26</v>
      </c>
      <c r="F126" s="22" t="s">
        <v>1217</v>
      </c>
      <c r="G126" s="23"/>
    </row>
    <row r="127" spans="1:7" ht="30">
      <c r="A127" s="19">
        <v>125</v>
      </c>
      <c r="B127" s="7">
        <v>440823</v>
      </c>
      <c r="C127" s="5" t="s">
        <v>8</v>
      </c>
      <c r="D127" s="27" t="s">
        <v>1696</v>
      </c>
      <c r="E127" s="6" t="s">
        <v>27</v>
      </c>
      <c r="F127" s="22" t="s">
        <v>1217</v>
      </c>
      <c r="G127" s="23"/>
    </row>
    <row r="128" spans="1:7" ht="45">
      <c r="A128" s="19">
        <v>126</v>
      </c>
      <c r="B128" s="7">
        <v>440823</v>
      </c>
      <c r="C128" s="5" t="s">
        <v>8</v>
      </c>
      <c r="D128" s="27" t="s">
        <v>1696</v>
      </c>
      <c r="E128" s="6" t="s">
        <v>28</v>
      </c>
      <c r="F128" s="22" t="s">
        <v>1217</v>
      </c>
      <c r="G128" s="23"/>
    </row>
    <row r="129" spans="1:7" ht="30">
      <c r="A129" s="19">
        <v>127</v>
      </c>
      <c r="B129" s="7">
        <v>440823</v>
      </c>
      <c r="C129" s="5" t="s">
        <v>8</v>
      </c>
      <c r="D129" s="27" t="s">
        <v>1696</v>
      </c>
      <c r="E129" s="6" t="s">
        <v>29</v>
      </c>
      <c r="F129" s="22" t="s">
        <v>1217</v>
      </c>
      <c r="G129" s="23"/>
    </row>
    <row r="130" spans="1:7" ht="120">
      <c r="A130" s="19">
        <v>128</v>
      </c>
      <c r="B130" s="7">
        <v>440823</v>
      </c>
      <c r="C130" s="5" t="s">
        <v>8</v>
      </c>
      <c r="D130" s="27" t="s">
        <v>1696</v>
      </c>
      <c r="E130" s="6" t="s">
        <v>30</v>
      </c>
      <c r="F130" s="22" t="s">
        <v>1217</v>
      </c>
      <c r="G130" s="23"/>
    </row>
    <row r="131" spans="1:7" ht="75">
      <c r="A131" s="19">
        <v>129</v>
      </c>
      <c r="B131" s="7">
        <v>440823</v>
      </c>
      <c r="C131" s="5" t="s">
        <v>8</v>
      </c>
      <c r="D131" s="27" t="s">
        <v>1696</v>
      </c>
      <c r="E131" s="6" t="s">
        <v>442</v>
      </c>
      <c r="F131" s="22" t="s">
        <v>1217</v>
      </c>
      <c r="G131" s="23"/>
    </row>
    <row r="132" spans="1:7" ht="30">
      <c r="A132" s="19">
        <v>130</v>
      </c>
      <c r="B132" s="7">
        <v>440823</v>
      </c>
      <c r="C132" s="5" t="s">
        <v>8</v>
      </c>
      <c r="D132" s="27" t="s">
        <v>1696</v>
      </c>
      <c r="E132" s="6" t="s">
        <v>435</v>
      </c>
      <c r="F132" s="22" t="s">
        <v>1217</v>
      </c>
      <c r="G132" s="23"/>
    </row>
    <row r="133" spans="1:7" ht="135">
      <c r="A133" s="19">
        <v>131</v>
      </c>
      <c r="B133" s="7">
        <v>440823</v>
      </c>
      <c r="C133" s="5" t="s">
        <v>8</v>
      </c>
      <c r="D133" s="27" t="s">
        <v>1696</v>
      </c>
      <c r="E133" s="6" t="s">
        <v>32</v>
      </c>
      <c r="F133" s="22" t="s">
        <v>1217</v>
      </c>
      <c r="G133" s="23"/>
    </row>
    <row r="134" spans="1:7" ht="30">
      <c r="A134" s="19">
        <v>132</v>
      </c>
      <c r="B134" s="7">
        <v>440823</v>
      </c>
      <c r="C134" s="5" t="s">
        <v>8</v>
      </c>
      <c r="D134" s="27" t="s">
        <v>1696</v>
      </c>
      <c r="E134" s="6" t="s">
        <v>33</v>
      </c>
      <c r="F134" s="22" t="s">
        <v>1217</v>
      </c>
      <c r="G134" s="23"/>
    </row>
    <row r="135" spans="1:7" ht="60">
      <c r="A135" s="19">
        <v>133</v>
      </c>
      <c r="B135" s="7">
        <v>440823</v>
      </c>
      <c r="C135" s="5" t="s">
        <v>8</v>
      </c>
      <c r="D135" s="27" t="s">
        <v>1696</v>
      </c>
      <c r="E135" s="6" t="s">
        <v>34</v>
      </c>
      <c r="F135" s="22" t="s">
        <v>1217</v>
      </c>
      <c r="G135" s="23"/>
    </row>
    <row r="136" spans="1:7" ht="30">
      <c r="A136" s="19">
        <v>134</v>
      </c>
      <c r="B136" s="7">
        <v>440823</v>
      </c>
      <c r="C136" s="5" t="s">
        <v>8</v>
      </c>
      <c r="D136" s="27" t="s">
        <v>1696</v>
      </c>
      <c r="E136" s="6" t="s">
        <v>437</v>
      </c>
      <c r="F136" s="22" t="s">
        <v>1217</v>
      </c>
      <c r="G136" s="23"/>
    </row>
    <row r="137" spans="1:7" ht="45">
      <c r="A137" s="19">
        <v>135</v>
      </c>
      <c r="B137" s="7">
        <v>440823</v>
      </c>
      <c r="C137" s="5" t="s">
        <v>8</v>
      </c>
      <c r="D137" s="27" t="s">
        <v>1696</v>
      </c>
      <c r="E137" s="6" t="s">
        <v>410</v>
      </c>
      <c r="F137" s="22" t="s">
        <v>1217</v>
      </c>
      <c r="G137" s="23"/>
    </row>
    <row r="138" spans="1:7" ht="30">
      <c r="A138" s="19">
        <v>136</v>
      </c>
      <c r="B138" s="7">
        <v>440823</v>
      </c>
      <c r="C138" s="5" t="s">
        <v>8</v>
      </c>
      <c r="D138" s="27" t="s">
        <v>1696</v>
      </c>
      <c r="E138" s="6" t="s">
        <v>406</v>
      </c>
      <c r="F138" s="22" t="s">
        <v>1217</v>
      </c>
      <c r="G138" s="23"/>
    </row>
    <row r="139" spans="1:7" ht="45">
      <c r="A139" s="19">
        <v>137</v>
      </c>
      <c r="B139" s="7">
        <v>440823</v>
      </c>
      <c r="C139" s="5" t="s">
        <v>8</v>
      </c>
      <c r="D139" s="27" t="s">
        <v>1696</v>
      </c>
      <c r="E139" s="6" t="s">
        <v>404</v>
      </c>
      <c r="F139" s="22" t="s">
        <v>1217</v>
      </c>
      <c r="G139" s="23"/>
    </row>
    <row r="140" spans="1:7" ht="30">
      <c r="A140" s="19">
        <v>138</v>
      </c>
      <c r="B140" s="7">
        <v>440823</v>
      </c>
      <c r="C140" s="5" t="s">
        <v>8</v>
      </c>
      <c r="D140" s="27" t="s">
        <v>1696</v>
      </c>
      <c r="E140" s="6" t="s">
        <v>354</v>
      </c>
      <c r="F140" s="22" t="s">
        <v>1217</v>
      </c>
      <c r="G140" s="23"/>
    </row>
    <row r="141" spans="1:7" ht="45">
      <c r="A141" s="19">
        <v>139</v>
      </c>
      <c r="B141" s="7">
        <v>440823</v>
      </c>
      <c r="C141" s="5" t="s">
        <v>8</v>
      </c>
      <c r="D141" s="27" t="s">
        <v>1696</v>
      </c>
      <c r="E141" s="6" t="s">
        <v>356</v>
      </c>
      <c r="F141" s="22" t="s">
        <v>1217</v>
      </c>
      <c r="G141" s="23"/>
    </row>
    <row r="142" spans="1:7" ht="30">
      <c r="A142" s="19">
        <v>140</v>
      </c>
      <c r="B142" s="7">
        <v>440823</v>
      </c>
      <c r="C142" s="5" t="s">
        <v>8</v>
      </c>
      <c r="D142" s="27" t="s">
        <v>1696</v>
      </c>
      <c r="E142" s="6" t="s">
        <v>366</v>
      </c>
      <c r="F142" s="22" t="s">
        <v>1217</v>
      </c>
      <c r="G142" s="23"/>
    </row>
    <row r="143" spans="1:7" ht="45">
      <c r="A143" s="19">
        <v>141</v>
      </c>
      <c r="B143" s="7">
        <v>440823</v>
      </c>
      <c r="C143" s="5" t="s">
        <v>8</v>
      </c>
      <c r="D143" s="27" t="s">
        <v>1696</v>
      </c>
      <c r="E143" s="6" t="s">
        <v>369</v>
      </c>
      <c r="F143" s="22" t="s">
        <v>1217</v>
      </c>
      <c r="G143" s="23"/>
    </row>
    <row r="144" spans="1:7" ht="30">
      <c r="A144" s="19">
        <v>142</v>
      </c>
      <c r="B144" s="7">
        <v>440823</v>
      </c>
      <c r="C144" s="5" t="s">
        <v>8</v>
      </c>
      <c r="D144" s="27" t="s">
        <v>1696</v>
      </c>
      <c r="E144" s="6" t="s">
        <v>333</v>
      </c>
      <c r="F144" s="22" t="s">
        <v>1217</v>
      </c>
      <c r="G144" s="23"/>
    </row>
    <row r="145" spans="1:7" ht="60">
      <c r="A145" s="19">
        <v>143</v>
      </c>
      <c r="B145" s="7">
        <v>440823</v>
      </c>
      <c r="C145" s="5" t="s">
        <v>8</v>
      </c>
      <c r="D145" s="27" t="s">
        <v>1696</v>
      </c>
      <c r="E145" s="6" t="s">
        <v>338</v>
      </c>
      <c r="F145" s="22" t="s">
        <v>1217</v>
      </c>
      <c r="G145" s="23"/>
    </row>
    <row r="146" spans="1:7" ht="30">
      <c r="A146" s="19">
        <v>144</v>
      </c>
      <c r="B146" s="7">
        <v>440823</v>
      </c>
      <c r="C146" s="5" t="s">
        <v>8</v>
      </c>
      <c r="D146" s="27" t="s">
        <v>1696</v>
      </c>
      <c r="E146" s="6" t="s">
        <v>267</v>
      </c>
      <c r="F146" s="22" t="s">
        <v>1217</v>
      </c>
      <c r="G146" s="23"/>
    </row>
    <row r="147" spans="1:7" ht="45">
      <c r="A147" s="19">
        <v>145</v>
      </c>
      <c r="B147" s="7">
        <v>440823</v>
      </c>
      <c r="C147" s="5" t="s">
        <v>8</v>
      </c>
      <c r="D147" s="27" t="s">
        <v>1696</v>
      </c>
      <c r="E147" s="6" t="s">
        <v>42</v>
      </c>
      <c r="F147" s="22" t="s">
        <v>1217</v>
      </c>
      <c r="G147" s="23"/>
    </row>
    <row r="148" spans="1:7" ht="30">
      <c r="A148" s="19">
        <v>146</v>
      </c>
      <c r="B148" s="7">
        <v>440823</v>
      </c>
      <c r="C148" s="5" t="s">
        <v>8</v>
      </c>
      <c r="D148" s="27" t="s">
        <v>1696</v>
      </c>
      <c r="E148" s="6" t="s">
        <v>43</v>
      </c>
      <c r="F148" s="22" t="s">
        <v>1217</v>
      </c>
      <c r="G148" s="23"/>
    </row>
    <row r="149" spans="1:7" ht="45">
      <c r="A149" s="19">
        <v>147</v>
      </c>
      <c r="B149" s="7">
        <v>440823</v>
      </c>
      <c r="C149" s="5" t="s">
        <v>8</v>
      </c>
      <c r="D149" s="27" t="s">
        <v>1696</v>
      </c>
      <c r="E149" s="6" t="s">
        <v>44</v>
      </c>
      <c r="F149" s="22" t="s">
        <v>1217</v>
      </c>
      <c r="G149" s="23"/>
    </row>
    <row r="150" spans="1:7" ht="30">
      <c r="A150" s="19">
        <v>148</v>
      </c>
      <c r="B150" s="7">
        <v>440823</v>
      </c>
      <c r="C150" s="5" t="s">
        <v>8</v>
      </c>
      <c r="D150" s="27" t="s">
        <v>1696</v>
      </c>
      <c r="E150" s="6" t="s">
        <v>45</v>
      </c>
      <c r="F150" s="22" t="s">
        <v>1217</v>
      </c>
      <c r="G150" s="23"/>
    </row>
    <row r="151" spans="1:7" ht="30">
      <c r="A151" s="19">
        <v>149</v>
      </c>
      <c r="B151" s="7">
        <v>440823</v>
      </c>
      <c r="C151" s="5" t="s">
        <v>8</v>
      </c>
      <c r="D151" s="27" t="s">
        <v>1696</v>
      </c>
      <c r="E151" s="6" t="s">
        <v>268</v>
      </c>
      <c r="F151" s="22" t="s">
        <v>1217</v>
      </c>
      <c r="G151" s="23"/>
    </row>
    <row r="152" spans="1:7" ht="30">
      <c r="A152" s="19">
        <v>150</v>
      </c>
      <c r="B152" s="7">
        <v>440823</v>
      </c>
      <c r="C152" s="5" t="s">
        <v>8</v>
      </c>
      <c r="D152" s="27" t="s">
        <v>1696</v>
      </c>
      <c r="E152" s="6" t="s">
        <v>46</v>
      </c>
      <c r="F152" s="22" t="s">
        <v>1217</v>
      </c>
      <c r="G152" s="23"/>
    </row>
    <row r="153" spans="1:7" ht="30">
      <c r="A153" s="19">
        <v>151</v>
      </c>
      <c r="B153" s="7">
        <v>440823</v>
      </c>
      <c r="C153" s="5" t="s">
        <v>8</v>
      </c>
      <c r="D153" s="27" t="s">
        <v>1696</v>
      </c>
      <c r="E153" s="6" t="s">
        <v>266</v>
      </c>
      <c r="F153" s="22" t="s">
        <v>1217</v>
      </c>
      <c r="G153" s="23"/>
    </row>
    <row r="154" spans="1:7" ht="45">
      <c r="A154" s="19">
        <v>152</v>
      </c>
      <c r="B154" s="7">
        <v>440823</v>
      </c>
      <c r="C154" s="5" t="s">
        <v>8</v>
      </c>
      <c r="D154" s="27" t="s">
        <v>1696</v>
      </c>
      <c r="E154" s="6" t="s">
        <v>265</v>
      </c>
      <c r="F154" s="22" t="s">
        <v>1217</v>
      </c>
      <c r="G154" s="23"/>
    </row>
    <row r="155" spans="1:7" ht="45">
      <c r="A155" s="19">
        <v>153</v>
      </c>
      <c r="B155" s="7">
        <v>440823</v>
      </c>
      <c r="C155" s="5" t="s">
        <v>8</v>
      </c>
      <c r="D155" s="27" t="s">
        <v>1696</v>
      </c>
      <c r="E155" s="6" t="s">
        <v>264</v>
      </c>
      <c r="F155" s="22" t="s">
        <v>1217</v>
      </c>
      <c r="G155" s="23"/>
    </row>
    <row r="156" spans="1:7" ht="135">
      <c r="A156" s="19">
        <v>154</v>
      </c>
      <c r="B156" s="7">
        <v>440823</v>
      </c>
      <c r="C156" s="5" t="s">
        <v>8</v>
      </c>
      <c r="D156" s="27" t="s">
        <v>1696</v>
      </c>
      <c r="E156" s="6" t="s">
        <v>260</v>
      </c>
      <c r="F156" s="22" t="s">
        <v>1217</v>
      </c>
      <c r="G156" s="23"/>
    </row>
    <row r="157" spans="1:7" ht="30">
      <c r="A157" s="19">
        <v>155</v>
      </c>
      <c r="B157" s="7">
        <v>440823</v>
      </c>
      <c r="C157" s="5" t="s">
        <v>8</v>
      </c>
      <c r="D157" s="27" t="s">
        <v>1696</v>
      </c>
      <c r="E157" s="6" t="s">
        <v>257</v>
      </c>
      <c r="F157" s="22" t="s">
        <v>1217</v>
      </c>
      <c r="G157" s="23"/>
    </row>
    <row r="158" spans="1:7" ht="30">
      <c r="A158" s="19">
        <v>156</v>
      </c>
      <c r="B158" s="7">
        <v>440823</v>
      </c>
      <c r="C158" s="5" t="s">
        <v>8</v>
      </c>
      <c r="D158" s="27" t="s">
        <v>1696</v>
      </c>
      <c r="E158" s="6" t="s">
        <v>256</v>
      </c>
      <c r="F158" s="22" t="s">
        <v>1217</v>
      </c>
      <c r="G158" s="23"/>
    </row>
    <row r="159" spans="1:7" ht="30">
      <c r="A159" s="19">
        <v>157</v>
      </c>
      <c r="B159" s="7">
        <v>440823</v>
      </c>
      <c r="C159" s="5" t="s">
        <v>8</v>
      </c>
      <c r="D159" s="27" t="s">
        <v>1696</v>
      </c>
      <c r="E159" s="6" t="s">
        <v>251</v>
      </c>
      <c r="F159" s="22" t="s">
        <v>1217</v>
      </c>
      <c r="G159" s="23"/>
    </row>
    <row r="160" spans="1:7" ht="30">
      <c r="A160" s="19">
        <v>158</v>
      </c>
      <c r="B160" s="7">
        <v>440823</v>
      </c>
      <c r="C160" s="5" t="s">
        <v>8</v>
      </c>
      <c r="D160" s="27" t="s">
        <v>1696</v>
      </c>
      <c r="E160" s="6" t="s">
        <v>248</v>
      </c>
      <c r="F160" s="22" t="s">
        <v>1217</v>
      </c>
      <c r="G160" s="23"/>
    </row>
    <row r="161" spans="1:7" ht="75">
      <c r="A161" s="19">
        <v>159</v>
      </c>
      <c r="B161" s="7">
        <v>440823</v>
      </c>
      <c r="C161" s="5" t="s">
        <v>8</v>
      </c>
      <c r="D161" s="27" t="s">
        <v>1696</v>
      </c>
      <c r="E161" s="6" t="s">
        <v>245</v>
      </c>
      <c r="F161" s="22" t="s">
        <v>1217</v>
      </c>
      <c r="G161" s="23"/>
    </row>
    <row r="162" spans="1:7" ht="45">
      <c r="A162" s="19">
        <v>160</v>
      </c>
      <c r="B162" s="7">
        <v>440823</v>
      </c>
      <c r="C162" s="5" t="s">
        <v>8</v>
      </c>
      <c r="D162" s="27" t="s">
        <v>1696</v>
      </c>
      <c r="E162" s="6" t="s">
        <v>449</v>
      </c>
      <c r="F162" s="22" t="s">
        <v>1217</v>
      </c>
      <c r="G162" s="23"/>
    </row>
    <row r="163" spans="1:7" ht="75">
      <c r="A163" s="19">
        <v>161</v>
      </c>
      <c r="B163" s="7">
        <v>440823</v>
      </c>
      <c r="C163" s="5" t="s">
        <v>8</v>
      </c>
      <c r="D163" s="27" t="s">
        <v>1696</v>
      </c>
      <c r="E163" s="6" t="s">
        <v>453</v>
      </c>
      <c r="F163" s="22" t="s">
        <v>1217</v>
      </c>
      <c r="G163" s="23"/>
    </row>
    <row r="164" spans="1:7" ht="75">
      <c r="A164" s="19">
        <v>162</v>
      </c>
      <c r="B164" s="7">
        <v>440823</v>
      </c>
      <c r="C164" s="5" t="s">
        <v>8</v>
      </c>
      <c r="D164" s="27" t="s">
        <v>1696</v>
      </c>
      <c r="E164" s="6" t="s">
        <v>238</v>
      </c>
      <c r="F164" s="22" t="s">
        <v>1217</v>
      </c>
      <c r="G164" s="23"/>
    </row>
    <row r="165" spans="1:7" ht="165">
      <c r="A165" s="19">
        <v>163</v>
      </c>
      <c r="B165" s="7">
        <v>440823</v>
      </c>
      <c r="C165" s="5" t="s">
        <v>8</v>
      </c>
      <c r="D165" s="27" t="s">
        <v>1696</v>
      </c>
      <c r="E165" s="6" t="s">
        <v>222</v>
      </c>
      <c r="F165" s="22" t="s">
        <v>1217</v>
      </c>
      <c r="G165" s="23"/>
    </row>
    <row r="166" spans="1:7" ht="135">
      <c r="A166" s="19">
        <v>164</v>
      </c>
      <c r="B166" s="7">
        <v>440823</v>
      </c>
      <c r="C166" s="5" t="s">
        <v>8</v>
      </c>
      <c r="D166" s="27" t="s">
        <v>1696</v>
      </c>
      <c r="E166" s="6" t="s">
        <v>47</v>
      </c>
      <c r="F166" s="22" t="s">
        <v>1217</v>
      </c>
      <c r="G166" s="23"/>
    </row>
    <row r="167" spans="1:7" ht="75">
      <c r="A167" s="19">
        <v>165</v>
      </c>
      <c r="B167" s="7">
        <v>440823</v>
      </c>
      <c r="C167" s="5" t="s">
        <v>8</v>
      </c>
      <c r="D167" s="27" t="s">
        <v>1696</v>
      </c>
      <c r="E167" s="6" t="s">
        <v>48</v>
      </c>
      <c r="F167" s="22" t="s">
        <v>1217</v>
      </c>
      <c r="G167" s="23"/>
    </row>
    <row r="168" spans="1:7" ht="120">
      <c r="A168" s="19">
        <v>166</v>
      </c>
      <c r="B168" s="7">
        <v>440823</v>
      </c>
      <c r="C168" s="5" t="s">
        <v>8</v>
      </c>
      <c r="D168" s="27" t="s">
        <v>1696</v>
      </c>
      <c r="E168" s="6" t="s">
        <v>49</v>
      </c>
      <c r="F168" s="22" t="s">
        <v>1217</v>
      </c>
      <c r="G168" s="23"/>
    </row>
    <row r="169" spans="1:7" ht="60">
      <c r="A169" s="19">
        <v>167</v>
      </c>
      <c r="B169" s="7">
        <v>440823</v>
      </c>
      <c r="C169" s="5" t="s">
        <v>8</v>
      </c>
      <c r="D169" s="27" t="s">
        <v>1696</v>
      </c>
      <c r="E169" s="6" t="s">
        <v>50</v>
      </c>
      <c r="F169" s="22" t="s">
        <v>1217</v>
      </c>
      <c r="G169" s="23"/>
    </row>
    <row r="170" spans="1:7" ht="45">
      <c r="A170" s="19">
        <v>168</v>
      </c>
      <c r="B170" s="7">
        <v>440823</v>
      </c>
      <c r="C170" s="5" t="s">
        <v>8</v>
      </c>
      <c r="D170" s="27" t="s">
        <v>1696</v>
      </c>
      <c r="E170" s="6" t="s">
        <v>51</v>
      </c>
      <c r="F170" s="22" t="s">
        <v>1217</v>
      </c>
      <c r="G170" s="23"/>
    </row>
    <row r="171" spans="1:7" ht="30">
      <c r="A171" s="19">
        <v>169</v>
      </c>
      <c r="B171" s="7">
        <v>440823</v>
      </c>
      <c r="C171" s="5" t="s">
        <v>8</v>
      </c>
      <c r="D171" s="27" t="s">
        <v>1696</v>
      </c>
      <c r="E171" s="6" t="s">
        <v>54</v>
      </c>
      <c r="F171" s="22" t="s">
        <v>1217</v>
      </c>
      <c r="G171" s="23"/>
    </row>
    <row r="172" spans="1:7" ht="195">
      <c r="A172" s="19">
        <v>170</v>
      </c>
      <c r="B172" s="7">
        <v>440823</v>
      </c>
      <c r="C172" s="5" t="s">
        <v>8</v>
      </c>
      <c r="D172" s="27" t="s">
        <v>1696</v>
      </c>
      <c r="E172" s="6" t="s">
        <v>203</v>
      </c>
      <c r="F172" s="22" t="s">
        <v>1217</v>
      </c>
      <c r="G172" s="23"/>
    </row>
    <row r="173" spans="1:7" ht="30">
      <c r="A173" s="19">
        <v>171</v>
      </c>
      <c r="B173" s="7">
        <v>440823</v>
      </c>
      <c r="C173" s="5" t="s">
        <v>8</v>
      </c>
      <c r="D173" s="27" t="s">
        <v>1696</v>
      </c>
      <c r="E173" s="6" t="s">
        <v>209</v>
      </c>
      <c r="F173" s="22" t="s">
        <v>1217</v>
      </c>
      <c r="G173" s="23"/>
    </row>
    <row r="174" spans="1:7" ht="75">
      <c r="A174" s="19">
        <v>172</v>
      </c>
      <c r="B174" s="7">
        <v>440823</v>
      </c>
      <c r="C174" s="5" t="s">
        <v>8</v>
      </c>
      <c r="D174" s="27" t="s">
        <v>1696</v>
      </c>
      <c r="E174" s="6" t="s">
        <v>205</v>
      </c>
      <c r="F174" s="22" t="s">
        <v>1217</v>
      </c>
      <c r="G174" s="23"/>
    </row>
    <row r="175" spans="1:7" ht="105">
      <c r="A175" s="19">
        <v>173</v>
      </c>
      <c r="B175" s="7">
        <v>440823</v>
      </c>
      <c r="C175" s="5" t="s">
        <v>8</v>
      </c>
      <c r="D175" s="27" t="s">
        <v>1696</v>
      </c>
      <c r="E175" s="6" t="s">
        <v>55</v>
      </c>
      <c r="F175" s="22" t="s">
        <v>1217</v>
      </c>
      <c r="G175" s="23"/>
    </row>
    <row r="176" spans="1:7" ht="30">
      <c r="A176" s="19">
        <v>174</v>
      </c>
      <c r="B176" s="7">
        <v>440823</v>
      </c>
      <c r="C176" s="5" t="s">
        <v>8</v>
      </c>
      <c r="D176" s="27" t="s">
        <v>1696</v>
      </c>
      <c r="E176" s="6" t="s">
        <v>184</v>
      </c>
      <c r="F176" s="22" t="s">
        <v>1217</v>
      </c>
      <c r="G176" s="23"/>
    </row>
    <row r="177" spans="1:7" ht="30">
      <c r="A177" s="19">
        <v>175</v>
      </c>
      <c r="B177" s="7">
        <v>440823</v>
      </c>
      <c r="C177" s="5" t="s">
        <v>8</v>
      </c>
      <c r="D177" s="27" t="s">
        <v>1696</v>
      </c>
      <c r="E177" s="6" t="s">
        <v>178</v>
      </c>
      <c r="F177" s="22" t="s">
        <v>1217</v>
      </c>
      <c r="G177" s="23"/>
    </row>
    <row r="178" spans="1:7" ht="30">
      <c r="A178" s="19">
        <v>176</v>
      </c>
      <c r="B178" s="7">
        <v>440823</v>
      </c>
      <c r="C178" s="5" t="s">
        <v>8</v>
      </c>
      <c r="D178" s="27" t="s">
        <v>1696</v>
      </c>
      <c r="E178" s="6" t="s">
        <v>180</v>
      </c>
      <c r="F178" s="22" t="s">
        <v>1217</v>
      </c>
      <c r="G178" s="23"/>
    </row>
    <row r="179" spans="1:7" ht="30">
      <c r="A179" s="19">
        <v>177</v>
      </c>
      <c r="B179" s="7">
        <v>440823</v>
      </c>
      <c r="C179" s="5" t="s">
        <v>8</v>
      </c>
      <c r="D179" s="27" t="s">
        <v>1696</v>
      </c>
      <c r="E179" s="6" t="s">
        <v>179</v>
      </c>
      <c r="F179" s="22" t="s">
        <v>1217</v>
      </c>
      <c r="G179" s="23"/>
    </row>
    <row r="180" spans="1:7" ht="30">
      <c r="A180" s="19">
        <v>178</v>
      </c>
      <c r="B180" s="7">
        <v>440823</v>
      </c>
      <c r="C180" s="5" t="s">
        <v>8</v>
      </c>
      <c r="D180" s="27" t="s">
        <v>1696</v>
      </c>
      <c r="E180" s="6" t="s">
        <v>172</v>
      </c>
      <c r="F180" s="22" t="s">
        <v>1217</v>
      </c>
      <c r="G180" s="23"/>
    </row>
    <row r="181" spans="1:7" ht="75">
      <c r="A181" s="19">
        <v>179</v>
      </c>
      <c r="B181" s="7">
        <v>440823</v>
      </c>
      <c r="C181" s="5" t="s">
        <v>8</v>
      </c>
      <c r="D181" s="27" t="s">
        <v>1696</v>
      </c>
      <c r="E181" s="6" t="s">
        <v>168</v>
      </c>
      <c r="F181" s="22" t="s">
        <v>1217</v>
      </c>
      <c r="G181" s="23"/>
    </row>
    <row r="182" spans="1:7" ht="60">
      <c r="A182" s="19">
        <v>180</v>
      </c>
      <c r="B182" s="7">
        <v>440823</v>
      </c>
      <c r="C182" s="5" t="s">
        <v>8</v>
      </c>
      <c r="D182" s="27" t="s">
        <v>1696</v>
      </c>
      <c r="E182" s="6" t="s">
        <v>536</v>
      </c>
      <c r="F182" s="22" t="s">
        <v>1217</v>
      </c>
      <c r="G182" s="23"/>
    </row>
    <row r="183" spans="1:7" ht="30">
      <c r="A183" s="19">
        <v>181</v>
      </c>
      <c r="B183" s="7">
        <v>440823</v>
      </c>
      <c r="C183" s="5" t="s">
        <v>8</v>
      </c>
      <c r="D183" s="27" t="s">
        <v>1696</v>
      </c>
      <c r="E183" s="6" t="s">
        <v>165</v>
      </c>
      <c r="F183" s="22" t="s">
        <v>1217</v>
      </c>
      <c r="G183" s="23"/>
    </row>
    <row r="184" spans="1:7" ht="90">
      <c r="A184" s="19">
        <v>182</v>
      </c>
      <c r="B184" s="7">
        <v>440823</v>
      </c>
      <c r="C184" s="5" t="s">
        <v>8</v>
      </c>
      <c r="D184" s="27" t="s">
        <v>1696</v>
      </c>
      <c r="E184" s="6" t="s">
        <v>167</v>
      </c>
      <c r="F184" s="22" t="s">
        <v>1217</v>
      </c>
      <c r="G184" s="23"/>
    </row>
    <row r="185" spans="1:7" ht="45">
      <c r="A185" s="19">
        <v>183</v>
      </c>
      <c r="B185" s="7">
        <v>440823</v>
      </c>
      <c r="C185" s="5" t="s">
        <v>8</v>
      </c>
      <c r="D185" s="27" t="s">
        <v>1696</v>
      </c>
      <c r="E185" s="6" t="s">
        <v>1697</v>
      </c>
      <c r="F185" s="22" t="s">
        <v>1217</v>
      </c>
      <c r="G185" s="23"/>
    </row>
    <row r="186" spans="1:7" ht="30">
      <c r="A186" s="19">
        <v>184</v>
      </c>
      <c r="B186" s="7">
        <v>440823</v>
      </c>
      <c r="C186" s="5" t="s">
        <v>8</v>
      </c>
      <c r="D186" s="27" t="s">
        <v>1696</v>
      </c>
      <c r="E186" s="6" t="s">
        <v>166</v>
      </c>
      <c r="F186" s="22" t="s">
        <v>1217</v>
      </c>
      <c r="G186" s="23"/>
    </row>
    <row r="187" spans="1:7" ht="30">
      <c r="A187" s="19">
        <v>185</v>
      </c>
      <c r="B187" s="7">
        <v>440823</v>
      </c>
      <c r="C187" s="5" t="s">
        <v>8</v>
      </c>
      <c r="D187" s="27" t="s">
        <v>1696</v>
      </c>
      <c r="E187" s="6" t="s">
        <v>159</v>
      </c>
      <c r="F187" s="22" t="s">
        <v>1217</v>
      </c>
      <c r="G187" s="23"/>
    </row>
    <row r="188" spans="1:7" ht="60">
      <c r="A188" s="19">
        <v>186</v>
      </c>
      <c r="B188" s="7">
        <v>440823</v>
      </c>
      <c r="C188" s="5" t="s">
        <v>8</v>
      </c>
      <c r="D188" s="27" t="s">
        <v>1696</v>
      </c>
      <c r="E188" s="6" t="s">
        <v>160</v>
      </c>
      <c r="F188" s="22" t="s">
        <v>1217</v>
      </c>
      <c r="G188" s="23"/>
    </row>
    <row r="189" spans="1:7" ht="30">
      <c r="A189" s="19">
        <v>187</v>
      </c>
      <c r="B189" s="7">
        <v>440823</v>
      </c>
      <c r="C189" s="5" t="s">
        <v>8</v>
      </c>
      <c r="D189" s="27" t="s">
        <v>1696</v>
      </c>
      <c r="E189" s="6" t="s">
        <v>158</v>
      </c>
      <c r="F189" s="22" t="s">
        <v>1217</v>
      </c>
      <c r="G189" s="23"/>
    </row>
    <row r="190" spans="1:7" ht="45">
      <c r="A190" s="19">
        <v>188</v>
      </c>
      <c r="B190" s="7">
        <v>440823</v>
      </c>
      <c r="C190" s="5" t="s">
        <v>8</v>
      </c>
      <c r="D190" s="27" t="s">
        <v>1696</v>
      </c>
      <c r="E190" s="6" t="s">
        <v>154</v>
      </c>
      <c r="F190" s="22" t="s">
        <v>1217</v>
      </c>
      <c r="G190" s="23"/>
    </row>
    <row r="191" spans="1:7" ht="30">
      <c r="A191" s="19">
        <v>189</v>
      </c>
      <c r="B191" s="7">
        <v>440823</v>
      </c>
      <c r="C191" s="5" t="s">
        <v>8</v>
      </c>
      <c r="D191" s="27" t="s">
        <v>1696</v>
      </c>
      <c r="E191" s="6" t="s">
        <v>1249</v>
      </c>
      <c r="F191" s="22" t="s">
        <v>1217</v>
      </c>
      <c r="G191" s="23"/>
    </row>
    <row r="192" spans="1:7" ht="75">
      <c r="A192" s="19">
        <v>190</v>
      </c>
      <c r="B192" s="7">
        <v>440823</v>
      </c>
      <c r="C192" s="5" t="s">
        <v>8</v>
      </c>
      <c r="D192" s="27" t="s">
        <v>1696</v>
      </c>
      <c r="E192" s="6" t="s">
        <v>1698</v>
      </c>
      <c r="F192" s="22" t="s">
        <v>1217</v>
      </c>
      <c r="G192" s="23"/>
    </row>
    <row r="193" spans="1:7" ht="30">
      <c r="A193" s="19">
        <v>191</v>
      </c>
      <c r="B193" s="7">
        <v>440823</v>
      </c>
      <c r="C193" s="5" t="s">
        <v>8</v>
      </c>
      <c r="D193" s="27" t="s">
        <v>1696</v>
      </c>
      <c r="E193" s="6" t="s">
        <v>1252</v>
      </c>
      <c r="F193" s="22" t="s">
        <v>1217</v>
      </c>
      <c r="G193" s="23"/>
    </row>
    <row r="194" spans="1:7" ht="150">
      <c r="A194" s="19">
        <v>192</v>
      </c>
      <c r="B194" s="7">
        <v>440823</v>
      </c>
      <c r="C194" s="5" t="s">
        <v>8</v>
      </c>
      <c r="D194" s="27" t="s">
        <v>1696</v>
      </c>
      <c r="E194" s="6" t="s">
        <v>120</v>
      </c>
      <c r="F194" s="22" t="s">
        <v>1217</v>
      </c>
      <c r="G194" s="23"/>
    </row>
    <row r="195" spans="1:7" ht="150">
      <c r="A195" s="19">
        <v>193</v>
      </c>
      <c r="B195" s="7">
        <v>440823</v>
      </c>
      <c r="C195" s="5" t="s">
        <v>8</v>
      </c>
      <c r="D195" s="27" t="s">
        <v>1696</v>
      </c>
      <c r="E195" s="6" t="s">
        <v>119</v>
      </c>
      <c r="F195" s="22" t="s">
        <v>1217</v>
      </c>
      <c r="G195" s="23"/>
    </row>
    <row r="196" spans="1:7" ht="30">
      <c r="A196" s="19">
        <v>194</v>
      </c>
      <c r="B196" s="7">
        <v>440823</v>
      </c>
      <c r="C196" s="5" t="s">
        <v>8</v>
      </c>
      <c r="D196" s="27" t="s">
        <v>1696</v>
      </c>
      <c r="E196" s="6" t="s">
        <v>125</v>
      </c>
      <c r="F196" s="22" t="s">
        <v>1217</v>
      </c>
      <c r="G196" s="23"/>
    </row>
    <row r="197" spans="1:7" ht="30">
      <c r="A197" s="19">
        <v>195</v>
      </c>
      <c r="B197" s="7">
        <v>440823</v>
      </c>
      <c r="C197" s="5" t="s">
        <v>8</v>
      </c>
      <c r="D197" s="27" t="s">
        <v>1696</v>
      </c>
      <c r="E197" s="6" t="s">
        <v>59</v>
      </c>
      <c r="F197" s="22" t="s">
        <v>1217</v>
      </c>
      <c r="G197" s="23"/>
    </row>
    <row r="198" spans="1:7" ht="30">
      <c r="A198" s="19">
        <v>196</v>
      </c>
      <c r="B198" s="7">
        <v>440823</v>
      </c>
      <c r="C198" s="5" t="s">
        <v>60</v>
      </c>
      <c r="D198" s="27" t="s">
        <v>1696</v>
      </c>
      <c r="E198" s="6" t="s">
        <v>61</v>
      </c>
      <c r="F198" s="22" t="s">
        <v>1217</v>
      </c>
      <c r="G198" s="23"/>
    </row>
    <row r="199" spans="1:7" ht="30">
      <c r="A199" s="19">
        <v>197</v>
      </c>
      <c r="B199" s="7">
        <v>440823</v>
      </c>
      <c r="C199" s="5" t="s">
        <v>60</v>
      </c>
      <c r="D199" s="27" t="s">
        <v>1696</v>
      </c>
      <c r="E199" s="6" t="s">
        <v>72</v>
      </c>
      <c r="F199" s="22" t="s">
        <v>1217</v>
      </c>
      <c r="G199" s="23"/>
    </row>
    <row r="200" spans="1:7" ht="30">
      <c r="A200" s="19">
        <v>198</v>
      </c>
      <c r="B200" s="7">
        <v>440823</v>
      </c>
      <c r="C200" s="5" t="s">
        <v>60</v>
      </c>
      <c r="D200" s="27" t="s">
        <v>1696</v>
      </c>
      <c r="E200" s="6" t="s">
        <v>62</v>
      </c>
      <c r="F200" s="22" t="s">
        <v>1217</v>
      </c>
      <c r="G200" s="23"/>
    </row>
    <row r="201" spans="1:7" ht="45">
      <c r="A201" s="19">
        <v>199</v>
      </c>
      <c r="B201" s="7">
        <v>440823</v>
      </c>
      <c r="C201" s="5" t="s">
        <v>60</v>
      </c>
      <c r="D201" s="27" t="s">
        <v>1696</v>
      </c>
      <c r="E201" s="6" t="s">
        <v>63</v>
      </c>
      <c r="F201" s="22" t="s">
        <v>1217</v>
      </c>
      <c r="G201" s="23"/>
    </row>
    <row r="202" spans="1:7" ht="45">
      <c r="A202" s="19">
        <v>200</v>
      </c>
      <c r="B202" s="7">
        <v>440823</v>
      </c>
      <c r="C202" s="5" t="s">
        <v>60</v>
      </c>
      <c r="D202" s="27" t="s">
        <v>1696</v>
      </c>
      <c r="E202" s="6" t="s">
        <v>64</v>
      </c>
      <c r="F202" s="22" t="s">
        <v>1217</v>
      </c>
      <c r="G202" s="23"/>
    </row>
    <row r="203" spans="1:7" ht="30">
      <c r="A203" s="19">
        <v>201</v>
      </c>
      <c r="B203" s="7">
        <v>440823</v>
      </c>
      <c r="C203" s="5" t="s">
        <v>60</v>
      </c>
      <c r="D203" s="27" t="s">
        <v>1696</v>
      </c>
      <c r="E203" s="6" t="s">
        <v>65</v>
      </c>
      <c r="F203" s="22" t="s">
        <v>1217</v>
      </c>
      <c r="G203" s="23"/>
    </row>
    <row r="204" spans="1:7" ht="45">
      <c r="A204" s="19">
        <v>202</v>
      </c>
      <c r="B204" s="7">
        <v>440823</v>
      </c>
      <c r="C204" s="5" t="s">
        <v>60</v>
      </c>
      <c r="D204" s="27" t="s">
        <v>1696</v>
      </c>
      <c r="E204" s="6" t="s">
        <v>66</v>
      </c>
      <c r="F204" s="22" t="s">
        <v>1217</v>
      </c>
      <c r="G204" s="23"/>
    </row>
    <row r="205" spans="1:7" ht="30">
      <c r="A205" s="19">
        <v>203</v>
      </c>
      <c r="B205" s="7">
        <v>440823</v>
      </c>
      <c r="C205" s="5" t="s">
        <v>60</v>
      </c>
      <c r="D205" s="27" t="s">
        <v>1696</v>
      </c>
      <c r="E205" s="6" t="s">
        <v>67</v>
      </c>
      <c r="F205" s="22" t="s">
        <v>1217</v>
      </c>
      <c r="G205" s="23"/>
    </row>
    <row r="206" spans="1:7" ht="30">
      <c r="A206" s="19">
        <v>204</v>
      </c>
      <c r="B206" s="7">
        <v>440823</v>
      </c>
      <c r="C206" s="5" t="s">
        <v>60</v>
      </c>
      <c r="D206" s="27" t="s">
        <v>1696</v>
      </c>
      <c r="E206" s="6" t="s">
        <v>466</v>
      </c>
      <c r="F206" s="22" t="s">
        <v>1217</v>
      </c>
      <c r="G206" s="23"/>
    </row>
    <row r="207" spans="1:7" ht="195">
      <c r="A207" s="19">
        <v>205</v>
      </c>
      <c r="B207" s="7">
        <v>440823</v>
      </c>
      <c r="C207" s="5" t="s">
        <v>8</v>
      </c>
      <c r="D207" s="27" t="s">
        <v>1696</v>
      </c>
      <c r="E207" s="6" t="s">
        <v>57</v>
      </c>
      <c r="F207" s="22" t="s">
        <v>1217</v>
      </c>
      <c r="G207" s="23"/>
    </row>
    <row r="208" spans="1:7" ht="45">
      <c r="A208" s="19">
        <v>206</v>
      </c>
      <c r="B208" s="7">
        <v>440823</v>
      </c>
      <c r="C208" s="5" t="s">
        <v>8</v>
      </c>
      <c r="D208" s="27" t="s">
        <v>1696</v>
      </c>
      <c r="E208" s="6" t="s">
        <v>58</v>
      </c>
      <c r="F208" s="22" t="s">
        <v>1217</v>
      </c>
      <c r="G208" s="23"/>
    </row>
    <row r="209" spans="1:7" ht="30">
      <c r="A209" s="19">
        <v>207</v>
      </c>
      <c r="B209" s="7">
        <v>440823</v>
      </c>
      <c r="C209" s="5" t="s">
        <v>8</v>
      </c>
      <c r="D209" s="27" t="s">
        <v>1696</v>
      </c>
      <c r="E209" s="6" t="s">
        <v>258</v>
      </c>
      <c r="F209" s="22" t="s">
        <v>1217</v>
      </c>
      <c r="G209" s="23"/>
    </row>
    <row r="210" spans="1:7" ht="45">
      <c r="A210" s="19">
        <v>208</v>
      </c>
      <c r="B210" s="7">
        <v>440823</v>
      </c>
      <c r="C210" s="5" t="s">
        <v>8</v>
      </c>
      <c r="D210" s="27" t="s">
        <v>1696</v>
      </c>
      <c r="E210" s="6" t="s">
        <v>52</v>
      </c>
      <c r="F210" s="22" t="s">
        <v>1217</v>
      </c>
      <c r="G210" s="23"/>
    </row>
    <row r="211" spans="1:7" ht="30">
      <c r="A211" s="19">
        <v>209</v>
      </c>
      <c r="B211" s="7">
        <v>440823</v>
      </c>
      <c r="C211" s="5" t="s">
        <v>8</v>
      </c>
      <c r="D211" s="27" t="s">
        <v>1696</v>
      </c>
      <c r="E211" s="6" t="s">
        <v>208</v>
      </c>
      <c r="F211" s="22" t="s">
        <v>1217</v>
      </c>
      <c r="G211" s="23"/>
    </row>
    <row r="212" spans="1:7" ht="30">
      <c r="A212" s="19">
        <v>210</v>
      </c>
      <c r="B212" s="7">
        <v>440823</v>
      </c>
      <c r="C212" s="5" t="s">
        <v>8</v>
      </c>
      <c r="D212" s="27" t="s">
        <v>1696</v>
      </c>
      <c r="E212" s="6" t="s">
        <v>211</v>
      </c>
      <c r="F212" s="22" t="s">
        <v>1217</v>
      </c>
      <c r="G212" s="23"/>
    </row>
    <row r="213" spans="1:7" ht="30">
      <c r="A213" s="19">
        <v>211</v>
      </c>
      <c r="B213" s="7">
        <v>440823</v>
      </c>
      <c r="C213" s="5" t="s">
        <v>8</v>
      </c>
      <c r="D213" s="27" t="s">
        <v>1696</v>
      </c>
      <c r="E213" s="28" t="s">
        <v>1699</v>
      </c>
      <c r="F213" s="22" t="s">
        <v>1217</v>
      </c>
      <c r="G213" s="23"/>
    </row>
    <row r="214" spans="1:7" ht="30">
      <c r="A214" s="19">
        <v>212</v>
      </c>
      <c r="B214" s="7">
        <v>440823</v>
      </c>
      <c r="C214" s="5" t="s">
        <v>8</v>
      </c>
      <c r="D214" s="27" t="s">
        <v>1696</v>
      </c>
      <c r="E214" s="28" t="s">
        <v>1700</v>
      </c>
      <c r="F214" s="22" t="s">
        <v>1217</v>
      </c>
      <c r="G214" s="23"/>
    </row>
    <row r="215" spans="1:7" ht="30">
      <c r="A215" s="19">
        <v>213</v>
      </c>
      <c r="B215" s="7">
        <v>440823</v>
      </c>
      <c r="C215" s="5" t="s">
        <v>8</v>
      </c>
      <c r="D215" s="27" t="s">
        <v>1696</v>
      </c>
      <c r="E215" s="28" t="s">
        <v>1701</v>
      </c>
      <c r="F215" s="22" t="s">
        <v>1217</v>
      </c>
      <c r="G215" s="23"/>
    </row>
    <row r="216" spans="1:7" ht="30">
      <c r="A216" s="19">
        <v>214</v>
      </c>
      <c r="B216" s="7">
        <v>440823</v>
      </c>
      <c r="C216" s="7" t="s">
        <v>8</v>
      </c>
      <c r="D216" s="29" t="s">
        <v>1702</v>
      </c>
      <c r="E216" s="29" t="s">
        <v>609</v>
      </c>
      <c r="F216" s="22" t="s">
        <v>1217</v>
      </c>
      <c r="G216" s="23"/>
    </row>
    <row r="217" spans="1:7" ht="45">
      <c r="A217" s="19">
        <v>215</v>
      </c>
      <c r="B217" s="7">
        <v>440823</v>
      </c>
      <c r="C217" s="7" t="s">
        <v>8</v>
      </c>
      <c r="D217" s="29" t="s">
        <v>1702</v>
      </c>
      <c r="E217" s="29" t="s">
        <v>610</v>
      </c>
      <c r="F217" s="22" t="s">
        <v>1217</v>
      </c>
      <c r="G217" s="23"/>
    </row>
    <row r="218" spans="1:7" ht="30">
      <c r="A218" s="19">
        <v>216</v>
      </c>
      <c r="B218" s="7">
        <v>440823</v>
      </c>
      <c r="C218" s="7" t="s">
        <v>8</v>
      </c>
      <c r="D218" s="29" t="s">
        <v>1702</v>
      </c>
      <c r="E218" s="29" t="s">
        <v>617</v>
      </c>
      <c r="F218" s="22" t="s">
        <v>1217</v>
      </c>
      <c r="G218" s="23"/>
    </row>
    <row r="219" spans="1:7" ht="31">
      <c r="A219" s="19">
        <v>217</v>
      </c>
      <c r="B219" s="7">
        <v>440823</v>
      </c>
      <c r="C219" s="7" t="s">
        <v>8</v>
      </c>
      <c r="D219" s="29" t="s">
        <v>1702</v>
      </c>
      <c r="E219" s="29" t="s">
        <v>1703</v>
      </c>
      <c r="F219" s="22" t="s">
        <v>1217</v>
      </c>
      <c r="G219" s="23"/>
    </row>
    <row r="220" spans="1:7" ht="30">
      <c r="A220" s="19">
        <v>218</v>
      </c>
      <c r="B220" s="7">
        <v>440823</v>
      </c>
      <c r="C220" s="7" t="s">
        <v>8</v>
      </c>
      <c r="D220" s="29" t="s">
        <v>1702</v>
      </c>
      <c r="E220" s="29" t="s">
        <v>608</v>
      </c>
      <c r="F220" s="22" t="s">
        <v>1217</v>
      </c>
      <c r="G220" s="23"/>
    </row>
    <row r="221" spans="1:7" ht="30">
      <c r="A221" s="19">
        <v>219</v>
      </c>
      <c r="B221" s="7">
        <v>440823</v>
      </c>
      <c r="C221" s="7" t="s">
        <v>8</v>
      </c>
      <c r="D221" s="29" t="s">
        <v>1702</v>
      </c>
      <c r="E221" s="29" t="s">
        <v>616</v>
      </c>
      <c r="F221" s="22" t="s">
        <v>1217</v>
      </c>
      <c r="G221" s="23"/>
    </row>
    <row r="222" spans="1:7" ht="30">
      <c r="A222" s="19">
        <v>220</v>
      </c>
      <c r="B222" s="7">
        <v>440823</v>
      </c>
      <c r="C222" s="7" t="s">
        <v>8</v>
      </c>
      <c r="D222" s="29" t="s">
        <v>1702</v>
      </c>
      <c r="E222" s="29" t="s">
        <v>845</v>
      </c>
      <c r="F222" s="22" t="s">
        <v>1217</v>
      </c>
      <c r="G222" s="23"/>
    </row>
    <row r="223" spans="1:7" ht="30">
      <c r="A223" s="19">
        <v>221</v>
      </c>
      <c r="B223" s="7">
        <v>440823</v>
      </c>
      <c r="C223" s="7" t="s">
        <v>8</v>
      </c>
      <c r="D223" s="29" t="s">
        <v>1702</v>
      </c>
      <c r="E223" s="29" t="s">
        <v>614</v>
      </c>
      <c r="F223" s="22" t="s">
        <v>1217</v>
      </c>
      <c r="G223" s="23"/>
    </row>
    <row r="224" spans="1:7" ht="45">
      <c r="A224" s="19">
        <v>222</v>
      </c>
      <c r="B224" s="7">
        <v>440823</v>
      </c>
      <c r="C224" s="7" t="s">
        <v>8</v>
      </c>
      <c r="D224" s="29" t="s">
        <v>1702</v>
      </c>
      <c r="E224" s="29" t="s">
        <v>615</v>
      </c>
      <c r="F224" s="22" t="s">
        <v>1217</v>
      </c>
      <c r="G224" s="23"/>
    </row>
    <row r="225" spans="1:7" ht="30">
      <c r="A225" s="19">
        <v>223</v>
      </c>
      <c r="B225" s="7">
        <v>440823</v>
      </c>
      <c r="C225" s="7" t="s">
        <v>8</v>
      </c>
      <c r="D225" s="29" t="s">
        <v>1702</v>
      </c>
      <c r="E225" s="29" t="s">
        <v>619</v>
      </c>
      <c r="F225" s="22" t="s">
        <v>1217</v>
      </c>
      <c r="G225" s="23"/>
    </row>
    <row r="226" spans="1:7" ht="30">
      <c r="A226" s="19">
        <v>224</v>
      </c>
      <c r="B226" s="7">
        <v>440823</v>
      </c>
      <c r="C226" s="7" t="s">
        <v>8</v>
      </c>
      <c r="D226" s="29" t="s">
        <v>1702</v>
      </c>
      <c r="E226" s="29" t="s">
        <v>843</v>
      </c>
      <c r="F226" s="22" t="s">
        <v>1217</v>
      </c>
      <c r="G226" s="23"/>
    </row>
    <row r="227" spans="1:7" ht="30">
      <c r="A227" s="19">
        <v>225</v>
      </c>
      <c r="B227" s="7">
        <v>440823</v>
      </c>
      <c r="C227" s="7" t="s">
        <v>8</v>
      </c>
      <c r="D227" s="29" t="s">
        <v>1702</v>
      </c>
      <c r="E227" s="29" t="s">
        <v>832</v>
      </c>
      <c r="F227" s="22" t="s">
        <v>1217</v>
      </c>
      <c r="G227" s="23"/>
    </row>
    <row r="228" spans="1:7" ht="30">
      <c r="A228" s="19">
        <v>226</v>
      </c>
      <c r="B228" s="7">
        <v>440823</v>
      </c>
      <c r="C228" s="7" t="s">
        <v>8</v>
      </c>
      <c r="D228" s="29" t="s">
        <v>1702</v>
      </c>
      <c r="E228" s="29" t="s">
        <v>831</v>
      </c>
      <c r="F228" s="22" t="s">
        <v>1217</v>
      </c>
      <c r="G228" s="23"/>
    </row>
    <row r="229" spans="1:7" ht="30">
      <c r="A229" s="19">
        <v>227</v>
      </c>
      <c r="B229" s="7">
        <v>440823</v>
      </c>
      <c r="C229" s="7" t="s">
        <v>8</v>
      </c>
      <c r="D229" s="29" t="s">
        <v>1702</v>
      </c>
      <c r="E229" s="29" t="s">
        <v>836</v>
      </c>
      <c r="F229" s="22" t="s">
        <v>1217</v>
      </c>
      <c r="G229" s="23"/>
    </row>
    <row r="230" spans="1:7" ht="75">
      <c r="A230" s="19">
        <v>228</v>
      </c>
      <c r="B230" s="7">
        <v>440823</v>
      </c>
      <c r="C230" s="7" t="s">
        <v>8</v>
      </c>
      <c r="D230" s="29" t="s">
        <v>1702</v>
      </c>
      <c r="E230" s="29" t="s">
        <v>620</v>
      </c>
      <c r="F230" s="22" t="s">
        <v>1217</v>
      </c>
      <c r="G230" s="23"/>
    </row>
    <row r="231" spans="1:7" ht="30">
      <c r="A231" s="19">
        <v>229</v>
      </c>
      <c r="B231" s="7">
        <v>440823</v>
      </c>
      <c r="C231" s="7" t="s">
        <v>8</v>
      </c>
      <c r="D231" s="29" t="s">
        <v>1702</v>
      </c>
      <c r="E231" s="29" t="s">
        <v>837</v>
      </c>
      <c r="F231" s="22" t="s">
        <v>1217</v>
      </c>
      <c r="G231" s="23"/>
    </row>
    <row r="232" spans="1:7" ht="30">
      <c r="A232" s="19">
        <v>230</v>
      </c>
      <c r="B232" s="7">
        <v>440823</v>
      </c>
      <c r="C232" s="7" t="s">
        <v>8</v>
      </c>
      <c r="D232" s="29" t="s">
        <v>1702</v>
      </c>
      <c r="E232" s="29" t="s">
        <v>612</v>
      </c>
      <c r="F232" s="22" t="s">
        <v>1217</v>
      </c>
      <c r="G232" s="23"/>
    </row>
    <row r="233" spans="1:7" ht="30">
      <c r="A233" s="19">
        <v>231</v>
      </c>
      <c r="B233" s="7">
        <v>440823</v>
      </c>
      <c r="C233" s="7" t="s">
        <v>8</v>
      </c>
      <c r="D233" s="29" t="s">
        <v>1702</v>
      </c>
      <c r="E233" s="29" t="s">
        <v>587</v>
      </c>
      <c r="F233" s="22" t="s">
        <v>1217</v>
      </c>
      <c r="G233" s="23"/>
    </row>
    <row r="234" spans="1:7" ht="30">
      <c r="A234" s="19">
        <v>232</v>
      </c>
      <c r="B234" s="7">
        <v>440823</v>
      </c>
      <c r="C234" s="7" t="s">
        <v>8</v>
      </c>
      <c r="D234" s="29" t="s">
        <v>1702</v>
      </c>
      <c r="E234" s="29" t="s">
        <v>580</v>
      </c>
      <c r="F234" s="22" t="s">
        <v>1217</v>
      </c>
      <c r="G234" s="23"/>
    </row>
    <row r="235" spans="1:7" ht="30">
      <c r="A235" s="19">
        <v>233</v>
      </c>
      <c r="B235" s="7">
        <v>440823</v>
      </c>
      <c r="C235" s="7" t="s">
        <v>8</v>
      </c>
      <c r="D235" s="29" t="s">
        <v>1702</v>
      </c>
      <c r="E235" s="29" t="s">
        <v>588</v>
      </c>
      <c r="F235" s="22" t="s">
        <v>1217</v>
      </c>
      <c r="G235" s="23"/>
    </row>
    <row r="236" spans="1:7" ht="30">
      <c r="A236" s="19">
        <v>234</v>
      </c>
      <c r="B236" s="7">
        <v>440823</v>
      </c>
      <c r="C236" s="7" t="s">
        <v>8</v>
      </c>
      <c r="D236" s="29" t="s">
        <v>1702</v>
      </c>
      <c r="E236" s="29" t="s">
        <v>776</v>
      </c>
      <c r="F236" s="22" t="s">
        <v>1217</v>
      </c>
      <c r="G236" s="23"/>
    </row>
    <row r="237" spans="1:7" ht="30">
      <c r="A237" s="19">
        <v>235</v>
      </c>
      <c r="B237" s="7">
        <v>440823</v>
      </c>
      <c r="C237" s="7" t="s">
        <v>8</v>
      </c>
      <c r="D237" s="29" t="s">
        <v>1702</v>
      </c>
      <c r="E237" s="29" t="s">
        <v>586</v>
      </c>
      <c r="F237" s="22" t="s">
        <v>1217</v>
      </c>
      <c r="G237" s="23"/>
    </row>
    <row r="238" spans="1:7" ht="79">
      <c r="A238" s="19">
        <v>236</v>
      </c>
      <c r="B238" s="7">
        <v>440823</v>
      </c>
      <c r="C238" s="7" t="s">
        <v>8</v>
      </c>
      <c r="D238" s="29" t="s">
        <v>1702</v>
      </c>
      <c r="E238" s="29" t="s">
        <v>1704</v>
      </c>
      <c r="F238" s="22" t="s">
        <v>1217</v>
      </c>
      <c r="G238" s="23"/>
    </row>
    <row r="239" spans="1:7" ht="30">
      <c r="A239" s="19">
        <v>237</v>
      </c>
      <c r="B239" s="7">
        <v>440823</v>
      </c>
      <c r="C239" s="7" t="s">
        <v>8</v>
      </c>
      <c r="D239" s="29" t="s">
        <v>1702</v>
      </c>
      <c r="E239" s="29" t="s">
        <v>1705</v>
      </c>
      <c r="F239" s="22" t="s">
        <v>1217</v>
      </c>
      <c r="G239" s="23"/>
    </row>
    <row r="240" spans="1:7" ht="30">
      <c r="A240" s="19">
        <v>238</v>
      </c>
      <c r="B240" s="7">
        <v>440823</v>
      </c>
      <c r="C240" s="7" t="s">
        <v>8</v>
      </c>
      <c r="D240" s="29" t="s">
        <v>1702</v>
      </c>
      <c r="E240" s="29" t="s">
        <v>589</v>
      </c>
      <c r="F240" s="22" t="s">
        <v>1217</v>
      </c>
      <c r="G240" s="23"/>
    </row>
    <row r="241" spans="1:7" ht="76">
      <c r="A241" s="19">
        <v>239</v>
      </c>
      <c r="B241" s="7">
        <v>440823</v>
      </c>
      <c r="C241" s="7" t="s">
        <v>8</v>
      </c>
      <c r="D241" s="29" t="s">
        <v>1702</v>
      </c>
      <c r="E241" s="29" t="s">
        <v>1706</v>
      </c>
      <c r="F241" s="22" t="s">
        <v>1217</v>
      </c>
      <c r="G241" s="23"/>
    </row>
    <row r="242" spans="1:7" ht="60">
      <c r="A242" s="19">
        <v>240</v>
      </c>
      <c r="B242" s="7">
        <v>440823</v>
      </c>
      <c r="C242" s="7" t="s">
        <v>8</v>
      </c>
      <c r="D242" s="29" t="s">
        <v>1702</v>
      </c>
      <c r="E242" s="29" t="s">
        <v>1707</v>
      </c>
      <c r="F242" s="22" t="s">
        <v>1217</v>
      </c>
      <c r="G242" s="23"/>
    </row>
    <row r="243" spans="1:7" ht="30">
      <c r="A243" s="19">
        <v>241</v>
      </c>
      <c r="B243" s="7">
        <v>440823</v>
      </c>
      <c r="C243" s="7" t="s">
        <v>8</v>
      </c>
      <c r="D243" s="29" t="s">
        <v>1702</v>
      </c>
      <c r="E243" s="29" t="s">
        <v>790</v>
      </c>
      <c r="F243" s="22" t="s">
        <v>1217</v>
      </c>
      <c r="G243" s="23"/>
    </row>
    <row r="244" spans="1:7" ht="30">
      <c r="A244" s="19">
        <v>242</v>
      </c>
      <c r="B244" s="7">
        <v>440823</v>
      </c>
      <c r="C244" s="7" t="s">
        <v>8</v>
      </c>
      <c r="D244" s="29" t="s">
        <v>1702</v>
      </c>
      <c r="E244" s="29" t="s">
        <v>583</v>
      </c>
      <c r="F244" s="22" t="s">
        <v>1217</v>
      </c>
      <c r="G244" s="23"/>
    </row>
    <row r="245" spans="1:7" ht="30">
      <c r="A245" s="19">
        <v>243</v>
      </c>
      <c r="B245" s="7">
        <v>440823</v>
      </c>
      <c r="C245" s="7" t="s">
        <v>8</v>
      </c>
      <c r="D245" s="29" t="s">
        <v>1702</v>
      </c>
      <c r="E245" s="29" t="s">
        <v>581</v>
      </c>
      <c r="F245" s="22" t="s">
        <v>1217</v>
      </c>
      <c r="G245" s="23"/>
    </row>
    <row r="246" spans="1:7" ht="30">
      <c r="A246" s="19">
        <v>244</v>
      </c>
      <c r="B246" s="7">
        <v>440823</v>
      </c>
      <c r="C246" s="7" t="s">
        <v>8</v>
      </c>
      <c r="D246" s="29" t="s">
        <v>1702</v>
      </c>
      <c r="E246" s="29" t="s">
        <v>1708</v>
      </c>
      <c r="F246" s="22" t="s">
        <v>1217</v>
      </c>
      <c r="G246" s="23"/>
    </row>
    <row r="247" spans="1:7" ht="30">
      <c r="A247" s="19">
        <v>245</v>
      </c>
      <c r="B247" s="7">
        <v>440823</v>
      </c>
      <c r="C247" s="7" t="s">
        <v>8</v>
      </c>
      <c r="D247" s="29" t="s">
        <v>1702</v>
      </c>
      <c r="E247" s="29" t="s">
        <v>1709</v>
      </c>
      <c r="F247" s="22" t="s">
        <v>1217</v>
      </c>
      <c r="G247" s="23"/>
    </row>
    <row r="248" spans="1:7" ht="45">
      <c r="A248" s="19">
        <v>246</v>
      </c>
      <c r="B248" s="7">
        <v>440823</v>
      </c>
      <c r="C248" s="7" t="s">
        <v>8</v>
      </c>
      <c r="D248" s="29" t="s">
        <v>1702</v>
      </c>
      <c r="E248" s="29" t="s">
        <v>444</v>
      </c>
      <c r="F248" s="22" t="s">
        <v>1217</v>
      </c>
      <c r="G248" s="23"/>
    </row>
    <row r="249" spans="1:7" ht="30">
      <c r="A249" s="19">
        <v>247</v>
      </c>
      <c r="B249" s="7">
        <v>440823</v>
      </c>
      <c r="C249" s="7" t="s">
        <v>8</v>
      </c>
      <c r="D249" s="29" t="s">
        <v>1702</v>
      </c>
      <c r="E249" s="29" t="s">
        <v>812</v>
      </c>
      <c r="F249" s="22" t="s">
        <v>1217</v>
      </c>
      <c r="G249" s="23"/>
    </row>
    <row r="250" spans="1:7" ht="90">
      <c r="A250" s="19">
        <v>248</v>
      </c>
      <c r="B250" s="7">
        <v>440823</v>
      </c>
      <c r="C250" s="7" t="s">
        <v>8</v>
      </c>
      <c r="D250" s="29" t="s">
        <v>1702</v>
      </c>
      <c r="E250" s="29" t="s">
        <v>38</v>
      </c>
      <c r="F250" s="22" t="s">
        <v>1217</v>
      </c>
      <c r="G250" s="23"/>
    </row>
    <row r="251" spans="1:7" ht="120">
      <c r="A251" s="19">
        <v>249</v>
      </c>
      <c r="B251" s="7">
        <v>440823</v>
      </c>
      <c r="C251" s="7" t="s">
        <v>8</v>
      </c>
      <c r="D251" s="29" t="s">
        <v>1702</v>
      </c>
      <c r="E251" s="29" t="s">
        <v>39</v>
      </c>
      <c r="F251" s="22" t="s">
        <v>1217</v>
      </c>
      <c r="G251" s="23"/>
    </row>
    <row r="252" spans="1:7" ht="30">
      <c r="A252" s="19">
        <v>250</v>
      </c>
      <c r="B252" s="7">
        <v>440823</v>
      </c>
      <c r="C252" s="7" t="s">
        <v>8</v>
      </c>
      <c r="D252" s="29" t="s">
        <v>1702</v>
      </c>
      <c r="E252" s="29" t="s">
        <v>40</v>
      </c>
      <c r="F252" s="22" t="s">
        <v>1217</v>
      </c>
      <c r="G252" s="23"/>
    </row>
    <row r="253" spans="1:7" ht="30">
      <c r="A253" s="19">
        <v>251</v>
      </c>
      <c r="B253" s="7">
        <v>440823</v>
      </c>
      <c r="C253" s="7" t="s">
        <v>8</v>
      </c>
      <c r="D253" s="29" t="s">
        <v>1702</v>
      </c>
      <c r="E253" s="29" t="s">
        <v>41</v>
      </c>
      <c r="F253" s="22" t="s">
        <v>1217</v>
      </c>
      <c r="G253" s="23"/>
    </row>
    <row r="254" spans="1:7" ht="30">
      <c r="A254" s="19">
        <v>252</v>
      </c>
      <c r="B254" s="7">
        <v>440823</v>
      </c>
      <c r="C254" s="7" t="s">
        <v>8</v>
      </c>
      <c r="D254" s="29" t="s">
        <v>1702</v>
      </c>
      <c r="E254" s="29" t="s">
        <v>45</v>
      </c>
      <c r="F254" s="22" t="s">
        <v>1217</v>
      </c>
      <c r="G254" s="23"/>
    </row>
    <row r="255" spans="1:7" ht="30">
      <c r="A255" s="19">
        <v>253</v>
      </c>
      <c r="B255" s="7">
        <v>440823</v>
      </c>
      <c r="C255" s="7" t="s">
        <v>8</v>
      </c>
      <c r="D255" s="29" t="s">
        <v>1702</v>
      </c>
      <c r="E255" s="29" t="s">
        <v>268</v>
      </c>
      <c r="F255" s="22" t="s">
        <v>1217</v>
      </c>
      <c r="G255" s="23"/>
    </row>
    <row r="256" spans="1:7" ht="30">
      <c r="A256" s="19">
        <v>254</v>
      </c>
      <c r="B256" s="7">
        <v>440823</v>
      </c>
      <c r="C256" s="7" t="s">
        <v>8</v>
      </c>
      <c r="D256" s="29" t="s">
        <v>1702</v>
      </c>
      <c r="E256" s="29" t="s">
        <v>46</v>
      </c>
      <c r="F256" s="22" t="s">
        <v>1217</v>
      </c>
      <c r="G256" s="23"/>
    </row>
    <row r="257" spans="1:7" ht="30">
      <c r="A257" s="19">
        <v>255</v>
      </c>
      <c r="B257" s="7">
        <v>440823</v>
      </c>
      <c r="C257" s="7" t="s">
        <v>8</v>
      </c>
      <c r="D257" s="29" t="s">
        <v>1702</v>
      </c>
      <c r="E257" s="29" t="s">
        <v>596</v>
      </c>
      <c r="F257" s="22" t="s">
        <v>1217</v>
      </c>
      <c r="G257" s="23"/>
    </row>
    <row r="258" spans="1:7" ht="30">
      <c r="A258" s="19">
        <v>256</v>
      </c>
      <c r="B258" s="7">
        <v>440823</v>
      </c>
      <c r="C258" s="7" t="s">
        <v>8</v>
      </c>
      <c r="D258" s="29" t="s">
        <v>1702</v>
      </c>
      <c r="E258" s="29" t="s">
        <v>599</v>
      </c>
      <c r="F258" s="22" t="s">
        <v>1217</v>
      </c>
      <c r="G258" s="23"/>
    </row>
    <row r="259" spans="1:7" ht="30">
      <c r="A259" s="19">
        <v>257</v>
      </c>
      <c r="B259" s="7">
        <v>440823</v>
      </c>
      <c r="C259" s="7" t="s">
        <v>8</v>
      </c>
      <c r="D259" s="29" t="s">
        <v>1702</v>
      </c>
      <c r="E259" s="29" t="s">
        <v>594</v>
      </c>
      <c r="F259" s="22" t="s">
        <v>1217</v>
      </c>
      <c r="G259" s="23"/>
    </row>
    <row r="260" spans="1:7" ht="30">
      <c r="A260" s="19">
        <v>258</v>
      </c>
      <c r="B260" s="7">
        <v>440823</v>
      </c>
      <c r="C260" s="7" t="s">
        <v>8</v>
      </c>
      <c r="D260" s="29" t="s">
        <v>1702</v>
      </c>
      <c r="E260" s="29" t="s">
        <v>591</v>
      </c>
      <c r="F260" s="22" t="s">
        <v>1217</v>
      </c>
      <c r="G260" s="23"/>
    </row>
    <row r="261" spans="1:7" ht="30">
      <c r="A261" s="19">
        <v>259</v>
      </c>
      <c r="B261" s="7">
        <v>440823</v>
      </c>
      <c r="C261" s="7" t="s">
        <v>8</v>
      </c>
      <c r="D261" s="29" t="s">
        <v>1702</v>
      </c>
      <c r="E261" s="29" t="s">
        <v>799</v>
      </c>
      <c r="F261" s="22" t="s">
        <v>1217</v>
      </c>
      <c r="G261" s="23"/>
    </row>
    <row r="262" spans="1:7" ht="30">
      <c r="A262" s="19">
        <v>260</v>
      </c>
      <c r="B262" s="7">
        <v>440823</v>
      </c>
      <c r="C262" s="7" t="s">
        <v>8</v>
      </c>
      <c r="D262" s="29" t="s">
        <v>1702</v>
      </c>
      <c r="E262" s="29" t="s">
        <v>602</v>
      </c>
      <c r="F262" s="22" t="s">
        <v>1217</v>
      </c>
      <c r="G262" s="23"/>
    </row>
    <row r="263" spans="1:7" ht="30">
      <c r="A263" s="19">
        <v>261</v>
      </c>
      <c r="B263" s="7">
        <v>440823</v>
      </c>
      <c r="C263" s="7" t="s">
        <v>8</v>
      </c>
      <c r="D263" s="29" t="s">
        <v>1702</v>
      </c>
      <c r="E263" s="29" t="s">
        <v>629</v>
      </c>
      <c r="F263" s="22" t="s">
        <v>1217</v>
      </c>
      <c r="G263" s="23"/>
    </row>
    <row r="264" spans="1:7" ht="30">
      <c r="A264" s="19">
        <v>262</v>
      </c>
      <c r="B264" s="7">
        <v>440823</v>
      </c>
      <c r="C264" s="7" t="s">
        <v>8</v>
      </c>
      <c r="D264" s="29" t="s">
        <v>1702</v>
      </c>
      <c r="E264" s="29" t="s">
        <v>597</v>
      </c>
      <c r="F264" s="22" t="s">
        <v>1217</v>
      </c>
      <c r="G264" s="23"/>
    </row>
    <row r="265" spans="1:7" ht="30">
      <c r="A265" s="19">
        <v>263</v>
      </c>
      <c r="B265" s="7">
        <v>440823</v>
      </c>
      <c r="C265" s="7" t="s">
        <v>8</v>
      </c>
      <c r="D265" s="29" t="s">
        <v>1702</v>
      </c>
      <c r="E265" s="29" t="s">
        <v>618</v>
      </c>
      <c r="F265" s="22" t="s">
        <v>1217</v>
      </c>
      <c r="G265" s="23"/>
    </row>
    <row r="266" spans="1:7" ht="30">
      <c r="A266" s="19">
        <v>264</v>
      </c>
      <c r="B266" s="7">
        <v>440823</v>
      </c>
      <c r="C266" s="7" t="s">
        <v>8</v>
      </c>
      <c r="D266" s="29" t="s">
        <v>1702</v>
      </c>
      <c r="E266" s="29" t="s">
        <v>802</v>
      </c>
      <c r="F266" s="22" t="s">
        <v>1217</v>
      </c>
      <c r="G266" s="23"/>
    </row>
    <row r="267" spans="1:7" ht="30">
      <c r="A267" s="19">
        <v>265</v>
      </c>
      <c r="B267" s="7">
        <v>440823</v>
      </c>
      <c r="C267" s="7" t="s">
        <v>8</v>
      </c>
      <c r="D267" s="29" t="s">
        <v>1702</v>
      </c>
      <c r="E267" s="29" t="s">
        <v>815</v>
      </c>
      <c r="F267" s="22" t="s">
        <v>1217</v>
      </c>
      <c r="G267" s="23"/>
    </row>
    <row r="268" spans="1:7" ht="30">
      <c r="A268" s="19">
        <v>266</v>
      </c>
      <c r="B268" s="7">
        <v>440823</v>
      </c>
      <c r="C268" s="7" t="s">
        <v>8</v>
      </c>
      <c r="D268" s="29" t="s">
        <v>1702</v>
      </c>
      <c r="E268" s="29" t="s">
        <v>600</v>
      </c>
      <c r="F268" s="22" t="s">
        <v>1217</v>
      </c>
      <c r="G268" s="23"/>
    </row>
    <row r="269" spans="1:7" ht="30">
      <c r="A269" s="19">
        <v>267</v>
      </c>
      <c r="B269" s="7">
        <v>440823</v>
      </c>
      <c r="C269" s="7" t="s">
        <v>8</v>
      </c>
      <c r="D269" s="29" t="s">
        <v>1702</v>
      </c>
      <c r="E269" s="29" t="s">
        <v>810</v>
      </c>
      <c r="F269" s="22" t="s">
        <v>1217</v>
      </c>
      <c r="G269" s="23"/>
    </row>
    <row r="270" spans="1:7" ht="30">
      <c r="A270" s="19">
        <v>268</v>
      </c>
      <c r="B270" s="7">
        <v>440823</v>
      </c>
      <c r="C270" s="7" t="s">
        <v>8</v>
      </c>
      <c r="D270" s="29" t="s">
        <v>1702</v>
      </c>
      <c r="E270" s="29" t="s">
        <v>813</v>
      </c>
      <c r="F270" s="22" t="s">
        <v>1217</v>
      </c>
      <c r="G270" s="23"/>
    </row>
    <row r="271" spans="1:7" ht="30">
      <c r="A271" s="19">
        <v>269</v>
      </c>
      <c r="B271" s="7">
        <v>440823</v>
      </c>
      <c r="C271" s="7" t="s">
        <v>8</v>
      </c>
      <c r="D271" s="29" t="s">
        <v>1702</v>
      </c>
      <c r="E271" s="29" t="s">
        <v>803</v>
      </c>
      <c r="F271" s="22" t="s">
        <v>1217</v>
      </c>
      <c r="G271" s="23"/>
    </row>
    <row r="272" spans="1:7" ht="30">
      <c r="A272" s="19">
        <v>270</v>
      </c>
      <c r="B272" s="7">
        <v>440823</v>
      </c>
      <c r="C272" s="7" t="s">
        <v>8</v>
      </c>
      <c r="D272" s="29" t="s">
        <v>1702</v>
      </c>
      <c r="E272" s="29" t="s">
        <v>800</v>
      </c>
      <c r="F272" s="22" t="s">
        <v>1217</v>
      </c>
      <c r="G272" s="23"/>
    </row>
    <row r="273" spans="1:7" ht="30">
      <c r="A273" s="19">
        <v>271</v>
      </c>
      <c r="B273" s="7">
        <v>440823</v>
      </c>
      <c r="C273" s="7" t="s">
        <v>8</v>
      </c>
      <c r="D273" s="29" t="s">
        <v>1702</v>
      </c>
      <c r="E273" s="29" t="s">
        <v>818</v>
      </c>
      <c r="F273" s="22" t="s">
        <v>1217</v>
      </c>
      <c r="G273" s="23"/>
    </row>
    <row r="274" spans="1:7" ht="30">
      <c r="A274" s="19">
        <v>272</v>
      </c>
      <c r="B274" s="7">
        <v>440823</v>
      </c>
      <c r="C274" s="7" t="s">
        <v>8</v>
      </c>
      <c r="D274" s="29" t="s">
        <v>1702</v>
      </c>
      <c r="E274" s="29" t="s">
        <v>598</v>
      </c>
      <c r="F274" s="22" t="s">
        <v>1217</v>
      </c>
      <c r="G274" s="23"/>
    </row>
    <row r="275" spans="1:7" ht="30">
      <c r="A275" s="19">
        <v>273</v>
      </c>
      <c r="B275" s="7">
        <v>440823</v>
      </c>
      <c r="C275" s="7" t="s">
        <v>8</v>
      </c>
      <c r="D275" s="29" t="s">
        <v>1702</v>
      </c>
      <c r="E275" s="29" t="s">
        <v>592</v>
      </c>
      <c r="F275" s="22" t="s">
        <v>1217</v>
      </c>
      <c r="G275" s="23"/>
    </row>
    <row r="276" spans="1:7" ht="45">
      <c r="A276" s="19">
        <v>274</v>
      </c>
      <c r="B276" s="7">
        <v>440823</v>
      </c>
      <c r="C276" s="7" t="s">
        <v>8</v>
      </c>
      <c r="D276" s="29" t="s">
        <v>1702</v>
      </c>
      <c r="E276" s="29" t="s">
        <v>593</v>
      </c>
      <c r="F276" s="22" t="s">
        <v>1217</v>
      </c>
      <c r="G276" s="23"/>
    </row>
    <row r="277" spans="1:7" ht="30">
      <c r="A277" s="19">
        <v>275</v>
      </c>
      <c r="B277" s="7">
        <v>440823</v>
      </c>
      <c r="C277" s="7" t="s">
        <v>8</v>
      </c>
      <c r="D277" s="29" t="s">
        <v>1702</v>
      </c>
      <c r="E277" s="29" t="s">
        <v>804</v>
      </c>
      <c r="F277" s="22" t="s">
        <v>1217</v>
      </c>
      <c r="G277" s="23"/>
    </row>
    <row r="278" spans="1:7" ht="30">
      <c r="A278" s="19">
        <v>276</v>
      </c>
      <c r="B278" s="7">
        <v>440823</v>
      </c>
      <c r="C278" s="7" t="s">
        <v>8</v>
      </c>
      <c r="D278" s="29" t="s">
        <v>1702</v>
      </c>
      <c r="E278" s="29" t="s">
        <v>816</v>
      </c>
      <c r="F278" s="22" t="s">
        <v>1217</v>
      </c>
      <c r="G278" s="23"/>
    </row>
    <row r="279" spans="1:7" ht="30">
      <c r="A279" s="19">
        <v>277</v>
      </c>
      <c r="B279" s="7">
        <v>440823</v>
      </c>
      <c r="C279" s="7" t="s">
        <v>8</v>
      </c>
      <c r="D279" s="29" t="s">
        <v>1702</v>
      </c>
      <c r="E279" s="29" t="s">
        <v>590</v>
      </c>
      <c r="F279" s="22" t="s">
        <v>1217</v>
      </c>
      <c r="G279" s="23"/>
    </row>
    <row r="280" spans="1:7" ht="45">
      <c r="A280" s="19">
        <v>278</v>
      </c>
      <c r="B280" s="7">
        <v>440823</v>
      </c>
      <c r="C280" s="7" t="s">
        <v>8</v>
      </c>
      <c r="D280" s="29" t="s">
        <v>1702</v>
      </c>
      <c r="E280" s="29" t="s">
        <v>809</v>
      </c>
      <c r="F280" s="22" t="s">
        <v>1217</v>
      </c>
      <c r="G280" s="23"/>
    </row>
    <row r="281" spans="1:7" ht="30">
      <c r="A281" s="19">
        <v>279</v>
      </c>
      <c r="B281" s="7">
        <v>440823</v>
      </c>
      <c r="C281" s="7" t="s">
        <v>8</v>
      </c>
      <c r="D281" s="29" t="s">
        <v>1702</v>
      </c>
      <c r="E281" s="29" t="s">
        <v>763</v>
      </c>
      <c r="F281" s="22" t="s">
        <v>1217</v>
      </c>
      <c r="G281" s="23"/>
    </row>
    <row r="282" spans="1:7" ht="30">
      <c r="A282" s="19">
        <v>280</v>
      </c>
      <c r="B282" s="7">
        <v>440823</v>
      </c>
      <c r="C282" s="7" t="s">
        <v>8</v>
      </c>
      <c r="D282" s="29" t="s">
        <v>1702</v>
      </c>
      <c r="E282" s="29" t="s">
        <v>746</v>
      </c>
      <c r="F282" s="22" t="s">
        <v>1217</v>
      </c>
      <c r="G282" s="23"/>
    </row>
    <row r="283" spans="1:7" ht="30">
      <c r="A283" s="19">
        <v>281</v>
      </c>
      <c r="B283" s="7">
        <v>440823</v>
      </c>
      <c r="C283" s="7" t="s">
        <v>8</v>
      </c>
      <c r="D283" s="29" t="s">
        <v>1702</v>
      </c>
      <c r="E283" s="29" t="s">
        <v>750</v>
      </c>
      <c r="F283" s="22" t="s">
        <v>1217</v>
      </c>
      <c r="G283" s="23"/>
    </row>
    <row r="284" spans="1:7" ht="30">
      <c r="A284" s="19">
        <v>282</v>
      </c>
      <c r="B284" s="7">
        <v>440823</v>
      </c>
      <c r="C284" s="7" t="s">
        <v>8</v>
      </c>
      <c r="D284" s="29" t="s">
        <v>1702</v>
      </c>
      <c r="E284" s="29" t="s">
        <v>755</v>
      </c>
      <c r="F284" s="22" t="s">
        <v>1217</v>
      </c>
      <c r="G284" s="23"/>
    </row>
    <row r="285" spans="1:7" ht="30">
      <c r="A285" s="19">
        <v>283</v>
      </c>
      <c r="B285" s="7">
        <v>440823</v>
      </c>
      <c r="C285" s="7" t="s">
        <v>8</v>
      </c>
      <c r="D285" s="29" t="s">
        <v>1702</v>
      </c>
      <c r="E285" s="29" t="s">
        <v>758</v>
      </c>
      <c r="F285" s="22" t="s">
        <v>1217</v>
      </c>
      <c r="G285" s="23"/>
    </row>
    <row r="286" spans="1:7" ht="30">
      <c r="A286" s="19">
        <v>284</v>
      </c>
      <c r="B286" s="7">
        <v>440823</v>
      </c>
      <c r="C286" s="7" t="s">
        <v>8</v>
      </c>
      <c r="D286" s="29" t="s">
        <v>1702</v>
      </c>
      <c r="E286" s="29" t="s">
        <v>748</v>
      </c>
      <c r="F286" s="22" t="s">
        <v>1217</v>
      </c>
      <c r="G286" s="23"/>
    </row>
    <row r="287" spans="1:7" ht="30">
      <c r="A287" s="19">
        <v>285</v>
      </c>
      <c r="B287" s="7">
        <v>440823</v>
      </c>
      <c r="C287" s="7" t="s">
        <v>8</v>
      </c>
      <c r="D287" s="29" t="s">
        <v>1702</v>
      </c>
      <c r="E287" s="29" t="s">
        <v>819</v>
      </c>
      <c r="F287" s="22" t="s">
        <v>1217</v>
      </c>
      <c r="G287" s="23"/>
    </row>
    <row r="288" spans="1:7" ht="30">
      <c r="A288" s="19">
        <v>286</v>
      </c>
      <c r="B288" s="7">
        <v>440823</v>
      </c>
      <c r="C288" s="7" t="s">
        <v>8</v>
      </c>
      <c r="D288" s="29" t="s">
        <v>1702</v>
      </c>
      <c r="E288" s="29" t="s">
        <v>797</v>
      </c>
      <c r="F288" s="22" t="s">
        <v>1217</v>
      </c>
      <c r="G288" s="23"/>
    </row>
    <row r="289" spans="1:7" ht="30">
      <c r="A289" s="19">
        <v>287</v>
      </c>
      <c r="B289" s="7">
        <v>440823</v>
      </c>
      <c r="C289" s="7" t="s">
        <v>8</v>
      </c>
      <c r="D289" s="29" t="s">
        <v>1702</v>
      </c>
      <c r="E289" s="29" t="s">
        <v>623</v>
      </c>
      <c r="F289" s="22" t="s">
        <v>1217</v>
      </c>
      <c r="G289" s="23"/>
    </row>
    <row r="290" spans="1:7" ht="30">
      <c r="A290" s="19">
        <v>288</v>
      </c>
      <c r="B290" s="7">
        <v>440823</v>
      </c>
      <c r="C290" s="7" t="s">
        <v>8</v>
      </c>
      <c r="D290" s="29" t="s">
        <v>1702</v>
      </c>
      <c r="E290" s="29" t="s">
        <v>628</v>
      </c>
      <c r="F290" s="22" t="s">
        <v>1217</v>
      </c>
      <c r="G290" s="23"/>
    </row>
    <row r="291" spans="1:7" ht="30">
      <c r="A291" s="19">
        <v>289</v>
      </c>
      <c r="B291" s="7">
        <v>440823</v>
      </c>
      <c r="C291" s="7" t="s">
        <v>8</v>
      </c>
      <c r="D291" s="29" t="s">
        <v>1702</v>
      </c>
      <c r="E291" s="29" t="s">
        <v>881</v>
      </c>
      <c r="F291" s="22" t="s">
        <v>1217</v>
      </c>
      <c r="G291" s="23"/>
    </row>
    <row r="292" spans="1:7" ht="30">
      <c r="A292" s="19">
        <v>290</v>
      </c>
      <c r="B292" s="7">
        <v>440823</v>
      </c>
      <c r="C292" s="7" t="s">
        <v>8</v>
      </c>
      <c r="D292" s="29" t="s">
        <v>1702</v>
      </c>
      <c r="E292" s="29" t="s">
        <v>846</v>
      </c>
      <c r="F292" s="22" t="s">
        <v>1217</v>
      </c>
      <c r="G292" s="23"/>
    </row>
    <row r="293" spans="1:7" ht="30">
      <c r="A293" s="19">
        <v>291</v>
      </c>
      <c r="B293" s="7">
        <v>440823</v>
      </c>
      <c r="C293" s="7" t="s">
        <v>8</v>
      </c>
      <c r="D293" s="29" t="s">
        <v>1702</v>
      </c>
      <c r="E293" s="29" t="s">
        <v>891</v>
      </c>
      <c r="F293" s="22" t="s">
        <v>1217</v>
      </c>
      <c r="G293" s="23"/>
    </row>
    <row r="294" spans="1:7" ht="30">
      <c r="A294" s="19">
        <v>292</v>
      </c>
      <c r="B294" s="7">
        <v>440823</v>
      </c>
      <c r="C294" s="7" t="s">
        <v>8</v>
      </c>
      <c r="D294" s="29" t="s">
        <v>1702</v>
      </c>
      <c r="E294" s="29" t="s">
        <v>856</v>
      </c>
      <c r="F294" s="22" t="s">
        <v>1217</v>
      </c>
      <c r="G294" s="23"/>
    </row>
    <row r="295" spans="1:7" ht="30">
      <c r="A295" s="19">
        <v>293</v>
      </c>
      <c r="B295" s="7">
        <v>440823</v>
      </c>
      <c r="C295" s="7" t="s">
        <v>8</v>
      </c>
      <c r="D295" s="29" t="s">
        <v>1702</v>
      </c>
      <c r="E295" s="29" t="s">
        <v>854</v>
      </c>
      <c r="F295" s="22" t="s">
        <v>1217</v>
      </c>
      <c r="G295" s="23"/>
    </row>
    <row r="296" spans="1:7" ht="30">
      <c r="A296" s="19">
        <v>294</v>
      </c>
      <c r="B296" s="7">
        <v>440823</v>
      </c>
      <c r="C296" s="7" t="s">
        <v>8</v>
      </c>
      <c r="D296" s="29" t="s">
        <v>1702</v>
      </c>
      <c r="E296" s="29" t="s">
        <v>820</v>
      </c>
      <c r="F296" s="22" t="s">
        <v>1217</v>
      </c>
      <c r="G296" s="23"/>
    </row>
    <row r="297" spans="1:7" ht="30">
      <c r="A297" s="19">
        <v>295</v>
      </c>
      <c r="B297" s="7">
        <v>440823</v>
      </c>
      <c r="C297" s="7" t="s">
        <v>8</v>
      </c>
      <c r="D297" s="29" t="s">
        <v>1702</v>
      </c>
      <c r="E297" s="29" t="s">
        <v>886</v>
      </c>
      <c r="F297" s="22" t="s">
        <v>1217</v>
      </c>
      <c r="G297" s="23"/>
    </row>
    <row r="298" spans="1:7" ht="30">
      <c r="A298" s="19">
        <v>296</v>
      </c>
      <c r="B298" s="7">
        <v>440823</v>
      </c>
      <c r="C298" s="7" t="s">
        <v>8</v>
      </c>
      <c r="D298" s="29" t="s">
        <v>1702</v>
      </c>
      <c r="E298" s="29" t="s">
        <v>857</v>
      </c>
      <c r="F298" s="22" t="s">
        <v>1217</v>
      </c>
      <c r="G298" s="23"/>
    </row>
    <row r="299" spans="1:7" ht="30">
      <c r="A299" s="19">
        <v>297</v>
      </c>
      <c r="B299" s="7">
        <v>440823</v>
      </c>
      <c r="C299" s="7" t="s">
        <v>8</v>
      </c>
      <c r="D299" s="29" t="s">
        <v>1702</v>
      </c>
      <c r="E299" s="29" t="s">
        <v>870</v>
      </c>
      <c r="F299" s="22" t="s">
        <v>1217</v>
      </c>
      <c r="G299" s="23"/>
    </row>
    <row r="300" spans="1:7" ht="30">
      <c r="A300" s="19">
        <v>298</v>
      </c>
      <c r="B300" s="7">
        <v>440823</v>
      </c>
      <c r="C300" s="7" t="s">
        <v>8</v>
      </c>
      <c r="D300" s="29" t="s">
        <v>1702</v>
      </c>
      <c r="E300" s="29" t="s">
        <v>874</v>
      </c>
      <c r="F300" s="22" t="s">
        <v>1217</v>
      </c>
      <c r="G300" s="23"/>
    </row>
    <row r="301" spans="1:7" ht="30">
      <c r="A301" s="19">
        <v>299</v>
      </c>
      <c r="B301" s="7">
        <v>440823</v>
      </c>
      <c r="C301" s="7" t="s">
        <v>8</v>
      </c>
      <c r="D301" s="29" t="s">
        <v>1702</v>
      </c>
      <c r="E301" s="29" t="s">
        <v>576</v>
      </c>
      <c r="F301" s="22" t="s">
        <v>1217</v>
      </c>
      <c r="G301" s="23"/>
    </row>
    <row r="302" spans="1:7" ht="30">
      <c r="A302" s="19">
        <v>300</v>
      </c>
      <c r="B302" s="7">
        <v>440823</v>
      </c>
      <c r="C302" s="7" t="s">
        <v>8</v>
      </c>
      <c r="D302" s="29" t="s">
        <v>1702</v>
      </c>
      <c r="E302" s="29" t="s">
        <v>577</v>
      </c>
      <c r="F302" s="22" t="s">
        <v>1217</v>
      </c>
      <c r="G302" s="23"/>
    </row>
    <row r="303" spans="1:7" ht="30">
      <c r="A303" s="19">
        <v>301</v>
      </c>
      <c r="B303" s="7">
        <v>440823</v>
      </c>
      <c r="C303" s="7" t="s">
        <v>8</v>
      </c>
      <c r="D303" s="29" t="s">
        <v>1702</v>
      </c>
      <c r="E303" s="29" t="s">
        <v>578</v>
      </c>
      <c r="F303" s="22" t="s">
        <v>1217</v>
      </c>
      <c r="G303" s="23"/>
    </row>
    <row r="304" spans="1:7" ht="30">
      <c r="A304" s="19">
        <v>302</v>
      </c>
      <c r="B304" s="7">
        <v>440823</v>
      </c>
      <c r="C304" s="7" t="s">
        <v>8</v>
      </c>
      <c r="D304" s="29" t="s">
        <v>1702</v>
      </c>
      <c r="E304" s="29" t="s">
        <v>749</v>
      </c>
      <c r="F304" s="22" t="s">
        <v>1217</v>
      </c>
      <c r="G304" s="23"/>
    </row>
    <row r="305" spans="1:7" ht="30">
      <c r="A305" s="19">
        <v>303</v>
      </c>
      <c r="B305" s="7">
        <v>440823</v>
      </c>
      <c r="C305" s="7" t="s">
        <v>8</v>
      </c>
      <c r="D305" s="29" t="s">
        <v>1702</v>
      </c>
      <c r="E305" s="29" t="s">
        <v>745</v>
      </c>
      <c r="F305" s="22" t="s">
        <v>1217</v>
      </c>
      <c r="G305" s="23"/>
    </row>
    <row r="306" spans="1:7" ht="30">
      <c r="A306" s="19">
        <v>304</v>
      </c>
      <c r="B306" s="7">
        <v>440823</v>
      </c>
      <c r="C306" s="7" t="s">
        <v>8</v>
      </c>
      <c r="D306" s="29" t="s">
        <v>1702</v>
      </c>
      <c r="E306" s="29" t="s">
        <v>744</v>
      </c>
      <c r="F306" s="22" t="s">
        <v>1217</v>
      </c>
      <c r="G306" s="23"/>
    </row>
    <row r="307" spans="1:7" ht="30">
      <c r="A307" s="19">
        <v>305</v>
      </c>
      <c r="B307" s="7">
        <v>440823</v>
      </c>
      <c r="C307" s="7" t="s">
        <v>8</v>
      </c>
      <c r="D307" s="29" t="s">
        <v>1702</v>
      </c>
      <c r="E307" s="29" t="s">
        <v>751</v>
      </c>
      <c r="F307" s="22" t="s">
        <v>1217</v>
      </c>
      <c r="G307" s="23"/>
    </row>
    <row r="308" spans="1:7" ht="45">
      <c r="A308" s="19">
        <v>306</v>
      </c>
      <c r="B308" s="7">
        <v>440823</v>
      </c>
      <c r="C308" s="7" t="s">
        <v>8</v>
      </c>
      <c r="D308" s="29" t="s">
        <v>1702</v>
      </c>
      <c r="E308" s="29" t="s">
        <v>764</v>
      </c>
      <c r="F308" s="22" t="s">
        <v>1217</v>
      </c>
      <c r="G308" s="23"/>
    </row>
    <row r="309" spans="1:7" ht="30">
      <c r="A309" s="19">
        <v>307</v>
      </c>
      <c r="B309" s="7">
        <v>440823</v>
      </c>
      <c r="C309" s="7" t="s">
        <v>8</v>
      </c>
      <c r="D309" s="29" t="s">
        <v>1702</v>
      </c>
      <c r="E309" s="29" t="s">
        <v>627</v>
      </c>
      <c r="F309" s="22" t="s">
        <v>1217</v>
      </c>
      <c r="G309" s="23"/>
    </row>
    <row r="310" spans="1:7" ht="30">
      <c r="A310" s="19">
        <v>308</v>
      </c>
      <c r="B310" s="7">
        <v>440823</v>
      </c>
      <c r="C310" s="7" t="s">
        <v>8</v>
      </c>
      <c r="D310" s="29" t="s">
        <v>1702</v>
      </c>
      <c r="E310" s="29" t="s">
        <v>630</v>
      </c>
      <c r="F310" s="22" t="s">
        <v>1217</v>
      </c>
      <c r="G310" s="23"/>
    </row>
    <row r="311" spans="1:7" ht="30">
      <c r="A311" s="19">
        <v>309</v>
      </c>
      <c r="B311" s="7">
        <v>440823</v>
      </c>
      <c r="C311" s="7" t="s">
        <v>8</v>
      </c>
      <c r="D311" s="29" t="s">
        <v>1702</v>
      </c>
      <c r="E311" s="29" t="s">
        <v>752</v>
      </c>
      <c r="F311" s="22" t="s">
        <v>1217</v>
      </c>
      <c r="G311" s="23"/>
    </row>
    <row r="312" spans="1:7" ht="30">
      <c r="A312" s="19">
        <v>310</v>
      </c>
      <c r="B312" s="7">
        <v>440823</v>
      </c>
      <c r="C312" s="7" t="s">
        <v>8</v>
      </c>
      <c r="D312" s="29" t="s">
        <v>1702</v>
      </c>
      <c r="E312" s="29" t="s">
        <v>759</v>
      </c>
      <c r="F312" s="22" t="s">
        <v>1217</v>
      </c>
      <c r="G312" s="23"/>
    </row>
    <row r="313" spans="1:7" ht="30">
      <c r="A313" s="19">
        <v>311</v>
      </c>
      <c r="B313" s="7">
        <v>440823</v>
      </c>
      <c r="C313" s="7" t="s">
        <v>8</v>
      </c>
      <c r="D313" s="29" t="s">
        <v>1702</v>
      </c>
      <c r="E313" s="29" t="s">
        <v>761</v>
      </c>
      <c r="F313" s="22" t="s">
        <v>1217</v>
      </c>
      <c r="G313" s="23"/>
    </row>
    <row r="314" spans="1:7" ht="30">
      <c r="A314" s="19">
        <v>312</v>
      </c>
      <c r="B314" s="7">
        <v>440823</v>
      </c>
      <c r="C314" s="7" t="s">
        <v>8</v>
      </c>
      <c r="D314" s="29" t="s">
        <v>1702</v>
      </c>
      <c r="E314" s="29" t="s">
        <v>754</v>
      </c>
      <c r="F314" s="22" t="s">
        <v>1217</v>
      </c>
      <c r="G314" s="23"/>
    </row>
    <row r="315" spans="1:7" ht="30">
      <c r="A315" s="19">
        <v>313</v>
      </c>
      <c r="B315" s="7">
        <v>440823</v>
      </c>
      <c r="C315" s="7" t="s">
        <v>8</v>
      </c>
      <c r="D315" s="29" t="s">
        <v>1702</v>
      </c>
      <c r="E315" s="29" t="s">
        <v>767</v>
      </c>
      <c r="F315" s="22" t="s">
        <v>1217</v>
      </c>
      <c r="G315" s="23"/>
    </row>
    <row r="316" spans="1:7" ht="30">
      <c r="A316" s="19">
        <v>314</v>
      </c>
      <c r="B316" s="7">
        <v>440823</v>
      </c>
      <c r="C316" s="7" t="s">
        <v>8</v>
      </c>
      <c r="D316" s="29" t="s">
        <v>1702</v>
      </c>
      <c r="E316" s="29" t="s">
        <v>762</v>
      </c>
      <c r="F316" s="22" t="s">
        <v>1217</v>
      </c>
      <c r="G316" s="23"/>
    </row>
    <row r="317" spans="1:7" ht="60">
      <c r="A317" s="19">
        <v>315</v>
      </c>
      <c r="B317" s="7">
        <v>440823</v>
      </c>
      <c r="C317" s="7" t="s">
        <v>8</v>
      </c>
      <c r="D317" s="29" t="s">
        <v>1702</v>
      </c>
      <c r="E317" s="29" t="s">
        <v>817</v>
      </c>
      <c r="F317" s="22" t="s">
        <v>1217</v>
      </c>
      <c r="G317" s="23"/>
    </row>
    <row r="318" spans="1:7" ht="45">
      <c r="A318" s="19">
        <v>316</v>
      </c>
      <c r="B318" s="7">
        <v>440823</v>
      </c>
      <c r="C318" s="7" t="s">
        <v>8</v>
      </c>
      <c r="D318" s="29" t="s">
        <v>1702</v>
      </c>
      <c r="E318" s="29" t="s">
        <v>805</v>
      </c>
      <c r="F318" s="22" t="s">
        <v>1217</v>
      </c>
      <c r="G318" s="23"/>
    </row>
    <row r="319" spans="1:7" ht="30">
      <c r="A319" s="19">
        <v>317</v>
      </c>
      <c r="B319" s="7">
        <v>440823</v>
      </c>
      <c r="C319" s="7" t="s">
        <v>8</v>
      </c>
      <c r="D319" s="29" t="s">
        <v>1702</v>
      </c>
      <c r="E319" s="29" t="s">
        <v>873</v>
      </c>
      <c r="F319" s="22" t="s">
        <v>1217</v>
      </c>
      <c r="G319" s="23"/>
    </row>
    <row r="320" spans="1:7" ht="75">
      <c r="A320" s="19">
        <v>318</v>
      </c>
      <c r="B320" s="7">
        <v>440823</v>
      </c>
      <c r="C320" s="7" t="s">
        <v>8</v>
      </c>
      <c r="D320" s="29" t="s">
        <v>1702</v>
      </c>
      <c r="E320" s="29" t="s">
        <v>1250</v>
      </c>
      <c r="F320" s="22" t="s">
        <v>1217</v>
      </c>
      <c r="G320" s="23"/>
    </row>
    <row r="321" spans="1:7" ht="45">
      <c r="A321" s="19">
        <v>319</v>
      </c>
      <c r="B321" s="7">
        <v>440823</v>
      </c>
      <c r="C321" s="7" t="s">
        <v>8</v>
      </c>
      <c r="D321" s="29" t="s">
        <v>1702</v>
      </c>
      <c r="E321" s="29" t="s">
        <v>1251</v>
      </c>
      <c r="F321" s="22" t="s">
        <v>1217</v>
      </c>
      <c r="G321" s="23"/>
    </row>
    <row r="322" spans="1:7" ht="45">
      <c r="A322" s="19">
        <v>320</v>
      </c>
      <c r="B322" s="7">
        <v>440823</v>
      </c>
      <c r="C322" s="7" t="s">
        <v>8</v>
      </c>
      <c r="D322" s="29" t="s">
        <v>1702</v>
      </c>
      <c r="E322" s="29" t="s">
        <v>1710</v>
      </c>
      <c r="F322" s="22" t="s">
        <v>1217</v>
      </c>
      <c r="G322" s="23"/>
    </row>
    <row r="323" spans="1:7" ht="180">
      <c r="A323" s="19">
        <v>321</v>
      </c>
      <c r="B323" s="7">
        <v>440823</v>
      </c>
      <c r="C323" s="7" t="s">
        <v>8</v>
      </c>
      <c r="D323" s="29" t="s">
        <v>1702</v>
      </c>
      <c r="E323" s="29" t="s">
        <v>1253</v>
      </c>
      <c r="F323" s="22" t="s">
        <v>1217</v>
      </c>
      <c r="G323" s="23"/>
    </row>
    <row r="324" spans="1:7" ht="60">
      <c r="A324" s="19">
        <v>322</v>
      </c>
      <c r="B324" s="7">
        <v>440823</v>
      </c>
      <c r="C324" s="7" t="s">
        <v>8</v>
      </c>
      <c r="D324" s="29" t="s">
        <v>1702</v>
      </c>
      <c r="E324" s="29" t="s">
        <v>1711</v>
      </c>
      <c r="F324" s="22" t="s">
        <v>1217</v>
      </c>
      <c r="G324" s="23"/>
    </row>
    <row r="325" spans="1:7" ht="30">
      <c r="A325" s="19">
        <v>323</v>
      </c>
      <c r="B325" s="7">
        <v>440823</v>
      </c>
      <c r="C325" s="7" t="s">
        <v>8</v>
      </c>
      <c r="D325" s="29" t="s">
        <v>1702</v>
      </c>
      <c r="E325" s="29" t="s">
        <v>793</v>
      </c>
      <c r="F325" s="22" t="s">
        <v>1217</v>
      </c>
      <c r="G325" s="23"/>
    </row>
    <row r="326" spans="1:7" ht="30">
      <c r="A326" s="19">
        <v>324</v>
      </c>
      <c r="B326" s="7">
        <v>440823</v>
      </c>
      <c r="C326" s="7" t="s">
        <v>8</v>
      </c>
      <c r="D326" s="29" t="s">
        <v>1702</v>
      </c>
      <c r="E326" s="29" t="s">
        <v>59</v>
      </c>
      <c r="F326" s="22" t="s">
        <v>1217</v>
      </c>
      <c r="G326" s="23"/>
    </row>
    <row r="327" spans="1:7" ht="30">
      <c r="A327" s="19">
        <v>325</v>
      </c>
      <c r="B327" s="7">
        <v>440823</v>
      </c>
      <c r="C327" s="7" t="s">
        <v>60</v>
      </c>
      <c r="D327" s="29" t="s">
        <v>1702</v>
      </c>
      <c r="E327" s="29" t="s">
        <v>613</v>
      </c>
      <c r="F327" s="22" t="s">
        <v>1217</v>
      </c>
      <c r="G327" s="23"/>
    </row>
    <row r="328" spans="1:7" ht="30">
      <c r="A328" s="19">
        <v>326</v>
      </c>
      <c r="B328" s="7">
        <v>440823</v>
      </c>
      <c r="C328" s="7" t="s">
        <v>60</v>
      </c>
      <c r="D328" s="29" t="s">
        <v>1702</v>
      </c>
      <c r="E328" s="29" t="s">
        <v>62</v>
      </c>
      <c r="F328" s="22" t="s">
        <v>1217</v>
      </c>
      <c r="G328" s="23"/>
    </row>
    <row r="329" spans="1:7" ht="45">
      <c r="A329" s="19">
        <v>327</v>
      </c>
      <c r="B329" s="7">
        <v>440823</v>
      </c>
      <c r="C329" s="7" t="s">
        <v>60</v>
      </c>
      <c r="D329" s="29" t="s">
        <v>1702</v>
      </c>
      <c r="E329" s="29" t="s">
        <v>63</v>
      </c>
      <c r="F329" s="22" t="s">
        <v>1217</v>
      </c>
      <c r="G329" s="23"/>
    </row>
    <row r="330" spans="1:7" ht="45">
      <c r="A330" s="19">
        <v>328</v>
      </c>
      <c r="B330" s="7">
        <v>440823</v>
      </c>
      <c r="C330" s="7" t="s">
        <v>60</v>
      </c>
      <c r="D330" s="29" t="s">
        <v>1702</v>
      </c>
      <c r="E330" s="29" t="s">
        <v>64</v>
      </c>
      <c r="F330" s="22" t="s">
        <v>1217</v>
      </c>
      <c r="G330" s="23"/>
    </row>
    <row r="331" spans="1:7" ht="30">
      <c r="A331" s="19">
        <v>329</v>
      </c>
      <c r="B331" s="7">
        <v>440823</v>
      </c>
      <c r="C331" s="7" t="s">
        <v>60</v>
      </c>
      <c r="D331" s="29" t="s">
        <v>1702</v>
      </c>
      <c r="E331" s="29" t="s">
        <v>65</v>
      </c>
      <c r="F331" s="22" t="s">
        <v>1217</v>
      </c>
      <c r="G331" s="23"/>
    </row>
    <row r="332" spans="1:7" ht="45">
      <c r="A332" s="19">
        <v>330</v>
      </c>
      <c r="B332" s="7">
        <v>440823</v>
      </c>
      <c r="C332" s="7" t="s">
        <v>60</v>
      </c>
      <c r="D332" s="29" t="s">
        <v>1702</v>
      </c>
      <c r="E332" s="29" t="s">
        <v>66</v>
      </c>
      <c r="F332" s="22" t="s">
        <v>1217</v>
      </c>
      <c r="G332" s="23"/>
    </row>
    <row r="333" spans="1:7" ht="30">
      <c r="A333" s="19">
        <v>331</v>
      </c>
      <c r="B333" s="7">
        <v>440823</v>
      </c>
      <c r="C333" s="7" t="s">
        <v>60</v>
      </c>
      <c r="D333" s="29" t="s">
        <v>1702</v>
      </c>
      <c r="E333" s="29" t="s">
        <v>67</v>
      </c>
      <c r="F333" s="22" t="s">
        <v>1217</v>
      </c>
      <c r="G333" s="23"/>
    </row>
    <row r="334" spans="1:7" ht="30">
      <c r="A334" s="19">
        <v>332</v>
      </c>
      <c r="B334" s="7">
        <v>440823</v>
      </c>
      <c r="C334" s="7" t="s">
        <v>60</v>
      </c>
      <c r="D334" s="29" t="s">
        <v>1702</v>
      </c>
      <c r="E334" s="29" t="s">
        <v>887</v>
      </c>
      <c r="F334" s="22" t="s">
        <v>1217</v>
      </c>
      <c r="G334" s="23"/>
    </row>
    <row r="335" spans="1:7" ht="30">
      <c r="A335" s="19">
        <v>333</v>
      </c>
      <c r="B335" s="7">
        <v>440823</v>
      </c>
      <c r="C335" s="7" t="s">
        <v>60</v>
      </c>
      <c r="D335" s="29" t="s">
        <v>1702</v>
      </c>
      <c r="E335" s="29" t="s">
        <v>867</v>
      </c>
      <c r="F335" s="22" t="s">
        <v>1217</v>
      </c>
      <c r="G335" s="23"/>
    </row>
    <row r="336" spans="1:7" ht="31">
      <c r="A336" s="19">
        <v>334</v>
      </c>
      <c r="B336" s="7">
        <v>440823</v>
      </c>
      <c r="C336" s="7" t="s">
        <v>60</v>
      </c>
      <c r="D336" s="29" t="s">
        <v>1702</v>
      </c>
      <c r="E336" s="29" t="s">
        <v>1712</v>
      </c>
      <c r="F336" s="22" t="s">
        <v>1217</v>
      </c>
      <c r="G336" s="23"/>
    </row>
    <row r="337" spans="1:7" ht="30">
      <c r="A337" s="19">
        <v>335</v>
      </c>
      <c r="B337" s="7">
        <v>440823</v>
      </c>
      <c r="C337" s="7" t="s">
        <v>60</v>
      </c>
      <c r="D337" s="29" t="s">
        <v>1702</v>
      </c>
      <c r="E337" s="29" t="s">
        <v>853</v>
      </c>
      <c r="F337" s="22" t="s">
        <v>1217</v>
      </c>
      <c r="G337" s="23"/>
    </row>
    <row r="338" spans="1:7" ht="30">
      <c r="A338" s="19">
        <v>336</v>
      </c>
      <c r="B338" s="7">
        <v>440823</v>
      </c>
      <c r="C338" s="7" t="s">
        <v>60</v>
      </c>
      <c r="D338" s="29" t="s">
        <v>1702</v>
      </c>
      <c r="E338" s="29" t="s">
        <v>847</v>
      </c>
      <c r="F338" s="22" t="s">
        <v>1217</v>
      </c>
      <c r="G338" s="23"/>
    </row>
    <row r="339" spans="1:7" ht="30">
      <c r="A339" s="19">
        <v>337</v>
      </c>
      <c r="B339" s="7">
        <v>440823</v>
      </c>
      <c r="C339" s="7" t="s">
        <v>60</v>
      </c>
      <c r="D339" s="29" t="s">
        <v>1702</v>
      </c>
      <c r="E339" s="29" t="s">
        <v>859</v>
      </c>
      <c r="F339" s="22" t="s">
        <v>1217</v>
      </c>
      <c r="G339" s="23"/>
    </row>
    <row r="340" spans="1:7" ht="30">
      <c r="A340" s="19">
        <v>338</v>
      </c>
      <c r="B340" s="7">
        <v>440823</v>
      </c>
      <c r="C340" s="7" t="s">
        <v>60</v>
      </c>
      <c r="D340" s="29" t="s">
        <v>1702</v>
      </c>
      <c r="E340" s="29" t="s">
        <v>871</v>
      </c>
      <c r="F340" s="22" t="s">
        <v>1217</v>
      </c>
      <c r="G340" s="23"/>
    </row>
    <row r="341" spans="1:7" ht="30">
      <c r="A341" s="19">
        <v>339</v>
      </c>
      <c r="B341" s="7">
        <v>440823</v>
      </c>
      <c r="C341" s="7" t="s">
        <v>60</v>
      </c>
      <c r="D341" s="29" t="s">
        <v>1702</v>
      </c>
      <c r="E341" s="29" t="s">
        <v>795</v>
      </c>
      <c r="F341" s="22" t="s">
        <v>1217</v>
      </c>
      <c r="G341" s="23"/>
    </row>
    <row r="342" spans="1:7" ht="30">
      <c r="A342" s="19">
        <v>340</v>
      </c>
      <c r="B342" s="7">
        <v>440823</v>
      </c>
      <c r="C342" s="7" t="s">
        <v>60</v>
      </c>
      <c r="D342" s="29" t="s">
        <v>1702</v>
      </c>
      <c r="E342" s="29" t="s">
        <v>808</v>
      </c>
      <c r="F342" s="22" t="s">
        <v>1217</v>
      </c>
      <c r="G342" s="23"/>
    </row>
    <row r="343" spans="1:7" ht="30">
      <c r="A343" s="19">
        <v>341</v>
      </c>
      <c r="B343" s="7">
        <v>440823</v>
      </c>
      <c r="C343" s="7" t="s">
        <v>60</v>
      </c>
      <c r="D343" s="29" t="s">
        <v>1702</v>
      </c>
      <c r="E343" s="29" t="s">
        <v>770</v>
      </c>
      <c r="F343" s="22" t="s">
        <v>1217</v>
      </c>
      <c r="G343" s="23"/>
    </row>
    <row r="344" spans="1:7" ht="45">
      <c r="A344" s="19">
        <v>342</v>
      </c>
      <c r="B344" s="19">
        <v>440823</v>
      </c>
      <c r="C344" s="7" t="s">
        <v>8</v>
      </c>
      <c r="D344" s="29" t="s">
        <v>1702</v>
      </c>
      <c r="E344" s="29" t="s">
        <v>621</v>
      </c>
      <c r="F344" s="22" t="s">
        <v>1217</v>
      </c>
      <c r="G344" s="23"/>
    </row>
    <row r="345" spans="1:7" ht="30">
      <c r="A345" s="19">
        <v>343</v>
      </c>
      <c r="B345" s="19">
        <v>440823</v>
      </c>
      <c r="C345" s="7" t="s">
        <v>8</v>
      </c>
      <c r="D345" s="29" t="s">
        <v>1702</v>
      </c>
      <c r="E345" s="29" t="s">
        <v>838</v>
      </c>
      <c r="F345" s="22" t="s">
        <v>1217</v>
      </c>
      <c r="G345" s="23"/>
    </row>
    <row r="346" spans="1:7" ht="30">
      <c r="A346" s="19">
        <v>344</v>
      </c>
      <c r="B346" s="19">
        <v>440823</v>
      </c>
      <c r="C346" s="7" t="s">
        <v>8</v>
      </c>
      <c r="D346" s="29" t="s">
        <v>1702</v>
      </c>
      <c r="E346" s="29" t="s">
        <v>844</v>
      </c>
      <c r="F346" s="22" t="s">
        <v>1217</v>
      </c>
      <c r="G346" s="23"/>
    </row>
    <row r="347" spans="1:7" ht="45">
      <c r="A347" s="19">
        <v>345</v>
      </c>
      <c r="B347" s="19">
        <v>440823</v>
      </c>
      <c r="C347" s="7" t="s">
        <v>8</v>
      </c>
      <c r="D347" s="29" t="s">
        <v>1702</v>
      </c>
      <c r="E347" s="29" t="s">
        <v>582</v>
      </c>
      <c r="F347" s="22" t="s">
        <v>1217</v>
      </c>
      <c r="G347" s="23"/>
    </row>
    <row r="348" spans="1:7" ht="30">
      <c r="A348" s="19">
        <v>346</v>
      </c>
      <c r="B348" s="19">
        <v>440823</v>
      </c>
      <c r="C348" s="7" t="s">
        <v>8</v>
      </c>
      <c r="D348" s="29" t="s">
        <v>1702</v>
      </c>
      <c r="E348" s="29" t="s">
        <v>588</v>
      </c>
      <c r="F348" s="22" t="s">
        <v>1217</v>
      </c>
      <c r="G348" s="23"/>
    </row>
    <row r="349" spans="1:7" ht="30">
      <c r="A349" s="19">
        <v>347</v>
      </c>
      <c r="B349" s="19">
        <v>440823</v>
      </c>
      <c r="C349" s="7" t="s">
        <v>8</v>
      </c>
      <c r="D349" s="29" t="s">
        <v>1702</v>
      </c>
      <c r="E349" s="29" t="s">
        <v>773</v>
      </c>
      <c r="F349" s="22" t="s">
        <v>1217</v>
      </c>
      <c r="G349" s="23"/>
    </row>
    <row r="350" spans="1:7" ht="30">
      <c r="A350" s="19">
        <v>348</v>
      </c>
      <c r="B350" s="19">
        <v>440823</v>
      </c>
      <c r="C350" s="7" t="s">
        <v>8</v>
      </c>
      <c r="D350" s="29" t="s">
        <v>1702</v>
      </c>
      <c r="E350" s="29" t="s">
        <v>1713</v>
      </c>
      <c r="F350" s="22" t="s">
        <v>1217</v>
      </c>
      <c r="G350" s="23"/>
    </row>
    <row r="351" spans="1:7" ht="47">
      <c r="A351" s="19">
        <v>349</v>
      </c>
      <c r="B351" s="19">
        <v>440823</v>
      </c>
      <c r="C351" s="7" t="s">
        <v>8</v>
      </c>
      <c r="D351" s="29" t="s">
        <v>1702</v>
      </c>
      <c r="E351" s="29" t="s">
        <v>1714</v>
      </c>
      <c r="F351" s="22" t="s">
        <v>1217</v>
      </c>
      <c r="G351" s="23"/>
    </row>
    <row r="352" spans="1:7" ht="30">
      <c r="A352" s="19">
        <v>350</v>
      </c>
      <c r="B352" s="19">
        <v>440823</v>
      </c>
      <c r="C352" s="7" t="s">
        <v>8</v>
      </c>
      <c r="D352" s="29" t="s">
        <v>1702</v>
      </c>
      <c r="E352" s="29" t="s">
        <v>277</v>
      </c>
      <c r="F352" s="22" t="s">
        <v>1217</v>
      </c>
      <c r="G352" s="23"/>
    </row>
    <row r="353" spans="1:7" ht="30">
      <c r="A353" s="19">
        <v>351</v>
      </c>
      <c r="B353" s="19">
        <v>440823</v>
      </c>
      <c r="C353" s="7" t="s">
        <v>8</v>
      </c>
      <c r="D353" s="29" t="s">
        <v>1702</v>
      </c>
      <c r="E353" s="29" t="s">
        <v>271</v>
      </c>
      <c r="F353" s="22" t="s">
        <v>1217</v>
      </c>
      <c r="G353" s="23"/>
    </row>
    <row r="354" spans="1:7" ht="30">
      <c r="A354" s="19">
        <v>352</v>
      </c>
      <c r="B354" s="19">
        <v>440823</v>
      </c>
      <c r="C354" s="7" t="s">
        <v>8</v>
      </c>
      <c r="D354" s="29" t="s">
        <v>1702</v>
      </c>
      <c r="E354" s="29" t="s">
        <v>36</v>
      </c>
      <c r="F354" s="22" t="s">
        <v>1217</v>
      </c>
      <c r="G354" s="23"/>
    </row>
    <row r="355" spans="1:7" ht="30">
      <c r="A355" s="19">
        <v>353</v>
      </c>
      <c r="B355" s="19">
        <v>440823</v>
      </c>
      <c r="C355" s="7" t="s">
        <v>8</v>
      </c>
      <c r="D355" s="29" t="s">
        <v>1702</v>
      </c>
      <c r="E355" s="29" t="s">
        <v>37</v>
      </c>
      <c r="F355" s="22" t="s">
        <v>1217</v>
      </c>
      <c r="G355" s="23"/>
    </row>
    <row r="356" spans="1:7" ht="30">
      <c r="A356" s="19">
        <v>354</v>
      </c>
      <c r="B356" s="19">
        <v>440823</v>
      </c>
      <c r="C356" s="7" t="s">
        <v>8</v>
      </c>
      <c r="D356" s="29" t="s">
        <v>1702</v>
      </c>
      <c r="E356" s="29" t="s">
        <v>814</v>
      </c>
      <c r="F356" s="22" t="s">
        <v>1217</v>
      </c>
      <c r="G356" s="23"/>
    </row>
    <row r="357" spans="1:7" ht="30">
      <c r="A357" s="19">
        <v>355</v>
      </c>
      <c r="B357" s="19">
        <v>440823</v>
      </c>
      <c r="C357" s="7" t="s">
        <v>8</v>
      </c>
      <c r="D357" s="29" t="s">
        <v>1702</v>
      </c>
      <c r="E357" s="29" t="s">
        <v>811</v>
      </c>
      <c r="F357" s="22" t="s">
        <v>1217</v>
      </c>
      <c r="G357" s="23"/>
    </row>
    <row r="358" spans="1:7" ht="30">
      <c r="A358" s="19">
        <v>356</v>
      </c>
      <c r="B358" s="19">
        <v>440823</v>
      </c>
      <c r="C358" s="7" t="s">
        <v>8</v>
      </c>
      <c r="D358" s="29" t="s">
        <v>1702</v>
      </c>
      <c r="E358" s="29" t="s">
        <v>796</v>
      </c>
      <c r="F358" s="22" t="s">
        <v>1217</v>
      </c>
      <c r="G358" s="23"/>
    </row>
    <row r="359" spans="1:7" ht="30">
      <c r="A359" s="19">
        <v>357</v>
      </c>
      <c r="B359" s="19">
        <v>440823</v>
      </c>
      <c r="C359" s="7" t="s">
        <v>8</v>
      </c>
      <c r="D359" s="29" t="s">
        <v>1702</v>
      </c>
      <c r="E359" s="29" t="s">
        <v>798</v>
      </c>
      <c r="F359" s="22" t="s">
        <v>1217</v>
      </c>
      <c r="G359" s="23"/>
    </row>
    <row r="360" spans="1:7" ht="30">
      <c r="A360" s="19">
        <v>358</v>
      </c>
      <c r="B360" s="19">
        <v>440823</v>
      </c>
      <c r="C360" s="7" t="s">
        <v>8</v>
      </c>
      <c r="D360" s="29" t="s">
        <v>1702</v>
      </c>
      <c r="E360" s="29" t="s">
        <v>807</v>
      </c>
      <c r="F360" s="22" t="s">
        <v>1217</v>
      </c>
      <c r="G360" s="23"/>
    </row>
    <row r="361" spans="1:7" ht="30">
      <c r="A361" s="19">
        <v>359</v>
      </c>
      <c r="B361" s="19">
        <v>440823</v>
      </c>
      <c r="C361" s="7" t="s">
        <v>8</v>
      </c>
      <c r="D361" s="29" t="s">
        <v>1702</v>
      </c>
      <c r="E361" s="29" t="s">
        <v>601</v>
      </c>
      <c r="F361" s="22" t="s">
        <v>1217</v>
      </c>
      <c r="G361" s="23"/>
    </row>
    <row r="362" spans="1:7" ht="30">
      <c r="A362" s="19">
        <v>360</v>
      </c>
      <c r="B362" s="19">
        <v>440823</v>
      </c>
      <c r="C362" s="7" t="s">
        <v>8</v>
      </c>
      <c r="D362" s="29" t="s">
        <v>1702</v>
      </c>
      <c r="E362" s="29" t="s">
        <v>862</v>
      </c>
      <c r="F362" s="22" t="s">
        <v>1217</v>
      </c>
      <c r="G362" s="23"/>
    </row>
    <row r="363" spans="1:7" ht="30">
      <c r="A363" s="19">
        <v>361</v>
      </c>
      <c r="B363" s="19">
        <v>440823</v>
      </c>
      <c r="C363" s="7" t="s">
        <v>8</v>
      </c>
      <c r="D363" s="29" t="s">
        <v>1702</v>
      </c>
      <c r="E363" s="29" t="s">
        <v>824</v>
      </c>
      <c r="F363" s="22" t="s">
        <v>1217</v>
      </c>
      <c r="G363" s="23"/>
    </row>
    <row r="364" spans="1:7" ht="30">
      <c r="A364" s="19">
        <v>362</v>
      </c>
      <c r="B364" s="19">
        <v>440823</v>
      </c>
      <c r="C364" s="7" t="s">
        <v>8</v>
      </c>
      <c r="D364" s="29" t="s">
        <v>1702</v>
      </c>
      <c r="E364" s="29" t="s">
        <v>801</v>
      </c>
      <c r="F364" s="22" t="s">
        <v>1217</v>
      </c>
      <c r="G364" s="23"/>
    </row>
    <row r="365" spans="1:7" ht="30">
      <c r="A365" s="19">
        <v>363</v>
      </c>
      <c r="B365" s="19">
        <v>440823</v>
      </c>
      <c r="C365" s="7" t="s">
        <v>8</v>
      </c>
      <c r="D365" s="29" t="s">
        <v>1702</v>
      </c>
      <c r="E365" s="29" t="s">
        <v>822</v>
      </c>
      <c r="F365" s="22" t="s">
        <v>1217</v>
      </c>
      <c r="G365" s="23"/>
    </row>
    <row r="366" spans="1:7" ht="30">
      <c r="A366" s="19">
        <v>364</v>
      </c>
      <c r="B366" s="19">
        <v>440823</v>
      </c>
      <c r="C366" s="7" t="s">
        <v>8</v>
      </c>
      <c r="D366" s="29" t="s">
        <v>1702</v>
      </c>
      <c r="E366" s="29" t="s">
        <v>821</v>
      </c>
      <c r="F366" s="22" t="s">
        <v>1217</v>
      </c>
      <c r="G366" s="23"/>
    </row>
    <row r="367" spans="1:7" ht="30">
      <c r="A367" s="19">
        <v>365</v>
      </c>
      <c r="B367" s="19">
        <v>440823</v>
      </c>
      <c r="C367" s="7" t="s">
        <v>8</v>
      </c>
      <c r="D367" s="29" t="s">
        <v>1702</v>
      </c>
      <c r="E367" s="29" t="s">
        <v>883</v>
      </c>
      <c r="F367" s="22" t="s">
        <v>1217</v>
      </c>
      <c r="G367" s="23"/>
    </row>
    <row r="368" spans="1:7" ht="30">
      <c r="A368" s="19">
        <v>366</v>
      </c>
      <c r="B368" s="19">
        <v>440823</v>
      </c>
      <c r="C368" s="7" t="s">
        <v>8</v>
      </c>
      <c r="D368" s="29" t="s">
        <v>1702</v>
      </c>
      <c r="E368" s="29" t="s">
        <v>754</v>
      </c>
      <c r="F368" s="22" t="s">
        <v>1217</v>
      </c>
      <c r="G368" s="23"/>
    </row>
    <row r="369" spans="1:7" ht="30">
      <c r="A369" s="19">
        <v>367</v>
      </c>
      <c r="B369" s="19">
        <v>440823</v>
      </c>
      <c r="C369" s="7" t="s">
        <v>8</v>
      </c>
      <c r="D369" s="29" t="s">
        <v>1702</v>
      </c>
      <c r="E369" s="29" t="s">
        <v>830</v>
      </c>
      <c r="F369" s="22" t="s">
        <v>1217</v>
      </c>
      <c r="G369" s="23"/>
    </row>
    <row r="370" spans="1:7" ht="30">
      <c r="A370" s="19">
        <v>368</v>
      </c>
      <c r="B370" s="19">
        <v>440823</v>
      </c>
      <c r="C370" s="7" t="s">
        <v>8</v>
      </c>
      <c r="D370" s="29" t="s">
        <v>1702</v>
      </c>
      <c r="E370" s="29" t="s">
        <v>825</v>
      </c>
      <c r="F370" s="22" t="s">
        <v>1217</v>
      </c>
      <c r="G370" s="23"/>
    </row>
    <row r="371" spans="1:7" ht="30">
      <c r="A371" s="19">
        <v>369</v>
      </c>
      <c r="B371" s="19">
        <v>440823</v>
      </c>
      <c r="C371" s="7" t="s">
        <v>8</v>
      </c>
      <c r="D371" s="29" t="s">
        <v>1702</v>
      </c>
      <c r="E371" s="29" t="s">
        <v>1248</v>
      </c>
      <c r="F371" s="22" t="s">
        <v>1217</v>
      </c>
      <c r="G371" s="23"/>
    </row>
    <row r="372" spans="1:7" ht="120">
      <c r="A372" s="19">
        <v>370</v>
      </c>
      <c r="B372" s="19">
        <v>440823</v>
      </c>
      <c r="C372" s="7" t="s">
        <v>8</v>
      </c>
      <c r="D372" s="29" t="s">
        <v>1702</v>
      </c>
      <c r="E372" s="29" t="s">
        <v>1247</v>
      </c>
      <c r="F372" s="22" t="s">
        <v>1217</v>
      </c>
      <c r="G372" s="23"/>
    </row>
    <row r="373" spans="1:7" ht="76">
      <c r="A373" s="19">
        <v>371</v>
      </c>
      <c r="B373" s="19">
        <v>440823</v>
      </c>
      <c r="C373" s="7" t="s">
        <v>8</v>
      </c>
      <c r="D373" s="29" t="s">
        <v>1702</v>
      </c>
      <c r="E373" s="29" t="s">
        <v>1715</v>
      </c>
      <c r="F373" s="22" t="s">
        <v>1217</v>
      </c>
      <c r="G373" s="23"/>
    </row>
    <row r="374" spans="1:7" ht="30">
      <c r="A374" s="19">
        <v>372</v>
      </c>
      <c r="B374" s="19">
        <v>440823</v>
      </c>
      <c r="C374" s="7" t="s">
        <v>8</v>
      </c>
      <c r="D374" s="29" t="s">
        <v>1702</v>
      </c>
      <c r="E374" s="29" t="s">
        <v>1252</v>
      </c>
      <c r="F374" s="22" t="s">
        <v>1217</v>
      </c>
      <c r="G374" s="23"/>
    </row>
    <row r="375" spans="1:7" ht="60">
      <c r="A375" s="19">
        <v>373</v>
      </c>
      <c r="B375" s="19">
        <v>440823</v>
      </c>
      <c r="C375" s="7" t="s">
        <v>8</v>
      </c>
      <c r="D375" s="29" t="s">
        <v>1702</v>
      </c>
      <c r="E375" s="29" t="s">
        <v>1711</v>
      </c>
      <c r="F375" s="22" t="s">
        <v>1217</v>
      </c>
      <c r="G375" s="23"/>
    </row>
    <row r="376" spans="1:7" ht="50.15" customHeight="1">
      <c r="A376" s="30"/>
      <c r="B376" s="31"/>
      <c r="C376" s="32"/>
      <c r="D376" s="54"/>
      <c r="E376" s="34"/>
      <c r="F376" s="34"/>
    </row>
    <row r="377" spans="1:7" ht="50.15" customHeight="1">
      <c r="A377" s="35"/>
      <c r="B377" s="36"/>
      <c r="C377" s="36"/>
      <c r="D377" s="38"/>
      <c r="E377" s="38"/>
      <c r="F377" s="38"/>
    </row>
    <row r="378" spans="1:7" ht="50.15" customHeight="1">
      <c r="A378" s="35"/>
      <c r="B378" s="36"/>
      <c r="C378" s="36"/>
      <c r="D378" s="38"/>
      <c r="E378" s="38"/>
      <c r="F378" s="38"/>
    </row>
  </sheetData>
  <autoFilter ref="A2:G375">
    <extLst/>
  </autoFilter>
  <mergeCells count="1">
    <mergeCell ref="A1:G1"/>
  </mergeCells>
  <phoneticPr fontId="25" type="noConversion"/>
  <pageMargins left="0.59027777777777801" right="0.59027777777777801" top="0.78680555555555598" bottom="0.78680555555555598" header="0.5" footer="0.5"/>
  <pageSetup paperSize="9" orientation="landscape"/>
</worksheet>
</file>

<file path=xl/worksheets/sheet9.xml><?xml version="1.0" encoding="utf-8"?>
<worksheet xmlns="http://schemas.openxmlformats.org/spreadsheetml/2006/main" xmlns:r="http://schemas.openxmlformats.org/officeDocument/2006/relationships">
  <dimension ref="A1:G282"/>
  <sheetViews>
    <sheetView workbookViewId="0">
      <selection activeCell="F2" sqref="F2"/>
    </sheetView>
  </sheetViews>
  <sheetFormatPr defaultColWidth="9" defaultRowHeight="14"/>
  <cols>
    <col min="1" max="1" width="6.26953125" style="8" customWidth="1"/>
    <col min="2" max="3" width="10.1796875" style="8" customWidth="1"/>
    <col min="4" max="4" width="12.6328125" style="9" customWidth="1"/>
    <col min="5" max="5" width="62.81640625" style="9" customWidth="1"/>
    <col min="6" max="6" width="12.81640625" style="9" customWidth="1"/>
    <col min="7" max="7" width="9.36328125" style="8" customWidth="1"/>
    <col min="8" max="16384" width="9" style="8"/>
  </cols>
  <sheetData>
    <row r="1" spans="1:7" ht="53" customHeight="1">
      <c r="A1" s="91" t="s">
        <v>1716</v>
      </c>
      <c r="B1" s="91"/>
      <c r="C1" s="91"/>
      <c r="D1" s="91"/>
      <c r="E1" s="96"/>
      <c r="F1" s="91"/>
      <c r="G1" s="91"/>
    </row>
    <row r="2" spans="1:7" ht="23" customHeight="1">
      <c r="A2" s="10" t="s">
        <v>1</v>
      </c>
      <c r="B2" s="10" t="s">
        <v>2</v>
      </c>
      <c r="C2" s="10" t="s">
        <v>3</v>
      </c>
      <c r="D2" s="10" t="s">
        <v>70</v>
      </c>
      <c r="E2" s="10" t="s">
        <v>5</v>
      </c>
      <c r="F2" s="10" t="s">
        <v>6</v>
      </c>
      <c r="G2" s="10" t="s">
        <v>7</v>
      </c>
    </row>
    <row r="3" spans="1:7" ht="30">
      <c r="A3" s="11">
        <v>1</v>
      </c>
      <c r="B3" s="11">
        <v>440825</v>
      </c>
      <c r="C3" s="11" t="s">
        <v>502</v>
      </c>
      <c r="D3" s="12" t="s">
        <v>1717</v>
      </c>
      <c r="E3" s="12" t="s">
        <v>1649</v>
      </c>
      <c r="F3" s="12" t="s">
        <v>470</v>
      </c>
      <c r="G3" s="11"/>
    </row>
    <row r="4" spans="1:7" ht="30">
      <c r="A4" s="11">
        <v>2</v>
      </c>
      <c r="B4" s="11">
        <v>440825</v>
      </c>
      <c r="C4" s="11" t="s">
        <v>8</v>
      </c>
      <c r="D4" s="12" t="s">
        <v>1717</v>
      </c>
      <c r="E4" s="12" t="s">
        <v>596</v>
      </c>
      <c r="F4" s="12" t="s">
        <v>470</v>
      </c>
      <c r="G4" s="11"/>
    </row>
    <row r="5" spans="1:7" ht="30">
      <c r="A5" s="11">
        <v>3</v>
      </c>
      <c r="B5" s="11">
        <v>440825</v>
      </c>
      <c r="C5" s="11" t="s">
        <v>8</v>
      </c>
      <c r="D5" s="12" t="s">
        <v>1717</v>
      </c>
      <c r="E5" s="12" t="s">
        <v>599</v>
      </c>
      <c r="F5" s="12" t="s">
        <v>470</v>
      </c>
      <c r="G5" s="11"/>
    </row>
    <row r="6" spans="1:7" ht="30">
      <c r="A6" s="11">
        <v>4</v>
      </c>
      <c r="B6" s="11">
        <v>440825</v>
      </c>
      <c r="C6" s="11" t="s">
        <v>8</v>
      </c>
      <c r="D6" s="12" t="s">
        <v>1717</v>
      </c>
      <c r="E6" s="12" t="s">
        <v>1718</v>
      </c>
      <c r="F6" s="12" t="s">
        <v>470</v>
      </c>
      <c r="G6" s="11"/>
    </row>
    <row r="7" spans="1:7" ht="30">
      <c r="A7" s="11">
        <v>5</v>
      </c>
      <c r="B7" s="11">
        <v>440825</v>
      </c>
      <c r="C7" s="11" t="s">
        <v>8</v>
      </c>
      <c r="D7" s="12" t="s">
        <v>1717</v>
      </c>
      <c r="E7" s="12" t="s">
        <v>1719</v>
      </c>
      <c r="F7" s="12" t="s">
        <v>470</v>
      </c>
      <c r="G7" s="11"/>
    </row>
    <row r="8" spans="1:7" ht="30">
      <c r="A8" s="11">
        <v>6</v>
      </c>
      <c r="B8" s="11">
        <v>440825</v>
      </c>
      <c r="C8" s="11" t="s">
        <v>8</v>
      </c>
      <c r="D8" s="12" t="s">
        <v>1717</v>
      </c>
      <c r="E8" s="12" t="s">
        <v>597</v>
      </c>
      <c r="F8" s="12" t="s">
        <v>470</v>
      </c>
      <c r="G8" s="11"/>
    </row>
    <row r="9" spans="1:7" ht="30">
      <c r="A9" s="11">
        <v>7</v>
      </c>
      <c r="B9" s="11">
        <v>440825</v>
      </c>
      <c r="C9" s="11" t="s">
        <v>8</v>
      </c>
      <c r="D9" s="12" t="s">
        <v>1717</v>
      </c>
      <c r="E9" s="12" t="s">
        <v>1720</v>
      </c>
      <c r="F9" s="12" t="s">
        <v>470</v>
      </c>
      <c r="G9" s="11"/>
    </row>
    <row r="10" spans="1:7" ht="30">
      <c r="A10" s="11">
        <v>8</v>
      </c>
      <c r="B10" s="11">
        <v>440825</v>
      </c>
      <c r="C10" s="11" t="s">
        <v>8</v>
      </c>
      <c r="D10" s="12" t="s">
        <v>1717</v>
      </c>
      <c r="E10" s="12" t="s">
        <v>1721</v>
      </c>
      <c r="F10" s="12" t="s">
        <v>470</v>
      </c>
      <c r="G10" s="11"/>
    </row>
    <row r="11" spans="1:7" ht="45">
      <c r="A11" s="11">
        <v>9</v>
      </c>
      <c r="B11" s="11">
        <v>440825</v>
      </c>
      <c r="C11" s="11" t="s">
        <v>8</v>
      </c>
      <c r="D11" s="12" t="s">
        <v>1717</v>
      </c>
      <c r="E11" s="12" t="s">
        <v>444</v>
      </c>
      <c r="F11" s="12" t="s">
        <v>470</v>
      </c>
      <c r="G11" s="11"/>
    </row>
    <row r="12" spans="1:7" ht="30">
      <c r="A12" s="11">
        <v>10</v>
      </c>
      <c r="B12" s="11">
        <v>440825</v>
      </c>
      <c r="C12" s="11" t="s">
        <v>8</v>
      </c>
      <c r="D12" s="12" t="s">
        <v>1717</v>
      </c>
      <c r="E12" s="12" t="s">
        <v>445</v>
      </c>
      <c r="F12" s="12" t="s">
        <v>470</v>
      </c>
      <c r="G12" s="11"/>
    </row>
    <row r="13" spans="1:7" ht="30">
      <c r="A13" s="11">
        <v>11</v>
      </c>
      <c r="B13" s="11">
        <v>440825</v>
      </c>
      <c r="C13" s="11" t="s">
        <v>8</v>
      </c>
      <c r="D13" s="12" t="s">
        <v>1717</v>
      </c>
      <c r="E13" s="12" t="s">
        <v>609</v>
      </c>
      <c r="F13" s="12" t="s">
        <v>470</v>
      </c>
      <c r="G13" s="11"/>
    </row>
    <row r="14" spans="1:7" ht="45">
      <c r="A14" s="11">
        <v>12</v>
      </c>
      <c r="B14" s="11">
        <v>440825</v>
      </c>
      <c r="C14" s="11" t="s">
        <v>8</v>
      </c>
      <c r="D14" s="12" t="s">
        <v>1717</v>
      </c>
      <c r="E14" s="12" t="s">
        <v>610</v>
      </c>
      <c r="F14" s="12" t="s">
        <v>470</v>
      </c>
      <c r="G14" s="11"/>
    </row>
    <row r="15" spans="1:7" ht="30">
      <c r="A15" s="11">
        <v>13</v>
      </c>
      <c r="B15" s="11">
        <v>440825</v>
      </c>
      <c r="C15" s="11" t="s">
        <v>8</v>
      </c>
      <c r="D15" s="12" t="s">
        <v>1717</v>
      </c>
      <c r="E15" s="12" t="s">
        <v>617</v>
      </c>
      <c r="F15" s="12" t="s">
        <v>470</v>
      </c>
      <c r="G15" s="11"/>
    </row>
    <row r="16" spans="1:7" ht="30">
      <c r="A16" s="11">
        <v>14</v>
      </c>
      <c r="B16" s="11">
        <v>440825</v>
      </c>
      <c r="C16" s="11" t="s">
        <v>8</v>
      </c>
      <c r="D16" s="12" t="s">
        <v>1717</v>
      </c>
      <c r="E16" s="12" t="s">
        <v>607</v>
      </c>
      <c r="F16" s="12" t="s">
        <v>470</v>
      </c>
      <c r="G16" s="11"/>
    </row>
    <row r="17" spans="1:7" ht="45">
      <c r="A17" s="11">
        <v>15</v>
      </c>
      <c r="B17" s="11">
        <v>440825</v>
      </c>
      <c r="C17" s="11" t="s">
        <v>8</v>
      </c>
      <c r="D17" s="12" t="s">
        <v>1717</v>
      </c>
      <c r="E17" s="12" t="s">
        <v>621</v>
      </c>
      <c r="F17" s="12" t="s">
        <v>470</v>
      </c>
      <c r="G17" s="11"/>
    </row>
    <row r="18" spans="1:7" ht="30">
      <c r="A18" s="11">
        <v>16</v>
      </c>
      <c r="B18" s="11">
        <v>440825</v>
      </c>
      <c r="C18" s="11" t="s">
        <v>8</v>
      </c>
      <c r="D18" s="12" t="s">
        <v>1717</v>
      </c>
      <c r="E18" s="12" t="s">
        <v>616</v>
      </c>
      <c r="F18" s="12" t="s">
        <v>470</v>
      </c>
      <c r="G18" s="11"/>
    </row>
    <row r="19" spans="1:7" ht="30">
      <c r="A19" s="11">
        <v>17</v>
      </c>
      <c r="B19" s="11">
        <v>440825</v>
      </c>
      <c r="C19" s="11" t="s">
        <v>8</v>
      </c>
      <c r="D19" s="12" t="s">
        <v>1717</v>
      </c>
      <c r="E19" s="12" t="s">
        <v>611</v>
      </c>
      <c r="F19" s="12" t="s">
        <v>470</v>
      </c>
      <c r="G19" s="11"/>
    </row>
    <row r="20" spans="1:7" ht="30">
      <c r="A20" s="11">
        <v>18</v>
      </c>
      <c r="B20" s="11">
        <v>440825</v>
      </c>
      <c r="C20" s="11" t="s">
        <v>8</v>
      </c>
      <c r="D20" s="12" t="s">
        <v>1717</v>
      </c>
      <c r="E20" s="12" t="s">
        <v>614</v>
      </c>
      <c r="F20" s="12" t="s">
        <v>470</v>
      </c>
      <c r="G20" s="11"/>
    </row>
    <row r="21" spans="1:7" ht="30">
      <c r="A21" s="11">
        <v>19</v>
      </c>
      <c r="B21" s="11">
        <v>440825</v>
      </c>
      <c r="C21" s="11" t="s">
        <v>8</v>
      </c>
      <c r="D21" s="12" t="s">
        <v>1717</v>
      </c>
      <c r="E21" s="12" t="s">
        <v>615</v>
      </c>
      <c r="F21" s="12" t="s">
        <v>470</v>
      </c>
      <c r="G21" s="11"/>
    </row>
    <row r="22" spans="1:7" ht="30">
      <c r="A22" s="11">
        <v>20</v>
      </c>
      <c r="B22" s="11">
        <v>440825</v>
      </c>
      <c r="C22" s="11" t="s">
        <v>8</v>
      </c>
      <c r="D22" s="12" t="s">
        <v>1717</v>
      </c>
      <c r="E22" s="12" t="s">
        <v>619</v>
      </c>
      <c r="F22" s="12" t="s">
        <v>470</v>
      </c>
      <c r="G22" s="11"/>
    </row>
    <row r="23" spans="1:7" ht="30">
      <c r="A23" s="11">
        <v>21</v>
      </c>
      <c r="B23" s="11">
        <v>440825</v>
      </c>
      <c r="C23" s="11" t="s">
        <v>8</v>
      </c>
      <c r="D23" s="12" t="s">
        <v>1717</v>
      </c>
      <c r="E23" s="12" t="s">
        <v>837</v>
      </c>
      <c r="F23" s="12" t="s">
        <v>470</v>
      </c>
      <c r="G23" s="11"/>
    </row>
    <row r="24" spans="1:7" ht="45">
      <c r="A24" s="11">
        <v>22</v>
      </c>
      <c r="B24" s="11">
        <v>440825</v>
      </c>
      <c r="C24" s="11" t="s">
        <v>8</v>
      </c>
      <c r="D24" s="12" t="s">
        <v>1717</v>
      </c>
      <c r="E24" s="12" t="s">
        <v>582</v>
      </c>
      <c r="F24" s="12" t="s">
        <v>470</v>
      </c>
      <c r="G24" s="11"/>
    </row>
    <row r="25" spans="1:7" ht="30">
      <c r="A25" s="11">
        <v>23</v>
      </c>
      <c r="B25" s="11">
        <v>440825</v>
      </c>
      <c r="C25" s="11" t="s">
        <v>8</v>
      </c>
      <c r="D25" s="12" t="s">
        <v>1717</v>
      </c>
      <c r="E25" s="12" t="s">
        <v>587</v>
      </c>
      <c r="F25" s="12" t="s">
        <v>470</v>
      </c>
      <c r="G25" s="11"/>
    </row>
    <row r="26" spans="1:7" ht="30">
      <c r="A26" s="11">
        <v>24</v>
      </c>
      <c r="B26" s="11">
        <v>440825</v>
      </c>
      <c r="C26" s="11" t="s">
        <v>8</v>
      </c>
      <c r="D26" s="12" t="s">
        <v>1717</v>
      </c>
      <c r="E26" s="12" t="s">
        <v>580</v>
      </c>
      <c r="F26" s="12" t="s">
        <v>470</v>
      </c>
      <c r="G26" s="11"/>
    </row>
    <row r="27" spans="1:7" ht="30">
      <c r="A27" s="11">
        <v>25</v>
      </c>
      <c r="B27" s="11">
        <v>440825</v>
      </c>
      <c r="C27" s="11" t="s">
        <v>8</v>
      </c>
      <c r="D27" s="12" t="s">
        <v>1717</v>
      </c>
      <c r="E27" s="12" t="s">
        <v>785</v>
      </c>
      <c r="F27" s="12" t="s">
        <v>470</v>
      </c>
      <c r="G27" s="11"/>
    </row>
    <row r="28" spans="1:7" ht="30">
      <c r="A28" s="11">
        <v>26</v>
      </c>
      <c r="B28" s="11">
        <v>440825</v>
      </c>
      <c r="C28" s="11" t="s">
        <v>8</v>
      </c>
      <c r="D28" s="12" t="s">
        <v>1717</v>
      </c>
      <c r="E28" s="12" t="s">
        <v>788</v>
      </c>
      <c r="F28" s="12" t="s">
        <v>470</v>
      </c>
      <c r="G28" s="11"/>
    </row>
    <row r="29" spans="1:7" ht="30">
      <c r="A29" s="11">
        <v>27</v>
      </c>
      <c r="B29" s="11">
        <v>440825</v>
      </c>
      <c r="C29" s="11" t="s">
        <v>8</v>
      </c>
      <c r="D29" s="12" t="s">
        <v>1717</v>
      </c>
      <c r="E29" s="12" t="s">
        <v>588</v>
      </c>
      <c r="F29" s="12" t="s">
        <v>470</v>
      </c>
      <c r="G29" s="11"/>
    </row>
    <row r="30" spans="1:7" ht="30">
      <c r="A30" s="11">
        <v>28</v>
      </c>
      <c r="B30" s="11">
        <v>440825</v>
      </c>
      <c r="C30" s="11" t="s">
        <v>8</v>
      </c>
      <c r="D30" s="12" t="s">
        <v>1717</v>
      </c>
      <c r="E30" s="12" t="s">
        <v>776</v>
      </c>
      <c r="F30" s="12" t="s">
        <v>470</v>
      </c>
      <c r="G30" s="11"/>
    </row>
    <row r="31" spans="1:7" ht="30">
      <c r="A31" s="11">
        <v>29</v>
      </c>
      <c r="B31" s="11">
        <v>440825</v>
      </c>
      <c r="C31" s="11" t="s">
        <v>8</v>
      </c>
      <c r="D31" s="12" t="s">
        <v>1717</v>
      </c>
      <c r="E31" s="12" t="s">
        <v>586</v>
      </c>
      <c r="F31" s="12" t="s">
        <v>470</v>
      </c>
      <c r="G31" s="11"/>
    </row>
    <row r="32" spans="1:7" ht="75">
      <c r="A32" s="11">
        <v>30</v>
      </c>
      <c r="B32" s="11">
        <v>440825</v>
      </c>
      <c r="C32" s="11" t="s">
        <v>8</v>
      </c>
      <c r="D32" s="12" t="s">
        <v>1722</v>
      </c>
      <c r="E32" s="12" t="s">
        <v>208</v>
      </c>
      <c r="F32" s="12" t="s">
        <v>470</v>
      </c>
      <c r="G32" s="11" t="s">
        <v>1723</v>
      </c>
    </row>
    <row r="33" spans="1:7" ht="75">
      <c r="A33" s="11">
        <v>31</v>
      </c>
      <c r="B33" s="11">
        <v>440825</v>
      </c>
      <c r="C33" s="11" t="s">
        <v>8</v>
      </c>
      <c r="D33" s="12" t="s">
        <v>1722</v>
      </c>
      <c r="E33" s="12" t="s">
        <v>25</v>
      </c>
      <c r="F33" s="12" t="s">
        <v>470</v>
      </c>
      <c r="G33" s="11" t="s">
        <v>1723</v>
      </c>
    </row>
    <row r="34" spans="1:7" ht="120">
      <c r="A34" s="11">
        <v>32</v>
      </c>
      <c r="B34" s="11">
        <v>440825</v>
      </c>
      <c r="C34" s="11" t="s">
        <v>8</v>
      </c>
      <c r="D34" s="12" t="s">
        <v>1722</v>
      </c>
      <c r="E34" s="12" t="s">
        <v>32</v>
      </c>
      <c r="F34" s="12" t="s">
        <v>470</v>
      </c>
      <c r="G34" s="11" t="s">
        <v>1723</v>
      </c>
    </row>
    <row r="35" spans="1:7" ht="75">
      <c r="A35" s="11">
        <v>33</v>
      </c>
      <c r="B35" s="11">
        <v>440825</v>
      </c>
      <c r="C35" s="11" t="s">
        <v>8</v>
      </c>
      <c r="D35" s="12" t="s">
        <v>1722</v>
      </c>
      <c r="E35" s="12" t="s">
        <v>24</v>
      </c>
      <c r="F35" s="12" t="s">
        <v>470</v>
      </c>
      <c r="G35" s="11" t="s">
        <v>1723</v>
      </c>
    </row>
    <row r="36" spans="1:7" ht="75">
      <c r="A36" s="11">
        <v>34</v>
      </c>
      <c r="B36" s="11">
        <v>440825</v>
      </c>
      <c r="C36" s="11" t="s">
        <v>8</v>
      </c>
      <c r="D36" s="12" t="s">
        <v>1722</v>
      </c>
      <c r="E36" s="12" t="s">
        <v>202</v>
      </c>
      <c r="F36" s="12" t="s">
        <v>470</v>
      </c>
      <c r="G36" s="11" t="s">
        <v>1723</v>
      </c>
    </row>
    <row r="37" spans="1:7" ht="75">
      <c r="A37" s="11">
        <v>35</v>
      </c>
      <c r="B37" s="11">
        <v>440825</v>
      </c>
      <c r="C37" s="11" t="s">
        <v>8</v>
      </c>
      <c r="D37" s="12" t="s">
        <v>1722</v>
      </c>
      <c r="E37" s="12" t="s">
        <v>54</v>
      </c>
      <c r="F37" s="12" t="s">
        <v>470</v>
      </c>
      <c r="G37" s="11" t="s">
        <v>1723</v>
      </c>
    </row>
    <row r="38" spans="1:7" ht="75">
      <c r="A38" s="11">
        <v>36</v>
      </c>
      <c r="B38" s="11">
        <v>440825</v>
      </c>
      <c r="C38" s="11" t="s">
        <v>8</v>
      </c>
      <c r="D38" s="12" t="s">
        <v>1722</v>
      </c>
      <c r="E38" s="12" t="s">
        <v>431</v>
      </c>
      <c r="F38" s="12" t="s">
        <v>470</v>
      </c>
      <c r="G38" s="11" t="s">
        <v>1723</v>
      </c>
    </row>
    <row r="39" spans="1:7" ht="75">
      <c r="A39" s="11">
        <v>37</v>
      </c>
      <c r="B39" s="11">
        <v>440825</v>
      </c>
      <c r="C39" s="11" t="s">
        <v>8</v>
      </c>
      <c r="D39" s="12" t="s">
        <v>1722</v>
      </c>
      <c r="E39" s="12" t="s">
        <v>268</v>
      </c>
      <c r="F39" s="12" t="s">
        <v>470</v>
      </c>
      <c r="G39" s="11" t="s">
        <v>1723</v>
      </c>
    </row>
    <row r="40" spans="1:7" ht="120">
      <c r="A40" s="11">
        <v>38</v>
      </c>
      <c r="B40" s="11">
        <v>440825</v>
      </c>
      <c r="C40" s="11" t="s">
        <v>8</v>
      </c>
      <c r="D40" s="12" t="s">
        <v>1722</v>
      </c>
      <c r="E40" s="12" t="s">
        <v>49</v>
      </c>
      <c r="F40" s="12" t="s">
        <v>470</v>
      </c>
      <c r="G40" s="11" t="s">
        <v>1723</v>
      </c>
    </row>
    <row r="41" spans="1:7" ht="75">
      <c r="A41" s="11">
        <v>39</v>
      </c>
      <c r="B41" s="11">
        <v>440825</v>
      </c>
      <c r="C41" s="11" t="s">
        <v>8</v>
      </c>
      <c r="D41" s="12" t="s">
        <v>1722</v>
      </c>
      <c r="E41" s="12" t="s">
        <v>209</v>
      </c>
      <c r="F41" s="12" t="s">
        <v>470</v>
      </c>
      <c r="G41" s="11" t="s">
        <v>1723</v>
      </c>
    </row>
    <row r="42" spans="1:7" ht="75">
      <c r="A42" s="11">
        <v>40</v>
      </c>
      <c r="B42" s="11">
        <v>440825</v>
      </c>
      <c r="C42" s="11" t="s">
        <v>8</v>
      </c>
      <c r="D42" s="12" t="s">
        <v>1722</v>
      </c>
      <c r="E42" s="12" t="s">
        <v>199</v>
      </c>
      <c r="F42" s="12" t="s">
        <v>470</v>
      </c>
      <c r="G42" s="11" t="s">
        <v>1723</v>
      </c>
    </row>
    <row r="43" spans="1:7" ht="75">
      <c r="A43" s="11">
        <v>41</v>
      </c>
      <c r="B43" s="11">
        <v>440825</v>
      </c>
      <c r="C43" s="11" t="s">
        <v>8</v>
      </c>
      <c r="D43" s="12" t="s">
        <v>1722</v>
      </c>
      <c r="E43" s="12" t="s">
        <v>34</v>
      </c>
      <c r="F43" s="12" t="s">
        <v>470</v>
      </c>
      <c r="G43" s="11" t="s">
        <v>1723</v>
      </c>
    </row>
    <row r="44" spans="1:7" ht="75">
      <c r="A44" s="11">
        <v>42</v>
      </c>
      <c r="B44" s="11">
        <v>440825</v>
      </c>
      <c r="C44" s="11" t="s">
        <v>8</v>
      </c>
      <c r="D44" s="12" t="s">
        <v>1722</v>
      </c>
      <c r="E44" s="12" t="s">
        <v>438</v>
      </c>
      <c r="F44" s="12" t="s">
        <v>470</v>
      </c>
      <c r="G44" s="11" t="s">
        <v>1723</v>
      </c>
    </row>
    <row r="45" spans="1:7" ht="90">
      <c r="A45" s="11">
        <v>43</v>
      </c>
      <c r="B45" s="11">
        <v>440825</v>
      </c>
      <c r="C45" s="11" t="s">
        <v>8</v>
      </c>
      <c r="D45" s="12" t="s">
        <v>1722</v>
      </c>
      <c r="E45" s="12" t="s">
        <v>55</v>
      </c>
      <c r="F45" s="12" t="s">
        <v>470</v>
      </c>
      <c r="G45" s="11" t="s">
        <v>1723</v>
      </c>
    </row>
    <row r="46" spans="1:7" ht="75">
      <c r="A46" s="11">
        <v>44</v>
      </c>
      <c r="B46" s="11">
        <v>440825</v>
      </c>
      <c r="C46" s="11" t="s">
        <v>8</v>
      </c>
      <c r="D46" s="12" t="s">
        <v>1722</v>
      </c>
      <c r="E46" s="12" t="s">
        <v>52</v>
      </c>
      <c r="F46" s="12" t="s">
        <v>470</v>
      </c>
      <c r="G46" s="11" t="s">
        <v>1723</v>
      </c>
    </row>
    <row r="47" spans="1:7" ht="75">
      <c r="A47" s="11">
        <v>45</v>
      </c>
      <c r="B47" s="11">
        <v>440825</v>
      </c>
      <c r="C47" s="11" t="s">
        <v>8</v>
      </c>
      <c r="D47" s="12" t="s">
        <v>1722</v>
      </c>
      <c r="E47" s="12" t="s">
        <v>29</v>
      </c>
      <c r="F47" s="12" t="s">
        <v>470</v>
      </c>
      <c r="G47" s="11" t="s">
        <v>1723</v>
      </c>
    </row>
    <row r="48" spans="1:7" ht="75">
      <c r="A48" s="11">
        <v>46</v>
      </c>
      <c r="B48" s="11">
        <v>440825</v>
      </c>
      <c r="C48" s="11" t="s">
        <v>8</v>
      </c>
      <c r="D48" s="12" t="s">
        <v>1722</v>
      </c>
      <c r="E48" s="12" t="s">
        <v>442</v>
      </c>
      <c r="F48" s="12" t="s">
        <v>470</v>
      </c>
      <c r="G48" s="11" t="s">
        <v>1723</v>
      </c>
    </row>
    <row r="49" spans="1:7" ht="75">
      <c r="A49" s="11">
        <v>47</v>
      </c>
      <c r="B49" s="11">
        <v>440825</v>
      </c>
      <c r="C49" s="11" t="s">
        <v>8</v>
      </c>
      <c r="D49" s="12" t="s">
        <v>1722</v>
      </c>
      <c r="E49" s="12" t="s">
        <v>28</v>
      </c>
      <c r="F49" s="12" t="s">
        <v>470</v>
      </c>
      <c r="G49" s="11" t="s">
        <v>1723</v>
      </c>
    </row>
    <row r="50" spans="1:7" ht="75">
      <c r="A50" s="11">
        <v>48</v>
      </c>
      <c r="B50" s="11">
        <v>440825</v>
      </c>
      <c r="C50" s="11" t="s">
        <v>8</v>
      </c>
      <c r="D50" s="12" t="s">
        <v>1722</v>
      </c>
      <c r="E50" s="12" t="s">
        <v>435</v>
      </c>
      <c r="F50" s="12" t="s">
        <v>470</v>
      </c>
      <c r="G50" s="11" t="s">
        <v>1723</v>
      </c>
    </row>
    <row r="51" spans="1:7" ht="75">
      <c r="A51" s="11">
        <v>49</v>
      </c>
      <c r="B51" s="11">
        <v>440825</v>
      </c>
      <c r="C51" s="11" t="s">
        <v>8</v>
      </c>
      <c r="D51" s="12" t="s">
        <v>1722</v>
      </c>
      <c r="E51" s="12" t="s">
        <v>212</v>
      </c>
      <c r="F51" s="12" t="s">
        <v>470</v>
      </c>
      <c r="G51" s="11" t="s">
        <v>1723</v>
      </c>
    </row>
    <row r="52" spans="1:7" ht="75">
      <c r="A52" s="11">
        <v>50</v>
      </c>
      <c r="B52" s="11">
        <v>440825</v>
      </c>
      <c r="C52" s="11" t="s">
        <v>8</v>
      </c>
      <c r="D52" s="12" t="s">
        <v>1722</v>
      </c>
      <c r="E52" s="12" t="s">
        <v>51</v>
      </c>
      <c r="F52" s="12" t="s">
        <v>470</v>
      </c>
      <c r="G52" s="11" t="s">
        <v>1723</v>
      </c>
    </row>
    <row r="53" spans="1:7" ht="75">
      <c r="A53" s="11">
        <v>51</v>
      </c>
      <c r="B53" s="11">
        <v>440825</v>
      </c>
      <c r="C53" s="11" t="s">
        <v>8</v>
      </c>
      <c r="D53" s="12" t="s">
        <v>1722</v>
      </c>
      <c r="E53" s="12" t="s">
        <v>258</v>
      </c>
      <c r="F53" s="12" t="s">
        <v>470</v>
      </c>
      <c r="G53" s="11" t="s">
        <v>1723</v>
      </c>
    </row>
    <row r="54" spans="1:7" ht="75">
      <c r="A54" s="11">
        <v>52</v>
      </c>
      <c r="B54" s="11">
        <v>440825</v>
      </c>
      <c r="C54" s="11" t="s">
        <v>8</v>
      </c>
      <c r="D54" s="12" t="s">
        <v>1722</v>
      </c>
      <c r="E54" s="12" t="s">
        <v>217</v>
      </c>
      <c r="F54" s="12" t="s">
        <v>470</v>
      </c>
      <c r="G54" s="11" t="s">
        <v>1723</v>
      </c>
    </row>
    <row r="55" spans="1:7" ht="180">
      <c r="A55" s="11">
        <v>53</v>
      </c>
      <c r="B55" s="11">
        <v>440825</v>
      </c>
      <c r="C55" s="11" t="s">
        <v>8</v>
      </c>
      <c r="D55" s="12" t="s">
        <v>1722</v>
      </c>
      <c r="E55" s="12" t="s">
        <v>203</v>
      </c>
      <c r="F55" s="12" t="s">
        <v>470</v>
      </c>
      <c r="G55" s="11" t="s">
        <v>1723</v>
      </c>
    </row>
    <row r="56" spans="1:7" ht="75">
      <c r="A56" s="11">
        <v>54</v>
      </c>
      <c r="B56" s="11">
        <v>440825</v>
      </c>
      <c r="C56" s="11" t="s">
        <v>8</v>
      </c>
      <c r="D56" s="12" t="s">
        <v>1722</v>
      </c>
      <c r="E56" s="12" t="s">
        <v>26</v>
      </c>
      <c r="F56" s="12" t="s">
        <v>470</v>
      </c>
      <c r="G56" s="11" t="s">
        <v>1723</v>
      </c>
    </row>
    <row r="57" spans="1:7" ht="75">
      <c r="A57" s="11">
        <v>55</v>
      </c>
      <c r="B57" s="11">
        <v>440825</v>
      </c>
      <c r="C57" s="11" t="s">
        <v>8</v>
      </c>
      <c r="D57" s="12" t="s">
        <v>1722</v>
      </c>
      <c r="E57" s="12" t="s">
        <v>266</v>
      </c>
      <c r="F57" s="12" t="s">
        <v>470</v>
      </c>
      <c r="G57" s="11" t="s">
        <v>1723</v>
      </c>
    </row>
    <row r="58" spans="1:7" ht="75">
      <c r="A58" s="11">
        <v>56</v>
      </c>
      <c r="B58" s="11">
        <v>440825</v>
      </c>
      <c r="C58" s="11" t="s">
        <v>8</v>
      </c>
      <c r="D58" s="12" t="s">
        <v>1722</v>
      </c>
      <c r="E58" s="12" t="s">
        <v>211</v>
      </c>
      <c r="F58" s="12" t="s">
        <v>470</v>
      </c>
      <c r="G58" s="11" t="s">
        <v>1723</v>
      </c>
    </row>
    <row r="59" spans="1:7" ht="75">
      <c r="A59" s="11">
        <v>57</v>
      </c>
      <c r="B59" s="11">
        <v>440825</v>
      </c>
      <c r="C59" s="11" t="s">
        <v>8</v>
      </c>
      <c r="D59" s="12" t="s">
        <v>1722</v>
      </c>
      <c r="E59" s="12" t="s">
        <v>27</v>
      </c>
      <c r="F59" s="12" t="s">
        <v>470</v>
      </c>
      <c r="G59" s="11" t="s">
        <v>1723</v>
      </c>
    </row>
    <row r="60" spans="1:7" ht="75">
      <c r="A60" s="11">
        <v>58</v>
      </c>
      <c r="B60" s="11">
        <v>440825</v>
      </c>
      <c r="C60" s="11" t="s">
        <v>8</v>
      </c>
      <c r="D60" s="12" t="s">
        <v>1722</v>
      </c>
      <c r="E60" s="12" t="s">
        <v>264</v>
      </c>
      <c r="F60" s="12" t="s">
        <v>470</v>
      </c>
      <c r="G60" s="11" t="s">
        <v>1723</v>
      </c>
    </row>
    <row r="61" spans="1:7" ht="75">
      <c r="A61" s="11">
        <v>59</v>
      </c>
      <c r="B61" s="11">
        <v>440825</v>
      </c>
      <c r="C61" s="11" t="s">
        <v>8</v>
      </c>
      <c r="D61" s="12" t="s">
        <v>1722</v>
      </c>
      <c r="E61" s="12" t="s">
        <v>48</v>
      </c>
      <c r="F61" s="12" t="s">
        <v>470</v>
      </c>
      <c r="G61" s="11" t="s">
        <v>1723</v>
      </c>
    </row>
    <row r="62" spans="1:7" ht="75">
      <c r="A62" s="11">
        <v>60</v>
      </c>
      <c r="B62" s="11">
        <v>440825</v>
      </c>
      <c r="C62" s="11" t="s">
        <v>8</v>
      </c>
      <c r="D62" s="12" t="s">
        <v>1722</v>
      </c>
      <c r="E62" s="12" t="s">
        <v>43</v>
      </c>
      <c r="F62" s="12" t="s">
        <v>470</v>
      </c>
      <c r="G62" s="11" t="s">
        <v>1723</v>
      </c>
    </row>
    <row r="63" spans="1:7" ht="75">
      <c r="A63" s="11">
        <v>61</v>
      </c>
      <c r="B63" s="11">
        <v>440825</v>
      </c>
      <c r="C63" s="11" t="s">
        <v>8</v>
      </c>
      <c r="D63" s="12" t="s">
        <v>1722</v>
      </c>
      <c r="E63" s="12" t="s">
        <v>433</v>
      </c>
      <c r="F63" s="12" t="s">
        <v>470</v>
      </c>
      <c r="G63" s="11" t="s">
        <v>1723</v>
      </c>
    </row>
    <row r="64" spans="1:7" ht="75">
      <c r="A64" s="11">
        <v>62</v>
      </c>
      <c r="B64" s="11">
        <v>440825</v>
      </c>
      <c r="C64" s="11" t="s">
        <v>8</v>
      </c>
      <c r="D64" s="12" t="s">
        <v>1722</v>
      </c>
      <c r="E64" s="12" t="s">
        <v>432</v>
      </c>
      <c r="F64" s="12" t="s">
        <v>470</v>
      </c>
      <c r="G64" s="11" t="s">
        <v>1723</v>
      </c>
    </row>
    <row r="65" spans="1:7" ht="120">
      <c r="A65" s="11">
        <v>63</v>
      </c>
      <c r="B65" s="11">
        <v>440825</v>
      </c>
      <c r="C65" s="11" t="s">
        <v>8</v>
      </c>
      <c r="D65" s="12" t="s">
        <v>1722</v>
      </c>
      <c r="E65" s="12" t="s">
        <v>47</v>
      </c>
      <c r="F65" s="12" t="s">
        <v>470</v>
      </c>
      <c r="G65" s="11" t="s">
        <v>1723</v>
      </c>
    </row>
    <row r="66" spans="1:7" ht="75">
      <c r="A66" s="11">
        <v>64</v>
      </c>
      <c r="B66" s="11">
        <v>440825</v>
      </c>
      <c r="C66" s="11" t="s">
        <v>8</v>
      </c>
      <c r="D66" s="12" t="s">
        <v>1722</v>
      </c>
      <c r="E66" s="12" t="s">
        <v>439</v>
      </c>
      <c r="F66" s="12" t="s">
        <v>470</v>
      </c>
      <c r="G66" s="11" t="s">
        <v>1723</v>
      </c>
    </row>
    <row r="67" spans="1:7" ht="75">
      <c r="A67" s="11">
        <v>65</v>
      </c>
      <c r="B67" s="11">
        <v>440825</v>
      </c>
      <c r="C67" s="11" t="s">
        <v>8</v>
      </c>
      <c r="D67" s="12" t="s">
        <v>1722</v>
      </c>
      <c r="E67" s="12" t="s">
        <v>50</v>
      </c>
      <c r="F67" s="12" t="s">
        <v>470</v>
      </c>
      <c r="G67" s="11" t="s">
        <v>1723</v>
      </c>
    </row>
    <row r="68" spans="1:7" ht="120">
      <c r="A68" s="11">
        <v>66</v>
      </c>
      <c r="B68" s="11">
        <v>440825</v>
      </c>
      <c r="C68" s="11" t="s">
        <v>8</v>
      </c>
      <c r="D68" s="12" t="s">
        <v>1722</v>
      </c>
      <c r="E68" s="12" t="s">
        <v>30</v>
      </c>
      <c r="F68" s="12" t="s">
        <v>470</v>
      </c>
      <c r="G68" s="11" t="s">
        <v>1723</v>
      </c>
    </row>
    <row r="69" spans="1:7" ht="75">
      <c r="A69" s="11">
        <v>67</v>
      </c>
      <c r="B69" s="11">
        <v>440825</v>
      </c>
      <c r="C69" s="11" t="s">
        <v>8</v>
      </c>
      <c r="D69" s="12" t="s">
        <v>1722</v>
      </c>
      <c r="E69" s="12" t="s">
        <v>31</v>
      </c>
      <c r="F69" s="12" t="s">
        <v>470</v>
      </c>
      <c r="G69" s="11" t="s">
        <v>1723</v>
      </c>
    </row>
    <row r="70" spans="1:7" ht="75">
      <c r="A70" s="11">
        <v>68</v>
      </c>
      <c r="B70" s="11">
        <v>440825</v>
      </c>
      <c r="C70" s="11" t="s">
        <v>8</v>
      </c>
      <c r="D70" s="12" t="s">
        <v>1722</v>
      </c>
      <c r="E70" s="12" t="s">
        <v>44</v>
      </c>
      <c r="F70" s="12" t="s">
        <v>470</v>
      </c>
      <c r="G70" s="11" t="s">
        <v>1723</v>
      </c>
    </row>
    <row r="71" spans="1:7" ht="165">
      <c r="A71" s="11">
        <v>69</v>
      </c>
      <c r="B71" s="11">
        <v>440825</v>
      </c>
      <c r="C71" s="11" t="s">
        <v>8</v>
      </c>
      <c r="D71" s="12" t="s">
        <v>1722</v>
      </c>
      <c r="E71" s="12" t="s">
        <v>222</v>
      </c>
      <c r="F71" s="12" t="s">
        <v>470</v>
      </c>
      <c r="G71" s="11" t="s">
        <v>1723</v>
      </c>
    </row>
    <row r="72" spans="1:7" ht="75">
      <c r="A72" s="11">
        <v>70</v>
      </c>
      <c r="B72" s="11">
        <v>440825</v>
      </c>
      <c r="C72" s="11" t="s">
        <v>8</v>
      </c>
      <c r="D72" s="12" t="s">
        <v>1722</v>
      </c>
      <c r="E72" s="12" t="s">
        <v>33</v>
      </c>
      <c r="F72" s="12" t="s">
        <v>470</v>
      </c>
      <c r="G72" s="11" t="s">
        <v>1723</v>
      </c>
    </row>
    <row r="73" spans="1:7" ht="75">
      <c r="A73" s="11">
        <v>71</v>
      </c>
      <c r="B73" s="11">
        <v>440825</v>
      </c>
      <c r="C73" s="11" t="s">
        <v>8</v>
      </c>
      <c r="D73" s="12" t="s">
        <v>1722</v>
      </c>
      <c r="E73" s="12" t="s">
        <v>437</v>
      </c>
      <c r="F73" s="12" t="s">
        <v>470</v>
      </c>
      <c r="G73" s="11" t="s">
        <v>1723</v>
      </c>
    </row>
    <row r="74" spans="1:7" ht="75">
      <c r="A74" s="11">
        <v>72</v>
      </c>
      <c r="B74" s="11">
        <v>440825</v>
      </c>
      <c r="C74" s="11" t="s">
        <v>8</v>
      </c>
      <c r="D74" s="12" t="s">
        <v>1722</v>
      </c>
      <c r="E74" s="12" t="s">
        <v>42</v>
      </c>
      <c r="F74" s="12" t="s">
        <v>470</v>
      </c>
      <c r="G74" s="11" t="s">
        <v>1723</v>
      </c>
    </row>
    <row r="75" spans="1:7" ht="75">
      <c r="A75" s="11">
        <v>73</v>
      </c>
      <c r="B75" s="11">
        <v>440825</v>
      </c>
      <c r="C75" s="11" t="s">
        <v>8</v>
      </c>
      <c r="D75" s="12" t="s">
        <v>1722</v>
      </c>
      <c r="E75" s="12" t="s">
        <v>410</v>
      </c>
      <c r="F75" s="12" t="s">
        <v>470</v>
      </c>
      <c r="G75" s="11" t="s">
        <v>1723</v>
      </c>
    </row>
    <row r="76" spans="1:7" ht="75">
      <c r="A76" s="11">
        <v>74</v>
      </c>
      <c r="B76" s="11">
        <v>440825</v>
      </c>
      <c r="C76" s="11" t="s">
        <v>60</v>
      </c>
      <c r="D76" s="12" t="s">
        <v>1722</v>
      </c>
      <c r="E76" s="12" t="s">
        <v>466</v>
      </c>
      <c r="F76" s="12" t="s">
        <v>470</v>
      </c>
      <c r="G76" s="11" t="s">
        <v>1723</v>
      </c>
    </row>
    <row r="77" spans="1:7" ht="75">
      <c r="A77" s="11">
        <v>75</v>
      </c>
      <c r="B77" s="11">
        <v>440825</v>
      </c>
      <c r="C77" s="11" t="s">
        <v>60</v>
      </c>
      <c r="D77" s="12" t="s">
        <v>1722</v>
      </c>
      <c r="E77" s="13" t="s">
        <v>61</v>
      </c>
      <c r="F77" s="12" t="s">
        <v>470</v>
      </c>
      <c r="G77" s="11" t="s">
        <v>1723</v>
      </c>
    </row>
    <row r="78" spans="1:7" ht="75">
      <c r="A78" s="11">
        <v>76</v>
      </c>
      <c r="B78" s="11">
        <v>440825</v>
      </c>
      <c r="C78" s="11" t="s">
        <v>60</v>
      </c>
      <c r="D78" s="12" t="s">
        <v>1722</v>
      </c>
      <c r="E78" s="13" t="s">
        <v>1724</v>
      </c>
      <c r="F78" s="12" t="s">
        <v>470</v>
      </c>
      <c r="G78" s="11" t="s">
        <v>1723</v>
      </c>
    </row>
    <row r="79" spans="1:7" ht="75">
      <c r="A79" s="11">
        <v>77</v>
      </c>
      <c r="B79" s="11">
        <v>440825</v>
      </c>
      <c r="C79" s="11" t="s">
        <v>60</v>
      </c>
      <c r="D79" s="12" t="s">
        <v>1722</v>
      </c>
      <c r="E79" s="12" t="s">
        <v>1095</v>
      </c>
      <c r="F79" s="12" t="s">
        <v>470</v>
      </c>
      <c r="G79" s="11" t="s">
        <v>1723</v>
      </c>
    </row>
    <row r="80" spans="1:7" ht="30">
      <c r="A80" s="11">
        <v>78</v>
      </c>
      <c r="B80" s="11">
        <v>440825</v>
      </c>
      <c r="C80" s="11" t="s">
        <v>8</v>
      </c>
      <c r="D80" s="12" t="s">
        <v>1725</v>
      </c>
      <c r="E80" s="12" t="s">
        <v>1726</v>
      </c>
      <c r="F80" s="12" t="s">
        <v>470</v>
      </c>
      <c r="G80" s="11"/>
    </row>
    <row r="81" spans="1:7" ht="30">
      <c r="A81" s="11">
        <v>79</v>
      </c>
      <c r="B81" s="11">
        <v>440825</v>
      </c>
      <c r="C81" s="14" t="s">
        <v>8</v>
      </c>
      <c r="D81" s="12" t="s">
        <v>1725</v>
      </c>
      <c r="E81" s="15" t="s">
        <v>428</v>
      </c>
      <c r="F81" s="12" t="s">
        <v>470</v>
      </c>
      <c r="G81" s="11"/>
    </row>
    <row r="82" spans="1:7" ht="30">
      <c r="A82" s="11">
        <v>80</v>
      </c>
      <c r="B82" s="11">
        <v>440825</v>
      </c>
      <c r="C82" s="14" t="s">
        <v>8</v>
      </c>
      <c r="D82" s="12" t="s">
        <v>1725</v>
      </c>
      <c r="E82" s="15" t="s">
        <v>441</v>
      </c>
      <c r="F82" s="12" t="s">
        <v>470</v>
      </c>
      <c r="G82" s="11"/>
    </row>
    <row r="83" spans="1:7" ht="120">
      <c r="A83" s="11">
        <v>81</v>
      </c>
      <c r="B83" s="11">
        <v>440825</v>
      </c>
      <c r="C83" s="14" t="s">
        <v>8</v>
      </c>
      <c r="D83" s="12" t="s">
        <v>1725</v>
      </c>
      <c r="E83" s="15" t="s">
        <v>260</v>
      </c>
      <c r="F83" s="12" t="s">
        <v>470</v>
      </c>
      <c r="G83" s="11"/>
    </row>
    <row r="84" spans="1:7" ht="60">
      <c r="A84" s="11">
        <v>82</v>
      </c>
      <c r="B84" s="11">
        <v>440825</v>
      </c>
      <c r="C84" s="14" t="s">
        <v>8</v>
      </c>
      <c r="D84" s="12" t="s">
        <v>1725</v>
      </c>
      <c r="E84" s="15" t="s">
        <v>263</v>
      </c>
      <c r="F84" s="12" t="s">
        <v>470</v>
      </c>
      <c r="G84" s="11"/>
    </row>
    <row r="85" spans="1:7" ht="105">
      <c r="A85" s="11">
        <v>83</v>
      </c>
      <c r="B85" s="11">
        <v>440825</v>
      </c>
      <c r="C85" s="14" t="s">
        <v>8</v>
      </c>
      <c r="D85" s="12" t="s">
        <v>1725</v>
      </c>
      <c r="E85" s="15" t="s">
        <v>259</v>
      </c>
      <c r="F85" s="12" t="s">
        <v>470</v>
      </c>
      <c r="G85" s="11"/>
    </row>
    <row r="86" spans="1:7" ht="60">
      <c r="A86" s="11">
        <v>84</v>
      </c>
      <c r="B86" s="11">
        <v>440825</v>
      </c>
      <c r="C86" s="14" t="s">
        <v>8</v>
      </c>
      <c r="D86" s="12" t="s">
        <v>1725</v>
      </c>
      <c r="E86" s="15" t="s">
        <v>255</v>
      </c>
      <c r="F86" s="12" t="s">
        <v>470</v>
      </c>
      <c r="G86" s="11"/>
    </row>
    <row r="87" spans="1:7" ht="30">
      <c r="A87" s="11">
        <v>85</v>
      </c>
      <c r="B87" s="11">
        <v>440825</v>
      </c>
      <c r="C87" s="14" t="s">
        <v>8</v>
      </c>
      <c r="D87" s="12" t="s">
        <v>1725</v>
      </c>
      <c r="E87" s="15" t="s">
        <v>261</v>
      </c>
      <c r="F87" s="12" t="s">
        <v>470</v>
      </c>
      <c r="G87" s="11"/>
    </row>
    <row r="88" spans="1:7" ht="30">
      <c r="A88" s="11">
        <v>86</v>
      </c>
      <c r="B88" s="11">
        <v>440825</v>
      </c>
      <c r="C88" s="14" t="s">
        <v>8</v>
      </c>
      <c r="D88" s="12" t="s">
        <v>1725</v>
      </c>
      <c r="E88" s="15" t="s">
        <v>257</v>
      </c>
      <c r="F88" s="12" t="s">
        <v>470</v>
      </c>
      <c r="G88" s="11"/>
    </row>
    <row r="89" spans="1:7" ht="30">
      <c r="A89" s="11">
        <v>87</v>
      </c>
      <c r="B89" s="11">
        <v>440825</v>
      </c>
      <c r="C89" s="14" t="s">
        <v>8</v>
      </c>
      <c r="D89" s="12" t="s">
        <v>1725</v>
      </c>
      <c r="E89" s="15" t="s">
        <v>256</v>
      </c>
      <c r="F89" s="12" t="s">
        <v>470</v>
      </c>
      <c r="G89" s="11"/>
    </row>
    <row r="90" spans="1:7" ht="30">
      <c r="A90" s="11">
        <v>88</v>
      </c>
      <c r="B90" s="11">
        <v>440825</v>
      </c>
      <c r="C90" s="14" t="s">
        <v>8</v>
      </c>
      <c r="D90" s="12" t="s">
        <v>1725</v>
      </c>
      <c r="E90" s="15" t="s">
        <v>254</v>
      </c>
      <c r="F90" s="12" t="s">
        <v>470</v>
      </c>
      <c r="G90" s="11"/>
    </row>
    <row r="91" spans="1:7" ht="60">
      <c r="A91" s="11">
        <v>89</v>
      </c>
      <c r="B91" s="11">
        <v>440825</v>
      </c>
      <c r="C91" s="14" t="s">
        <v>8</v>
      </c>
      <c r="D91" s="12" t="s">
        <v>1725</v>
      </c>
      <c r="E91" s="15" t="s">
        <v>262</v>
      </c>
      <c r="F91" s="12" t="s">
        <v>470</v>
      </c>
      <c r="G91" s="11"/>
    </row>
    <row r="92" spans="1:7" ht="30">
      <c r="A92" s="11">
        <v>90</v>
      </c>
      <c r="B92" s="11">
        <v>440825</v>
      </c>
      <c r="C92" s="14" t="s">
        <v>8</v>
      </c>
      <c r="D92" s="12" t="s">
        <v>1725</v>
      </c>
      <c r="E92" s="15" t="s">
        <v>249</v>
      </c>
      <c r="F92" s="12" t="s">
        <v>470</v>
      </c>
      <c r="G92" s="11"/>
    </row>
    <row r="93" spans="1:7" ht="45">
      <c r="A93" s="11">
        <v>91</v>
      </c>
      <c r="B93" s="11">
        <v>440825</v>
      </c>
      <c r="C93" s="14" t="s">
        <v>8</v>
      </c>
      <c r="D93" s="12" t="s">
        <v>1725</v>
      </c>
      <c r="E93" s="15" t="s">
        <v>250</v>
      </c>
      <c r="F93" s="12" t="s">
        <v>470</v>
      </c>
      <c r="G93" s="11"/>
    </row>
    <row r="94" spans="1:7" ht="30">
      <c r="A94" s="11">
        <v>92</v>
      </c>
      <c r="B94" s="11">
        <v>440825</v>
      </c>
      <c r="C94" s="14" t="s">
        <v>8</v>
      </c>
      <c r="D94" s="12" t="s">
        <v>1725</v>
      </c>
      <c r="E94" s="15" t="s">
        <v>251</v>
      </c>
      <c r="F94" s="12" t="s">
        <v>470</v>
      </c>
      <c r="G94" s="11"/>
    </row>
    <row r="95" spans="1:7" ht="30">
      <c r="A95" s="11">
        <v>93</v>
      </c>
      <c r="B95" s="11">
        <v>440825</v>
      </c>
      <c r="C95" s="14" t="s">
        <v>8</v>
      </c>
      <c r="D95" s="12" t="s">
        <v>1725</v>
      </c>
      <c r="E95" s="15" t="s">
        <v>248</v>
      </c>
      <c r="F95" s="12" t="s">
        <v>470</v>
      </c>
      <c r="G95" s="11"/>
    </row>
    <row r="96" spans="1:7" ht="75">
      <c r="A96" s="11">
        <v>94</v>
      </c>
      <c r="B96" s="11">
        <v>440825</v>
      </c>
      <c r="C96" s="14" t="s">
        <v>8</v>
      </c>
      <c r="D96" s="12" t="s">
        <v>1725</v>
      </c>
      <c r="E96" s="15" t="s">
        <v>245</v>
      </c>
      <c r="F96" s="12" t="s">
        <v>470</v>
      </c>
      <c r="G96" s="11"/>
    </row>
    <row r="97" spans="1:7" ht="30">
      <c r="A97" s="11">
        <v>95</v>
      </c>
      <c r="B97" s="11">
        <v>440825</v>
      </c>
      <c r="C97" s="14" t="s">
        <v>8</v>
      </c>
      <c r="D97" s="12" t="s">
        <v>1725</v>
      </c>
      <c r="E97" s="15" t="s">
        <v>252</v>
      </c>
      <c r="F97" s="12" t="s">
        <v>470</v>
      </c>
      <c r="G97" s="11"/>
    </row>
    <row r="98" spans="1:7" ht="105">
      <c r="A98" s="11">
        <v>96</v>
      </c>
      <c r="B98" s="11">
        <v>440825</v>
      </c>
      <c r="C98" s="14" t="s">
        <v>8</v>
      </c>
      <c r="D98" s="12" t="s">
        <v>1725</v>
      </c>
      <c r="E98" s="15" t="s">
        <v>253</v>
      </c>
      <c r="F98" s="12" t="s">
        <v>470</v>
      </c>
      <c r="G98" s="11"/>
    </row>
    <row r="99" spans="1:7" ht="30">
      <c r="A99" s="11">
        <v>97</v>
      </c>
      <c r="B99" s="11">
        <v>440825</v>
      </c>
      <c r="C99" s="14" t="s">
        <v>8</v>
      </c>
      <c r="D99" s="12" t="s">
        <v>1725</v>
      </c>
      <c r="E99" s="15" t="s">
        <v>246</v>
      </c>
      <c r="F99" s="12" t="s">
        <v>470</v>
      </c>
      <c r="G99" s="11"/>
    </row>
    <row r="100" spans="1:7" ht="30">
      <c r="A100" s="11">
        <v>98</v>
      </c>
      <c r="B100" s="11">
        <v>440825</v>
      </c>
      <c r="C100" s="14" t="s">
        <v>8</v>
      </c>
      <c r="D100" s="12" t="s">
        <v>1725</v>
      </c>
      <c r="E100" s="15" t="s">
        <v>244</v>
      </c>
      <c r="F100" s="12" t="s">
        <v>470</v>
      </c>
      <c r="G100" s="11"/>
    </row>
    <row r="101" spans="1:7" ht="60">
      <c r="A101" s="11">
        <v>99</v>
      </c>
      <c r="B101" s="11">
        <v>440825</v>
      </c>
      <c r="C101" s="14" t="s">
        <v>8</v>
      </c>
      <c r="D101" s="12" t="s">
        <v>1725</v>
      </c>
      <c r="E101" s="15" t="s">
        <v>247</v>
      </c>
      <c r="F101" s="12" t="s">
        <v>470</v>
      </c>
      <c r="G101" s="11"/>
    </row>
    <row r="102" spans="1:7" ht="30">
      <c r="A102" s="11">
        <v>100</v>
      </c>
      <c r="B102" s="11">
        <v>440825</v>
      </c>
      <c r="C102" s="14" t="s">
        <v>8</v>
      </c>
      <c r="D102" s="12" t="s">
        <v>1725</v>
      </c>
      <c r="E102" s="15" t="s">
        <v>452</v>
      </c>
      <c r="F102" s="12" t="s">
        <v>470</v>
      </c>
      <c r="G102" s="11"/>
    </row>
    <row r="103" spans="1:7" ht="30">
      <c r="A103" s="11">
        <v>101</v>
      </c>
      <c r="B103" s="11">
        <v>440825</v>
      </c>
      <c r="C103" s="14" t="s">
        <v>8</v>
      </c>
      <c r="D103" s="12" t="s">
        <v>1725</v>
      </c>
      <c r="E103" s="15" t="s">
        <v>450</v>
      </c>
      <c r="F103" s="12" t="s">
        <v>470</v>
      </c>
      <c r="G103" s="11"/>
    </row>
    <row r="104" spans="1:7" ht="45">
      <c r="A104" s="11">
        <v>102</v>
      </c>
      <c r="B104" s="11">
        <v>440825</v>
      </c>
      <c r="C104" s="14" t="s">
        <v>8</v>
      </c>
      <c r="D104" s="12" t="s">
        <v>1725</v>
      </c>
      <c r="E104" s="15" t="s">
        <v>451</v>
      </c>
      <c r="F104" s="12" t="s">
        <v>470</v>
      </c>
      <c r="G104" s="11"/>
    </row>
    <row r="105" spans="1:7" ht="45">
      <c r="A105" s="11">
        <v>103</v>
      </c>
      <c r="B105" s="11">
        <v>440825</v>
      </c>
      <c r="C105" s="14" t="s">
        <v>8</v>
      </c>
      <c r="D105" s="12" t="s">
        <v>1725</v>
      </c>
      <c r="E105" s="15" t="s">
        <v>449</v>
      </c>
      <c r="F105" s="12" t="s">
        <v>470</v>
      </c>
      <c r="G105" s="11"/>
    </row>
    <row r="106" spans="1:7" ht="75">
      <c r="A106" s="11">
        <v>104</v>
      </c>
      <c r="B106" s="11">
        <v>440825</v>
      </c>
      <c r="C106" s="14" t="s">
        <v>8</v>
      </c>
      <c r="D106" s="12" t="s">
        <v>1725</v>
      </c>
      <c r="E106" s="15" t="s">
        <v>453</v>
      </c>
      <c r="F106" s="12" t="s">
        <v>470</v>
      </c>
      <c r="G106" s="11"/>
    </row>
    <row r="107" spans="1:7" ht="75">
      <c r="A107" s="11">
        <v>105</v>
      </c>
      <c r="B107" s="11">
        <v>440825</v>
      </c>
      <c r="C107" s="14" t="s">
        <v>8</v>
      </c>
      <c r="D107" s="12" t="s">
        <v>1725</v>
      </c>
      <c r="E107" s="15" t="s">
        <v>241</v>
      </c>
      <c r="F107" s="12" t="s">
        <v>470</v>
      </c>
      <c r="G107" s="11"/>
    </row>
    <row r="108" spans="1:7" ht="60">
      <c r="A108" s="11">
        <v>106</v>
      </c>
      <c r="B108" s="11">
        <v>440825</v>
      </c>
      <c r="C108" s="14" t="s">
        <v>8</v>
      </c>
      <c r="D108" s="12" t="s">
        <v>1725</v>
      </c>
      <c r="E108" s="15" t="s">
        <v>239</v>
      </c>
      <c r="F108" s="12" t="s">
        <v>470</v>
      </c>
      <c r="G108" s="11"/>
    </row>
    <row r="109" spans="1:7" ht="30">
      <c r="A109" s="11">
        <v>107</v>
      </c>
      <c r="B109" s="11">
        <v>440825</v>
      </c>
      <c r="C109" s="14" t="s">
        <v>8</v>
      </c>
      <c r="D109" s="12" t="s">
        <v>1725</v>
      </c>
      <c r="E109" s="15" t="s">
        <v>242</v>
      </c>
      <c r="F109" s="12" t="s">
        <v>470</v>
      </c>
      <c r="G109" s="11"/>
    </row>
    <row r="110" spans="1:7" ht="30">
      <c r="A110" s="11">
        <v>108</v>
      </c>
      <c r="B110" s="11">
        <v>440825</v>
      </c>
      <c r="C110" s="14" t="s">
        <v>8</v>
      </c>
      <c r="D110" s="12" t="s">
        <v>1725</v>
      </c>
      <c r="E110" s="15" t="s">
        <v>243</v>
      </c>
      <c r="F110" s="12" t="s">
        <v>470</v>
      </c>
      <c r="G110" s="11"/>
    </row>
    <row r="111" spans="1:7" ht="45">
      <c r="A111" s="11">
        <v>109</v>
      </c>
      <c r="B111" s="11">
        <v>440825</v>
      </c>
      <c r="C111" s="14" t="s">
        <v>8</v>
      </c>
      <c r="D111" s="12" t="s">
        <v>1725</v>
      </c>
      <c r="E111" s="15" t="s">
        <v>240</v>
      </c>
      <c r="F111" s="12" t="s">
        <v>470</v>
      </c>
      <c r="G111" s="11"/>
    </row>
    <row r="112" spans="1:7" ht="30">
      <c r="A112" s="11">
        <v>110</v>
      </c>
      <c r="B112" s="11">
        <v>440825</v>
      </c>
      <c r="C112" s="11" t="s">
        <v>8</v>
      </c>
      <c r="D112" s="12" t="s">
        <v>1727</v>
      </c>
      <c r="E112" s="12" t="s">
        <v>1728</v>
      </c>
      <c r="F112" s="12" t="s">
        <v>470</v>
      </c>
      <c r="G112" s="16"/>
    </row>
    <row r="113" spans="1:7" ht="30">
      <c r="A113" s="11">
        <v>111</v>
      </c>
      <c r="B113" s="11">
        <v>440825</v>
      </c>
      <c r="C113" s="11" t="s">
        <v>8</v>
      </c>
      <c r="D113" s="12" t="s">
        <v>1727</v>
      </c>
      <c r="E113" s="12" t="s">
        <v>1729</v>
      </c>
      <c r="F113" s="12" t="s">
        <v>470</v>
      </c>
      <c r="G113" s="16"/>
    </row>
    <row r="114" spans="1:7" ht="30">
      <c r="A114" s="11">
        <v>112</v>
      </c>
      <c r="B114" s="11">
        <v>440825</v>
      </c>
      <c r="C114" s="11" t="s">
        <v>8</v>
      </c>
      <c r="D114" s="12" t="s">
        <v>1727</v>
      </c>
      <c r="E114" s="12" t="s">
        <v>1730</v>
      </c>
      <c r="F114" s="12" t="s">
        <v>470</v>
      </c>
      <c r="G114" s="16"/>
    </row>
    <row r="115" spans="1:7" ht="60">
      <c r="A115" s="11">
        <v>113</v>
      </c>
      <c r="B115" s="11">
        <v>440825</v>
      </c>
      <c r="C115" s="11" t="s">
        <v>8</v>
      </c>
      <c r="D115" s="12" t="s">
        <v>1727</v>
      </c>
      <c r="E115" s="12" t="s">
        <v>940</v>
      </c>
      <c r="F115" s="12" t="s">
        <v>470</v>
      </c>
      <c r="G115" s="16"/>
    </row>
    <row r="116" spans="1:7" ht="90">
      <c r="A116" s="11">
        <v>114</v>
      </c>
      <c r="B116" s="11">
        <v>440825</v>
      </c>
      <c r="C116" s="11" t="s">
        <v>8</v>
      </c>
      <c r="D116" s="12" t="s">
        <v>1727</v>
      </c>
      <c r="E116" s="12" t="s">
        <v>1006</v>
      </c>
      <c r="F116" s="12" t="s">
        <v>470</v>
      </c>
      <c r="G116" s="16"/>
    </row>
    <row r="117" spans="1:7" ht="60">
      <c r="A117" s="11">
        <v>115</v>
      </c>
      <c r="B117" s="11">
        <v>440825</v>
      </c>
      <c r="C117" s="11" t="s">
        <v>8</v>
      </c>
      <c r="D117" s="12" t="s">
        <v>1727</v>
      </c>
      <c r="E117" s="12" t="s">
        <v>1731</v>
      </c>
      <c r="F117" s="12" t="s">
        <v>470</v>
      </c>
      <c r="G117" s="16"/>
    </row>
    <row r="118" spans="1:7" ht="75">
      <c r="A118" s="11">
        <v>116</v>
      </c>
      <c r="B118" s="11">
        <v>440825</v>
      </c>
      <c r="C118" s="11" t="s">
        <v>8</v>
      </c>
      <c r="D118" s="12" t="s">
        <v>1727</v>
      </c>
      <c r="E118" s="12" t="s">
        <v>997</v>
      </c>
      <c r="F118" s="12" t="s">
        <v>470</v>
      </c>
      <c r="G118" s="16"/>
    </row>
    <row r="119" spans="1:7" ht="30">
      <c r="A119" s="11">
        <v>117</v>
      </c>
      <c r="B119" s="11">
        <v>440825</v>
      </c>
      <c r="C119" s="11" t="s">
        <v>8</v>
      </c>
      <c r="D119" s="12" t="s">
        <v>1727</v>
      </c>
      <c r="E119" s="12" t="s">
        <v>1732</v>
      </c>
      <c r="F119" s="12" t="s">
        <v>470</v>
      </c>
      <c r="G119" s="16"/>
    </row>
    <row r="120" spans="1:7" ht="30">
      <c r="A120" s="11">
        <v>118</v>
      </c>
      <c r="B120" s="11">
        <v>440825</v>
      </c>
      <c r="C120" s="11" t="s">
        <v>8</v>
      </c>
      <c r="D120" s="12" t="s">
        <v>1727</v>
      </c>
      <c r="E120" s="12" t="s">
        <v>974</v>
      </c>
      <c r="F120" s="12" t="s">
        <v>470</v>
      </c>
      <c r="G120" s="16"/>
    </row>
    <row r="121" spans="1:7" ht="45">
      <c r="A121" s="11">
        <v>119</v>
      </c>
      <c r="B121" s="11">
        <v>440825</v>
      </c>
      <c r="C121" s="11" t="s">
        <v>8</v>
      </c>
      <c r="D121" s="12" t="s">
        <v>1727</v>
      </c>
      <c r="E121" s="12" t="s">
        <v>1733</v>
      </c>
      <c r="F121" s="12" t="s">
        <v>470</v>
      </c>
      <c r="G121" s="16"/>
    </row>
    <row r="122" spans="1:7" ht="75">
      <c r="A122" s="11">
        <v>120</v>
      </c>
      <c r="B122" s="11">
        <v>440825</v>
      </c>
      <c r="C122" s="11" t="s">
        <v>8</v>
      </c>
      <c r="D122" s="12" t="s">
        <v>1727</v>
      </c>
      <c r="E122" s="12" t="s">
        <v>947</v>
      </c>
      <c r="F122" s="12" t="s">
        <v>470</v>
      </c>
      <c r="G122" s="16"/>
    </row>
    <row r="123" spans="1:7" ht="60">
      <c r="A123" s="11">
        <v>121</v>
      </c>
      <c r="B123" s="11">
        <v>440825</v>
      </c>
      <c r="C123" s="11" t="s">
        <v>8</v>
      </c>
      <c r="D123" s="12" t="s">
        <v>1727</v>
      </c>
      <c r="E123" s="12" t="s">
        <v>991</v>
      </c>
      <c r="F123" s="12" t="s">
        <v>470</v>
      </c>
      <c r="G123" s="16"/>
    </row>
    <row r="124" spans="1:7" ht="75">
      <c r="A124" s="11">
        <v>122</v>
      </c>
      <c r="B124" s="11">
        <v>440825</v>
      </c>
      <c r="C124" s="11" t="s">
        <v>8</v>
      </c>
      <c r="D124" s="12" t="s">
        <v>1727</v>
      </c>
      <c r="E124" s="12" t="s">
        <v>1011</v>
      </c>
      <c r="F124" s="12" t="s">
        <v>470</v>
      </c>
      <c r="G124" s="16"/>
    </row>
    <row r="125" spans="1:7" ht="30">
      <c r="A125" s="11">
        <v>123</v>
      </c>
      <c r="B125" s="11">
        <v>440825</v>
      </c>
      <c r="C125" s="11" t="s">
        <v>8</v>
      </c>
      <c r="D125" s="12" t="s">
        <v>1727</v>
      </c>
      <c r="E125" s="12" t="s">
        <v>992</v>
      </c>
      <c r="F125" s="12" t="s">
        <v>470</v>
      </c>
      <c r="G125" s="16"/>
    </row>
    <row r="126" spans="1:7" ht="45">
      <c r="A126" s="11">
        <v>124</v>
      </c>
      <c r="B126" s="11">
        <v>440825</v>
      </c>
      <c r="C126" s="11" t="s">
        <v>8</v>
      </c>
      <c r="D126" s="12" t="s">
        <v>1727</v>
      </c>
      <c r="E126" s="12" t="s">
        <v>990</v>
      </c>
      <c r="F126" s="12" t="s">
        <v>470</v>
      </c>
      <c r="G126" s="16"/>
    </row>
    <row r="127" spans="1:7" ht="30">
      <c r="A127" s="11">
        <v>125</v>
      </c>
      <c r="B127" s="11">
        <v>440825</v>
      </c>
      <c r="C127" s="11" t="s">
        <v>8</v>
      </c>
      <c r="D127" s="12" t="s">
        <v>1727</v>
      </c>
      <c r="E127" s="12" t="s">
        <v>995</v>
      </c>
      <c r="F127" s="12" t="s">
        <v>470</v>
      </c>
      <c r="G127" s="16"/>
    </row>
    <row r="128" spans="1:7" ht="30">
      <c r="A128" s="11">
        <v>126</v>
      </c>
      <c r="B128" s="11">
        <v>440825</v>
      </c>
      <c r="C128" s="11" t="s">
        <v>8</v>
      </c>
      <c r="D128" s="12" t="s">
        <v>1727</v>
      </c>
      <c r="E128" s="12" t="s">
        <v>1004</v>
      </c>
      <c r="F128" s="12" t="s">
        <v>470</v>
      </c>
      <c r="G128" s="16"/>
    </row>
    <row r="129" spans="1:7" ht="90">
      <c r="A129" s="11">
        <v>127</v>
      </c>
      <c r="B129" s="11">
        <v>440825</v>
      </c>
      <c r="C129" s="11" t="s">
        <v>8</v>
      </c>
      <c r="D129" s="12" t="s">
        <v>1727</v>
      </c>
      <c r="E129" s="12" t="s">
        <v>1734</v>
      </c>
      <c r="F129" s="12" t="s">
        <v>470</v>
      </c>
      <c r="G129" s="16"/>
    </row>
    <row r="130" spans="1:7" ht="150">
      <c r="A130" s="11">
        <v>128</v>
      </c>
      <c r="B130" s="11">
        <v>440825</v>
      </c>
      <c r="C130" s="11" t="s">
        <v>8</v>
      </c>
      <c r="D130" s="12" t="s">
        <v>1727</v>
      </c>
      <c r="E130" s="12" t="s">
        <v>1735</v>
      </c>
      <c r="F130" s="12" t="s">
        <v>470</v>
      </c>
      <c r="G130" s="16"/>
    </row>
    <row r="131" spans="1:7" ht="45">
      <c r="A131" s="11">
        <v>129</v>
      </c>
      <c r="B131" s="11">
        <v>440825</v>
      </c>
      <c r="C131" s="11" t="s">
        <v>8</v>
      </c>
      <c r="D131" s="12" t="s">
        <v>1727</v>
      </c>
      <c r="E131" s="12" t="s">
        <v>499</v>
      </c>
      <c r="F131" s="12" t="s">
        <v>470</v>
      </c>
      <c r="G131" s="16"/>
    </row>
    <row r="132" spans="1:7" ht="45">
      <c r="A132" s="11">
        <v>130</v>
      </c>
      <c r="B132" s="11">
        <v>440825</v>
      </c>
      <c r="C132" s="11" t="s">
        <v>8</v>
      </c>
      <c r="D132" s="12" t="s">
        <v>1727</v>
      </c>
      <c r="E132" s="12" t="s">
        <v>953</v>
      </c>
      <c r="F132" s="12" t="s">
        <v>470</v>
      </c>
      <c r="G132" s="16"/>
    </row>
    <row r="133" spans="1:7" ht="30">
      <c r="A133" s="11">
        <v>131</v>
      </c>
      <c r="B133" s="11">
        <v>440825</v>
      </c>
      <c r="C133" s="11" t="s">
        <v>8</v>
      </c>
      <c r="D133" s="12" t="s">
        <v>1727</v>
      </c>
      <c r="E133" s="12" t="s">
        <v>996</v>
      </c>
      <c r="F133" s="12" t="s">
        <v>470</v>
      </c>
      <c r="G133" s="16"/>
    </row>
    <row r="134" spans="1:7" ht="30">
      <c r="A134" s="11">
        <v>132</v>
      </c>
      <c r="B134" s="11">
        <v>440825</v>
      </c>
      <c r="C134" s="11" t="s">
        <v>8</v>
      </c>
      <c r="D134" s="12" t="s">
        <v>1727</v>
      </c>
      <c r="E134" s="12" t="s">
        <v>1007</v>
      </c>
      <c r="F134" s="12" t="s">
        <v>470</v>
      </c>
      <c r="G134" s="16"/>
    </row>
    <row r="135" spans="1:7" ht="120">
      <c r="A135" s="11">
        <v>133</v>
      </c>
      <c r="B135" s="11">
        <v>440825</v>
      </c>
      <c r="C135" s="11" t="s">
        <v>8</v>
      </c>
      <c r="D135" s="12" t="s">
        <v>1727</v>
      </c>
      <c r="E135" s="12" t="s">
        <v>939</v>
      </c>
      <c r="F135" s="12" t="s">
        <v>470</v>
      </c>
      <c r="G135" s="16"/>
    </row>
    <row r="136" spans="1:7" ht="30">
      <c r="A136" s="11">
        <v>134</v>
      </c>
      <c r="B136" s="11">
        <v>440825</v>
      </c>
      <c r="C136" s="11" t="s">
        <v>8</v>
      </c>
      <c r="D136" s="12" t="s">
        <v>1727</v>
      </c>
      <c r="E136" s="12" t="s">
        <v>1736</v>
      </c>
      <c r="F136" s="12" t="s">
        <v>470</v>
      </c>
      <c r="G136" s="16"/>
    </row>
    <row r="137" spans="1:7" ht="30">
      <c r="A137" s="11">
        <v>135</v>
      </c>
      <c r="B137" s="11">
        <v>440825</v>
      </c>
      <c r="C137" s="11" t="s">
        <v>8</v>
      </c>
      <c r="D137" s="12" t="s">
        <v>1727</v>
      </c>
      <c r="E137" s="12" t="s">
        <v>987</v>
      </c>
      <c r="F137" s="12" t="s">
        <v>470</v>
      </c>
      <c r="G137" s="16"/>
    </row>
    <row r="138" spans="1:7" ht="30">
      <c r="A138" s="11">
        <v>136</v>
      </c>
      <c r="B138" s="11">
        <v>440825</v>
      </c>
      <c r="C138" s="11" t="s">
        <v>8</v>
      </c>
      <c r="D138" s="12" t="s">
        <v>1727</v>
      </c>
      <c r="E138" s="12" t="s">
        <v>977</v>
      </c>
      <c r="F138" s="12" t="s">
        <v>470</v>
      </c>
      <c r="G138" s="16"/>
    </row>
    <row r="139" spans="1:7" ht="30">
      <c r="A139" s="11">
        <v>137</v>
      </c>
      <c r="B139" s="11">
        <v>440825</v>
      </c>
      <c r="C139" s="11" t="s">
        <v>8</v>
      </c>
      <c r="D139" s="12" t="s">
        <v>1727</v>
      </c>
      <c r="E139" s="12" t="s">
        <v>978</v>
      </c>
      <c r="F139" s="12" t="s">
        <v>470</v>
      </c>
      <c r="G139" s="16"/>
    </row>
    <row r="140" spans="1:7" ht="30">
      <c r="A140" s="11">
        <v>138</v>
      </c>
      <c r="B140" s="11">
        <v>440825</v>
      </c>
      <c r="C140" s="11" t="s">
        <v>8</v>
      </c>
      <c r="D140" s="12" t="s">
        <v>1727</v>
      </c>
      <c r="E140" s="12" t="s">
        <v>1737</v>
      </c>
      <c r="F140" s="12" t="s">
        <v>470</v>
      </c>
      <c r="G140" s="16"/>
    </row>
    <row r="141" spans="1:7" ht="30">
      <c r="A141" s="11">
        <v>139</v>
      </c>
      <c r="B141" s="11">
        <v>440825</v>
      </c>
      <c r="C141" s="11" t="s">
        <v>8</v>
      </c>
      <c r="D141" s="12" t="s">
        <v>1727</v>
      </c>
      <c r="E141" s="12" t="s">
        <v>1738</v>
      </c>
      <c r="F141" s="12" t="s">
        <v>470</v>
      </c>
      <c r="G141" s="16"/>
    </row>
    <row r="142" spans="1:7" ht="30">
      <c r="A142" s="11">
        <v>140</v>
      </c>
      <c r="B142" s="11">
        <v>440825</v>
      </c>
      <c r="C142" s="11" t="s">
        <v>8</v>
      </c>
      <c r="D142" s="12" t="s">
        <v>1727</v>
      </c>
      <c r="E142" s="12" t="s">
        <v>1739</v>
      </c>
      <c r="F142" s="12" t="s">
        <v>470</v>
      </c>
      <c r="G142" s="16"/>
    </row>
    <row r="143" spans="1:7" ht="45">
      <c r="A143" s="11">
        <v>141</v>
      </c>
      <c r="B143" s="11">
        <v>440825</v>
      </c>
      <c r="C143" s="11" t="s">
        <v>8</v>
      </c>
      <c r="D143" s="12" t="s">
        <v>1727</v>
      </c>
      <c r="E143" s="12" t="s">
        <v>938</v>
      </c>
      <c r="F143" s="12" t="s">
        <v>470</v>
      </c>
      <c r="G143" s="16"/>
    </row>
    <row r="144" spans="1:7" ht="45">
      <c r="A144" s="11">
        <v>142</v>
      </c>
      <c r="B144" s="11">
        <v>440825</v>
      </c>
      <c r="C144" s="11" t="s">
        <v>8</v>
      </c>
      <c r="D144" s="12" t="s">
        <v>1727</v>
      </c>
      <c r="E144" s="12" t="s">
        <v>481</v>
      </c>
      <c r="F144" s="12" t="s">
        <v>470</v>
      </c>
      <c r="G144" s="16"/>
    </row>
    <row r="145" spans="1:7" ht="45">
      <c r="A145" s="11">
        <v>143</v>
      </c>
      <c r="B145" s="11">
        <v>440825</v>
      </c>
      <c r="C145" s="11" t="s">
        <v>8</v>
      </c>
      <c r="D145" s="12" t="s">
        <v>1727</v>
      </c>
      <c r="E145" s="12" t="s">
        <v>494</v>
      </c>
      <c r="F145" s="12" t="s">
        <v>470</v>
      </c>
      <c r="G145" s="16"/>
    </row>
    <row r="146" spans="1:7" ht="45">
      <c r="A146" s="11">
        <v>144</v>
      </c>
      <c r="B146" s="11">
        <v>440825</v>
      </c>
      <c r="C146" s="11" t="s">
        <v>8</v>
      </c>
      <c r="D146" s="12" t="s">
        <v>1727</v>
      </c>
      <c r="E146" s="12" t="s">
        <v>493</v>
      </c>
      <c r="F146" s="12" t="s">
        <v>470</v>
      </c>
      <c r="G146" s="16"/>
    </row>
    <row r="147" spans="1:7" ht="30">
      <c r="A147" s="11">
        <v>145</v>
      </c>
      <c r="B147" s="11">
        <v>440825</v>
      </c>
      <c r="C147" s="11" t="s">
        <v>8</v>
      </c>
      <c r="D147" s="12" t="s">
        <v>1727</v>
      </c>
      <c r="E147" s="12" t="s">
        <v>496</v>
      </c>
      <c r="F147" s="12" t="s">
        <v>470</v>
      </c>
      <c r="G147" s="16"/>
    </row>
    <row r="148" spans="1:7" ht="90">
      <c r="A148" s="11">
        <v>146</v>
      </c>
      <c r="B148" s="11">
        <v>440825</v>
      </c>
      <c r="C148" s="11" t="s">
        <v>8</v>
      </c>
      <c r="D148" s="12" t="s">
        <v>1727</v>
      </c>
      <c r="E148" s="12" t="s">
        <v>489</v>
      </c>
      <c r="F148" s="12" t="s">
        <v>470</v>
      </c>
      <c r="G148" s="16"/>
    </row>
    <row r="149" spans="1:7" ht="30">
      <c r="A149" s="11">
        <v>147</v>
      </c>
      <c r="B149" s="11">
        <v>440825</v>
      </c>
      <c r="C149" s="11" t="s">
        <v>8</v>
      </c>
      <c r="D149" s="12" t="s">
        <v>1727</v>
      </c>
      <c r="E149" s="12" t="s">
        <v>488</v>
      </c>
      <c r="F149" s="12" t="s">
        <v>470</v>
      </c>
      <c r="G149" s="16"/>
    </row>
    <row r="150" spans="1:7" ht="45">
      <c r="A150" s="11">
        <v>148</v>
      </c>
      <c r="B150" s="11">
        <v>440825</v>
      </c>
      <c r="C150" s="11" t="s">
        <v>8</v>
      </c>
      <c r="D150" s="12" t="s">
        <v>1727</v>
      </c>
      <c r="E150" s="12" t="s">
        <v>490</v>
      </c>
      <c r="F150" s="12" t="s">
        <v>470</v>
      </c>
      <c r="G150" s="16"/>
    </row>
    <row r="151" spans="1:7" ht="60">
      <c r="A151" s="11">
        <v>149</v>
      </c>
      <c r="B151" s="11">
        <v>440825</v>
      </c>
      <c r="C151" s="11" t="s">
        <v>8</v>
      </c>
      <c r="D151" s="12" t="s">
        <v>1727</v>
      </c>
      <c r="E151" s="12" t="s">
        <v>497</v>
      </c>
      <c r="F151" s="12" t="s">
        <v>470</v>
      </c>
      <c r="G151" s="16"/>
    </row>
    <row r="152" spans="1:7" ht="30">
      <c r="A152" s="11">
        <v>150</v>
      </c>
      <c r="B152" s="11">
        <v>440825</v>
      </c>
      <c r="C152" s="11" t="s">
        <v>8</v>
      </c>
      <c r="D152" s="12" t="s">
        <v>1727</v>
      </c>
      <c r="E152" s="12" t="s">
        <v>491</v>
      </c>
      <c r="F152" s="12" t="s">
        <v>470</v>
      </c>
      <c r="G152" s="16"/>
    </row>
    <row r="153" spans="1:7" ht="30">
      <c r="A153" s="11">
        <v>151</v>
      </c>
      <c r="B153" s="11">
        <v>440825</v>
      </c>
      <c r="C153" s="11" t="s">
        <v>8</v>
      </c>
      <c r="D153" s="12" t="s">
        <v>1727</v>
      </c>
      <c r="E153" s="12" t="s">
        <v>1218</v>
      </c>
      <c r="F153" s="12" t="s">
        <v>470</v>
      </c>
      <c r="G153" s="16"/>
    </row>
    <row r="154" spans="1:7" ht="30">
      <c r="A154" s="11">
        <v>152</v>
      </c>
      <c r="B154" s="11">
        <v>440825</v>
      </c>
      <c r="C154" s="11" t="s">
        <v>8</v>
      </c>
      <c r="D154" s="12" t="s">
        <v>1727</v>
      </c>
      <c r="E154" s="12" t="s">
        <v>1219</v>
      </c>
      <c r="F154" s="12" t="s">
        <v>470</v>
      </c>
      <c r="G154" s="16"/>
    </row>
    <row r="155" spans="1:7" ht="30">
      <c r="A155" s="11">
        <v>153</v>
      </c>
      <c r="B155" s="11">
        <v>440825</v>
      </c>
      <c r="C155" s="11" t="s">
        <v>8</v>
      </c>
      <c r="D155" s="12" t="s">
        <v>1727</v>
      </c>
      <c r="E155" s="12" t="s">
        <v>1220</v>
      </c>
      <c r="F155" s="12" t="s">
        <v>470</v>
      </c>
      <c r="G155" s="16"/>
    </row>
    <row r="156" spans="1:7" ht="30">
      <c r="A156" s="11">
        <v>154</v>
      </c>
      <c r="B156" s="11">
        <v>440825</v>
      </c>
      <c r="C156" s="11" t="s">
        <v>8</v>
      </c>
      <c r="D156" s="12" t="s">
        <v>1727</v>
      </c>
      <c r="E156" s="12" t="s">
        <v>1740</v>
      </c>
      <c r="F156" s="12" t="s">
        <v>470</v>
      </c>
      <c r="G156" s="16"/>
    </row>
    <row r="157" spans="1:7" ht="45">
      <c r="A157" s="11">
        <v>155</v>
      </c>
      <c r="B157" s="11">
        <v>440825</v>
      </c>
      <c r="C157" s="11" t="s">
        <v>8</v>
      </c>
      <c r="D157" s="12" t="s">
        <v>1727</v>
      </c>
      <c r="E157" s="12" t="s">
        <v>1741</v>
      </c>
      <c r="F157" s="12" t="s">
        <v>470</v>
      </c>
      <c r="G157" s="16"/>
    </row>
    <row r="158" spans="1:7" ht="30">
      <c r="A158" s="11">
        <v>156</v>
      </c>
      <c r="B158" s="11">
        <v>440825</v>
      </c>
      <c r="C158" s="11" t="s">
        <v>8</v>
      </c>
      <c r="D158" s="12" t="s">
        <v>1727</v>
      </c>
      <c r="E158" s="12" t="s">
        <v>960</v>
      </c>
      <c r="F158" s="12" t="s">
        <v>470</v>
      </c>
      <c r="G158" s="16"/>
    </row>
    <row r="159" spans="1:7" ht="45">
      <c r="A159" s="11">
        <v>157</v>
      </c>
      <c r="B159" s="11">
        <v>440825</v>
      </c>
      <c r="C159" s="11" t="s">
        <v>8</v>
      </c>
      <c r="D159" s="12" t="s">
        <v>1727</v>
      </c>
      <c r="E159" s="12" t="s">
        <v>1005</v>
      </c>
      <c r="F159" s="12" t="s">
        <v>470</v>
      </c>
      <c r="G159" s="16"/>
    </row>
    <row r="160" spans="1:7" ht="45">
      <c r="A160" s="11">
        <v>158</v>
      </c>
      <c r="B160" s="11">
        <v>440825</v>
      </c>
      <c r="C160" s="11" t="s">
        <v>8</v>
      </c>
      <c r="D160" s="12" t="s">
        <v>1727</v>
      </c>
      <c r="E160" s="12" t="s">
        <v>969</v>
      </c>
      <c r="F160" s="12" t="s">
        <v>470</v>
      </c>
      <c r="G160" s="16"/>
    </row>
    <row r="161" spans="1:7" ht="30">
      <c r="A161" s="11">
        <v>159</v>
      </c>
      <c r="B161" s="11">
        <v>440825</v>
      </c>
      <c r="C161" s="11" t="s">
        <v>8</v>
      </c>
      <c r="D161" s="12" t="s">
        <v>1727</v>
      </c>
      <c r="E161" s="12" t="s">
        <v>945</v>
      </c>
      <c r="F161" s="12" t="s">
        <v>470</v>
      </c>
      <c r="G161" s="16"/>
    </row>
    <row r="162" spans="1:7" ht="75">
      <c r="A162" s="11">
        <v>160</v>
      </c>
      <c r="B162" s="11">
        <v>440825</v>
      </c>
      <c r="C162" s="11" t="s">
        <v>8</v>
      </c>
      <c r="D162" s="12" t="s">
        <v>1727</v>
      </c>
      <c r="E162" s="12" t="s">
        <v>988</v>
      </c>
      <c r="F162" s="12" t="s">
        <v>470</v>
      </c>
      <c r="G162" s="16"/>
    </row>
    <row r="163" spans="1:7" ht="105">
      <c r="A163" s="11">
        <v>161</v>
      </c>
      <c r="B163" s="11">
        <v>440825</v>
      </c>
      <c r="C163" s="11" t="s">
        <v>8</v>
      </c>
      <c r="D163" s="12" t="s">
        <v>1727</v>
      </c>
      <c r="E163" s="12" t="s">
        <v>965</v>
      </c>
      <c r="F163" s="12" t="s">
        <v>470</v>
      </c>
      <c r="G163" s="16"/>
    </row>
    <row r="164" spans="1:7" ht="105">
      <c r="A164" s="11">
        <v>162</v>
      </c>
      <c r="B164" s="11">
        <v>440825</v>
      </c>
      <c r="C164" s="11" t="s">
        <v>8</v>
      </c>
      <c r="D164" s="12" t="s">
        <v>1727</v>
      </c>
      <c r="E164" s="12" t="s">
        <v>942</v>
      </c>
      <c r="F164" s="12" t="s">
        <v>470</v>
      </c>
      <c r="G164" s="16"/>
    </row>
    <row r="165" spans="1:7" ht="60">
      <c r="A165" s="11">
        <v>163</v>
      </c>
      <c r="B165" s="11">
        <v>440825</v>
      </c>
      <c r="C165" s="11" t="s">
        <v>8</v>
      </c>
      <c r="D165" s="12" t="s">
        <v>1727</v>
      </c>
      <c r="E165" s="12" t="s">
        <v>968</v>
      </c>
      <c r="F165" s="12" t="s">
        <v>470</v>
      </c>
      <c r="G165" s="16"/>
    </row>
    <row r="166" spans="1:7" ht="30">
      <c r="A166" s="11">
        <v>164</v>
      </c>
      <c r="B166" s="11">
        <v>440825</v>
      </c>
      <c r="C166" s="11" t="s">
        <v>8</v>
      </c>
      <c r="D166" s="12" t="s">
        <v>1727</v>
      </c>
      <c r="E166" s="12" t="s">
        <v>943</v>
      </c>
      <c r="F166" s="12" t="s">
        <v>470</v>
      </c>
      <c r="G166" s="16"/>
    </row>
    <row r="167" spans="1:7" ht="135">
      <c r="A167" s="11">
        <v>165</v>
      </c>
      <c r="B167" s="11">
        <v>440825</v>
      </c>
      <c r="C167" s="11" t="s">
        <v>8</v>
      </c>
      <c r="D167" s="12" t="s">
        <v>1727</v>
      </c>
      <c r="E167" s="12" t="s">
        <v>967</v>
      </c>
      <c r="F167" s="12" t="s">
        <v>470</v>
      </c>
      <c r="G167" s="16"/>
    </row>
    <row r="168" spans="1:7" ht="60">
      <c r="A168" s="11">
        <v>166</v>
      </c>
      <c r="B168" s="11">
        <v>440825</v>
      </c>
      <c r="C168" s="11" t="s">
        <v>8</v>
      </c>
      <c r="D168" s="12" t="s">
        <v>1727</v>
      </c>
      <c r="E168" s="12" t="s">
        <v>966</v>
      </c>
      <c r="F168" s="12" t="s">
        <v>470</v>
      </c>
      <c r="G168" s="16"/>
    </row>
    <row r="169" spans="1:7" ht="60">
      <c r="A169" s="11">
        <v>167</v>
      </c>
      <c r="B169" s="11">
        <v>440825</v>
      </c>
      <c r="C169" s="11" t="s">
        <v>8</v>
      </c>
      <c r="D169" s="12" t="s">
        <v>1727</v>
      </c>
      <c r="E169" s="12" t="s">
        <v>957</v>
      </c>
      <c r="F169" s="12" t="s">
        <v>470</v>
      </c>
      <c r="G169" s="16"/>
    </row>
    <row r="170" spans="1:7" ht="75">
      <c r="A170" s="11">
        <v>168</v>
      </c>
      <c r="B170" s="11">
        <v>440825</v>
      </c>
      <c r="C170" s="11" t="s">
        <v>8</v>
      </c>
      <c r="D170" s="12" t="s">
        <v>1727</v>
      </c>
      <c r="E170" s="12" t="s">
        <v>1009</v>
      </c>
      <c r="F170" s="12" t="s">
        <v>470</v>
      </c>
      <c r="G170" s="16"/>
    </row>
    <row r="171" spans="1:7" ht="195">
      <c r="A171" s="11">
        <v>169</v>
      </c>
      <c r="B171" s="11">
        <v>440825</v>
      </c>
      <c r="C171" s="11" t="s">
        <v>8</v>
      </c>
      <c r="D171" s="12" t="s">
        <v>1727</v>
      </c>
      <c r="E171" s="12" t="s">
        <v>964</v>
      </c>
      <c r="F171" s="12" t="s">
        <v>470</v>
      </c>
      <c r="G171" s="16"/>
    </row>
    <row r="172" spans="1:7" ht="90">
      <c r="A172" s="11">
        <v>170</v>
      </c>
      <c r="B172" s="11">
        <v>440825</v>
      </c>
      <c r="C172" s="11" t="s">
        <v>8</v>
      </c>
      <c r="D172" s="12" t="s">
        <v>1727</v>
      </c>
      <c r="E172" s="12" t="s">
        <v>1742</v>
      </c>
      <c r="F172" s="12" t="s">
        <v>470</v>
      </c>
      <c r="G172" s="16"/>
    </row>
    <row r="173" spans="1:7" ht="45">
      <c r="A173" s="11">
        <v>171</v>
      </c>
      <c r="B173" s="11">
        <v>440825</v>
      </c>
      <c r="C173" s="11" t="s">
        <v>8</v>
      </c>
      <c r="D173" s="12" t="s">
        <v>1727</v>
      </c>
      <c r="E173" s="12" t="s">
        <v>958</v>
      </c>
      <c r="F173" s="12" t="s">
        <v>470</v>
      </c>
      <c r="G173" s="16"/>
    </row>
    <row r="174" spans="1:7" ht="30">
      <c r="A174" s="11">
        <v>172</v>
      </c>
      <c r="B174" s="11">
        <v>440825</v>
      </c>
      <c r="C174" s="11" t="s">
        <v>8</v>
      </c>
      <c r="D174" s="12" t="s">
        <v>1727</v>
      </c>
      <c r="E174" s="12" t="s">
        <v>954</v>
      </c>
      <c r="F174" s="12" t="s">
        <v>470</v>
      </c>
      <c r="G174" s="16"/>
    </row>
    <row r="175" spans="1:7" ht="30">
      <c r="A175" s="11">
        <v>173</v>
      </c>
      <c r="B175" s="11">
        <v>440825</v>
      </c>
      <c r="C175" s="11" t="s">
        <v>8</v>
      </c>
      <c r="D175" s="12" t="s">
        <v>1727</v>
      </c>
      <c r="E175" s="12" t="s">
        <v>950</v>
      </c>
      <c r="F175" s="12" t="s">
        <v>470</v>
      </c>
      <c r="G175" s="16"/>
    </row>
    <row r="176" spans="1:7" ht="45">
      <c r="A176" s="11">
        <v>174</v>
      </c>
      <c r="B176" s="11">
        <v>440825</v>
      </c>
      <c r="C176" s="11" t="s">
        <v>8</v>
      </c>
      <c r="D176" s="12" t="s">
        <v>1727</v>
      </c>
      <c r="E176" s="12" t="s">
        <v>989</v>
      </c>
      <c r="F176" s="12" t="s">
        <v>470</v>
      </c>
      <c r="G176" s="16"/>
    </row>
    <row r="177" spans="1:7" ht="30">
      <c r="A177" s="11">
        <v>175</v>
      </c>
      <c r="B177" s="11">
        <v>440825</v>
      </c>
      <c r="C177" s="11" t="s">
        <v>8</v>
      </c>
      <c r="D177" s="12" t="s">
        <v>1727</v>
      </c>
      <c r="E177" s="12" t="s">
        <v>959</v>
      </c>
      <c r="F177" s="12" t="s">
        <v>470</v>
      </c>
      <c r="G177" s="16"/>
    </row>
    <row r="178" spans="1:7" ht="30">
      <c r="A178" s="11">
        <v>176</v>
      </c>
      <c r="B178" s="11">
        <v>440825</v>
      </c>
      <c r="C178" s="11" t="s">
        <v>8</v>
      </c>
      <c r="D178" s="12" t="s">
        <v>1727</v>
      </c>
      <c r="E178" s="12" t="s">
        <v>973</v>
      </c>
      <c r="F178" s="12" t="s">
        <v>470</v>
      </c>
      <c r="G178" s="16"/>
    </row>
    <row r="179" spans="1:7" ht="45">
      <c r="A179" s="11">
        <v>177</v>
      </c>
      <c r="B179" s="11">
        <v>440825</v>
      </c>
      <c r="C179" s="11" t="s">
        <v>8</v>
      </c>
      <c r="D179" s="12" t="s">
        <v>1727</v>
      </c>
      <c r="E179" s="12" t="s">
        <v>1743</v>
      </c>
      <c r="F179" s="12" t="s">
        <v>470</v>
      </c>
      <c r="G179" s="16"/>
    </row>
    <row r="180" spans="1:7" ht="45">
      <c r="A180" s="11">
        <v>178</v>
      </c>
      <c r="B180" s="11">
        <v>440825</v>
      </c>
      <c r="C180" s="11" t="s">
        <v>8</v>
      </c>
      <c r="D180" s="12" t="s">
        <v>1727</v>
      </c>
      <c r="E180" s="12" t="s">
        <v>484</v>
      </c>
      <c r="F180" s="12" t="s">
        <v>470</v>
      </c>
      <c r="G180" s="16"/>
    </row>
    <row r="181" spans="1:7" ht="30">
      <c r="A181" s="11">
        <v>179</v>
      </c>
      <c r="B181" s="11">
        <v>440825</v>
      </c>
      <c r="C181" s="11" t="s">
        <v>8</v>
      </c>
      <c r="D181" s="12" t="s">
        <v>1727</v>
      </c>
      <c r="E181" s="12" t="s">
        <v>1223</v>
      </c>
      <c r="F181" s="12" t="s">
        <v>470</v>
      </c>
      <c r="G181" s="16"/>
    </row>
    <row r="182" spans="1:7" ht="30">
      <c r="A182" s="11">
        <v>180</v>
      </c>
      <c r="B182" s="11">
        <v>440825</v>
      </c>
      <c r="C182" s="11" t="s">
        <v>8</v>
      </c>
      <c r="D182" s="12" t="s">
        <v>1727</v>
      </c>
      <c r="E182" s="12" t="s">
        <v>487</v>
      </c>
      <c r="F182" s="12" t="s">
        <v>470</v>
      </c>
      <c r="G182" s="16"/>
    </row>
    <row r="183" spans="1:7" ht="30">
      <c r="A183" s="11">
        <v>181</v>
      </c>
      <c r="B183" s="11">
        <v>440825</v>
      </c>
      <c r="C183" s="11" t="s">
        <v>8</v>
      </c>
      <c r="D183" s="12" t="s">
        <v>1727</v>
      </c>
      <c r="E183" s="12" t="s">
        <v>482</v>
      </c>
      <c r="F183" s="12" t="s">
        <v>470</v>
      </c>
      <c r="G183" s="16"/>
    </row>
    <row r="184" spans="1:7" ht="30">
      <c r="A184" s="11">
        <v>182</v>
      </c>
      <c r="B184" s="11">
        <v>440825</v>
      </c>
      <c r="C184" s="11" t="s">
        <v>8</v>
      </c>
      <c r="D184" s="12" t="s">
        <v>1727</v>
      </c>
      <c r="E184" s="12" t="s">
        <v>1744</v>
      </c>
      <c r="F184" s="12" t="s">
        <v>470</v>
      </c>
      <c r="G184" s="16"/>
    </row>
    <row r="185" spans="1:7" ht="45">
      <c r="A185" s="11">
        <v>183</v>
      </c>
      <c r="B185" s="11">
        <v>440825</v>
      </c>
      <c r="C185" s="11" t="s">
        <v>8</v>
      </c>
      <c r="D185" s="12" t="s">
        <v>1727</v>
      </c>
      <c r="E185" s="12" t="s">
        <v>952</v>
      </c>
      <c r="F185" s="12" t="s">
        <v>470</v>
      </c>
      <c r="G185" s="16"/>
    </row>
    <row r="186" spans="1:7" ht="30">
      <c r="A186" s="11">
        <v>184</v>
      </c>
      <c r="B186" s="11">
        <v>440825</v>
      </c>
      <c r="C186" s="11" t="s">
        <v>8</v>
      </c>
      <c r="D186" s="12" t="s">
        <v>1727</v>
      </c>
      <c r="E186" s="12" t="s">
        <v>949</v>
      </c>
      <c r="F186" s="12" t="s">
        <v>470</v>
      </c>
      <c r="G186" s="16"/>
    </row>
    <row r="187" spans="1:7" ht="30">
      <c r="A187" s="11">
        <v>185</v>
      </c>
      <c r="B187" s="11">
        <v>440825</v>
      </c>
      <c r="C187" s="11" t="s">
        <v>8</v>
      </c>
      <c r="D187" s="12" t="s">
        <v>1727</v>
      </c>
      <c r="E187" s="12" t="s">
        <v>1237</v>
      </c>
      <c r="F187" s="12" t="s">
        <v>470</v>
      </c>
      <c r="G187" s="16"/>
    </row>
    <row r="188" spans="1:7" ht="75">
      <c r="A188" s="11">
        <v>186</v>
      </c>
      <c r="B188" s="11">
        <v>440825</v>
      </c>
      <c r="C188" s="11" t="s">
        <v>8</v>
      </c>
      <c r="D188" s="12" t="s">
        <v>1727</v>
      </c>
      <c r="E188" s="12" t="s">
        <v>1240</v>
      </c>
      <c r="F188" s="12" t="s">
        <v>470</v>
      </c>
      <c r="G188" s="16"/>
    </row>
    <row r="189" spans="1:7" ht="30">
      <c r="A189" s="11">
        <v>187</v>
      </c>
      <c r="B189" s="11">
        <v>440825</v>
      </c>
      <c r="C189" s="11" t="s">
        <v>60</v>
      </c>
      <c r="D189" s="12" t="s">
        <v>1727</v>
      </c>
      <c r="E189" s="12" t="s">
        <v>1055</v>
      </c>
      <c r="F189" s="12" t="s">
        <v>470</v>
      </c>
      <c r="G189" s="16"/>
    </row>
    <row r="190" spans="1:7" ht="45">
      <c r="A190" s="11">
        <v>188</v>
      </c>
      <c r="B190" s="11">
        <v>440825</v>
      </c>
      <c r="C190" s="11" t="s">
        <v>60</v>
      </c>
      <c r="D190" s="12" t="s">
        <v>1727</v>
      </c>
      <c r="E190" s="12" t="s">
        <v>1745</v>
      </c>
      <c r="F190" s="12" t="s">
        <v>470</v>
      </c>
      <c r="G190" s="16"/>
    </row>
    <row r="191" spans="1:7" ht="30">
      <c r="A191" s="11">
        <v>189</v>
      </c>
      <c r="B191" s="11">
        <v>440825</v>
      </c>
      <c r="C191" s="11" t="s">
        <v>60</v>
      </c>
      <c r="D191" s="12" t="s">
        <v>1727</v>
      </c>
      <c r="E191" s="12" t="s">
        <v>510</v>
      </c>
      <c r="F191" s="12" t="s">
        <v>470</v>
      </c>
      <c r="G191" s="16"/>
    </row>
    <row r="192" spans="1:7" ht="45">
      <c r="A192" s="11">
        <v>190</v>
      </c>
      <c r="B192" s="11">
        <v>440825</v>
      </c>
      <c r="C192" s="11" t="s">
        <v>60</v>
      </c>
      <c r="D192" s="12" t="s">
        <v>1727</v>
      </c>
      <c r="E192" s="12" t="s">
        <v>509</v>
      </c>
      <c r="F192" s="12" t="s">
        <v>470</v>
      </c>
      <c r="G192" s="16"/>
    </row>
    <row r="193" spans="1:7" ht="30">
      <c r="A193" s="11">
        <v>191</v>
      </c>
      <c r="B193" s="11">
        <v>440825</v>
      </c>
      <c r="C193" s="11" t="s">
        <v>60</v>
      </c>
      <c r="D193" s="12" t="s">
        <v>1727</v>
      </c>
      <c r="E193" s="12" t="s">
        <v>511</v>
      </c>
      <c r="F193" s="12" t="s">
        <v>470</v>
      </c>
      <c r="G193" s="16"/>
    </row>
    <row r="194" spans="1:7" ht="60">
      <c r="A194" s="11">
        <v>192</v>
      </c>
      <c r="B194" s="11">
        <v>440825</v>
      </c>
      <c r="C194" s="11" t="s">
        <v>60</v>
      </c>
      <c r="D194" s="12" t="s">
        <v>1727</v>
      </c>
      <c r="E194" s="12" t="s">
        <v>1054</v>
      </c>
      <c r="F194" s="12" t="s">
        <v>470</v>
      </c>
      <c r="G194" s="16"/>
    </row>
    <row r="195" spans="1:7" ht="30">
      <c r="A195" s="11">
        <v>193</v>
      </c>
      <c r="B195" s="11">
        <v>440825</v>
      </c>
      <c r="C195" s="11" t="s">
        <v>60</v>
      </c>
      <c r="D195" s="12" t="s">
        <v>1727</v>
      </c>
      <c r="E195" s="12" t="s">
        <v>1047</v>
      </c>
      <c r="F195" s="12" t="s">
        <v>470</v>
      </c>
      <c r="G195" s="16"/>
    </row>
    <row r="196" spans="1:7" ht="30">
      <c r="A196" s="11">
        <v>194</v>
      </c>
      <c r="B196" s="11">
        <v>440825</v>
      </c>
      <c r="C196" s="11" t="s">
        <v>60</v>
      </c>
      <c r="D196" s="12" t="s">
        <v>1727</v>
      </c>
      <c r="E196" s="12" t="s">
        <v>1053</v>
      </c>
      <c r="F196" s="12" t="s">
        <v>470</v>
      </c>
      <c r="G196" s="16"/>
    </row>
    <row r="197" spans="1:7" ht="30">
      <c r="A197" s="11">
        <v>195</v>
      </c>
      <c r="B197" s="11">
        <v>440825</v>
      </c>
      <c r="C197" s="11" t="s">
        <v>60</v>
      </c>
      <c r="D197" s="12" t="s">
        <v>1727</v>
      </c>
      <c r="E197" s="12" t="s">
        <v>1046</v>
      </c>
      <c r="F197" s="12" t="s">
        <v>470</v>
      </c>
      <c r="G197" s="16"/>
    </row>
    <row r="198" spans="1:7" ht="30">
      <c r="A198" s="11">
        <v>196</v>
      </c>
      <c r="B198" s="11">
        <v>440825</v>
      </c>
      <c r="C198" s="11" t="s">
        <v>60</v>
      </c>
      <c r="D198" s="12" t="s">
        <v>1727</v>
      </c>
      <c r="E198" s="12" t="s">
        <v>1052</v>
      </c>
      <c r="F198" s="12" t="s">
        <v>470</v>
      </c>
      <c r="G198" s="16"/>
    </row>
    <row r="199" spans="1:7" ht="30">
      <c r="A199" s="11">
        <v>197</v>
      </c>
      <c r="B199" s="11">
        <v>440825</v>
      </c>
      <c r="C199" s="11" t="s">
        <v>60</v>
      </c>
      <c r="D199" s="12" t="s">
        <v>1727</v>
      </c>
      <c r="E199" s="12" t="s">
        <v>1044</v>
      </c>
      <c r="F199" s="12" t="s">
        <v>470</v>
      </c>
      <c r="G199" s="16"/>
    </row>
    <row r="200" spans="1:7" ht="30">
      <c r="A200" s="11">
        <v>198</v>
      </c>
      <c r="B200" s="11">
        <v>440825</v>
      </c>
      <c r="C200" s="11" t="s">
        <v>60</v>
      </c>
      <c r="D200" s="12" t="s">
        <v>1727</v>
      </c>
      <c r="E200" s="12" t="s">
        <v>1050</v>
      </c>
      <c r="F200" s="12" t="s">
        <v>470</v>
      </c>
      <c r="G200" s="16"/>
    </row>
    <row r="201" spans="1:7" ht="30">
      <c r="A201" s="11">
        <v>199</v>
      </c>
      <c r="B201" s="11">
        <v>440825</v>
      </c>
      <c r="C201" s="11" t="s">
        <v>60</v>
      </c>
      <c r="D201" s="12" t="s">
        <v>1727</v>
      </c>
      <c r="E201" s="12" t="s">
        <v>514</v>
      </c>
      <c r="F201" s="12" t="s">
        <v>470</v>
      </c>
      <c r="G201" s="16"/>
    </row>
    <row r="202" spans="1:7" ht="30">
      <c r="A202" s="11">
        <v>200</v>
      </c>
      <c r="B202" s="11">
        <v>440825</v>
      </c>
      <c r="C202" s="11" t="s">
        <v>60</v>
      </c>
      <c r="D202" s="12" t="s">
        <v>1727</v>
      </c>
      <c r="E202" s="12" t="s">
        <v>516</v>
      </c>
      <c r="F202" s="12" t="s">
        <v>470</v>
      </c>
      <c r="G202" s="16"/>
    </row>
    <row r="203" spans="1:7" ht="75">
      <c r="A203" s="11">
        <v>201</v>
      </c>
      <c r="B203" s="11">
        <v>440825</v>
      </c>
      <c r="C203" s="11" t="s">
        <v>60</v>
      </c>
      <c r="D203" s="12" t="s">
        <v>1727</v>
      </c>
      <c r="E203" s="12" t="s">
        <v>515</v>
      </c>
      <c r="F203" s="12" t="s">
        <v>470</v>
      </c>
      <c r="G203" s="16"/>
    </row>
    <row r="204" spans="1:7" ht="30">
      <c r="A204" s="11">
        <v>202</v>
      </c>
      <c r="B204" s="11">
        <v>440825</v>
      </c>
      <c r="C204" s="11" t="s">
        <v>502</v>
      </c>
      <c r="D204" s="12" t="s">
        <v>1727</v>
      </c>
      <c r="E204" s="12" t="s">
        <v>1034</v>
      </c>
      <c r="F204" s="12" t="s">
        <v>470</v>
      </c>
      <c r="G204" s="16"/>
    </row>
    <row r="205" spans="1:7" ht="30">
      <c r="A205" s="11">
        <v>203</v>
      </c>
      <c r="B205" s="11">
        <v>440825</v>
      </c>
      <c r="C205" s="11" t="s">
        <v>502</v>
      </c>
      <c r="D205" s="12" t="s">
        <v>1727</v>
      </c>
      <c r="E205" s="12" t="s">
        <v>1746</v>
      </c>
      <c r="F205" s="12" t="s">
        <v>470</v>
      </c>
      <c r="G205" s="16"/>
    </row>
    <row r="206" spans="1:7" ht="30">
      <c r="A206" s="11">
        <v>204</v>
      </c>
      <c r="B206" s="11">
        <v>440825</v>
      </c>
      <c r="C206" s="11" t="s">
        <v>502</v>
      </c>
      <c r="D206" s="12" t="s">
        <v>1727</v>
      </c>
      <c r="E206" s="12" t="s">
        <v>1747</v>
      </c>
      <c r="F206" s="12" t="s">
        <v>470</v>
      </c>
      <c r="G206" s="16"/>
    </row>
    <row r="207" spans="1:7" ht="30">
      <c r="A207" s="11">
        <v>205</v>
      </c>
      <c r="B207" s="11">
        <v>440825</v>
      </c>
      <c r="C207" s="11" t="s">
        <v>502</v>
      </c>
      <c r="D207" s="12" t="s">
        <v>1727</v>
      </c>
      <c r="E207" s="12" t="s">
        <v>1033</v>
      </c>
      <c r="F207" s="12" t="s">
        <v>470</v>
      </c>
      <c r="G207" s="16"/>
    </row>
    <row r="208" spans="1:7" ht="30">
      <c r="A208" s="11">
        <v>206</v>
      </c>
      <c r="B208" s="11">
        <v>440825</v>
      </c>
      <c r="C208" s="11" t="s">
        <v>502</v>
      </c>
      <c r="D208" s="12" t="s">
        <v>1727</v>
      </c>
      <c r="E208" s="12" t="s">
        <v>506</v>
      </c>
      <c r="F208" s="12" t="s">
        <v>470</v>
      </c>
      <c r="G208" s="16"/>
    </row>
    <row r="209" spans="1:7" ht="30">
      <c r="A209" s="11">
        <v>207</v>
      </c>
      <c r="B209" s="11">
        <v>440825</v>
      </c>
      <c r="C209" s="11" t="s">
        <v>502</v>
      </c>
      <c r="D209" s="12" t="s">
        <v>1727</v>
      </c>
      <c r="E209" s="12" t="s">
        <v>505</v>
      </c>
      <c r="F209" s="12" t="s">
        <v>470</v>
      </c>
      <c r="G209" s="16"/>
    </row>
    <row r="210" spans="1:7" ht="30">
      <c r="A210" s="11">
        <v>208</v>
      </c>
      <c r="B210" s="11">
        <v>440825</v>
      </c>
      <c r="C210" s="11" t="s">
        <v>502</v>
      </c>
      <c r="D210" s="12" t="s">
        <v>1727</v>
      </c>
      <c r="E210" s="12" t="s">
        <v>504</v>
      </c>
      <c r="F210" s="12" t="s">
        <v>470</v>
      </c>
      <c r="G210" s="16"/>
    </row>
    <row r="211" spans="1:7" ht="30">
      <c r="A211" s="11">
        <v>209</v>
      </c>
      <c r="B211" s="11">
        <v>440825</v>
      </c>
      <c r="C211" s="11" t="s">
        <v>502</v>
      </c>
      <c r="D211" s="12" t="s">
        <v>1727</v>
      </c>
      <c r="E211" s="12" t="s">
        <v>1511</v>
      </c>
      <c r="F211" s="12" t="s">
        <v>470</v>
      </c>
      <c r="G211" s="16"/>
    </row>
    <row r="212" spans="1:7" ht="30">
      <c r="A212" s="11">
        <v>210</v>
      </c>
      <c r="B212" s="11">
        <v>440825</v>
      </c>
      <c r="C212" s="11" t="s">
        <v>502</v>
      </c>
      <c r="D212" s="12" t="s">
        <v>1727</v>
      </c>
      <c r="E212" s="12" t="s">
        <v>1512</v>
      </c>
      <c r="F212" s="12" t="s">
        <v>470</v>
      </c>
      <c r="G212" s="16"/>
    </row>
    <row r="213" spans="1:7" ht="30">
      <c r="A213" s="11">
        <v>211</v>
      </c>
      <c r="B213" s="11">
        <v>440825</v>
      </c>
      <c r="C213" s="11" t="s">
        <v>502</v>
      </c>
      <c r="D213" s="12" t="s">
        <v>1727</v>
      </c>
      <c r="E213" s="12" t="s">
        <v>1540</v>
      </c>
      <c r="F213" s="12" t="s">
        <v>470</v>
      </c>
      <c r="G213" s="16"/>
    </row>
    <row r="214" spans="1:7" ht="30">
      <c r="A214" s="11">
        <v>212</v>
      </c>
      <c r="B214" s="11">
        <v>440825</v>
      </c>
      <c r="C214" s="11" t="s">
        <v>502</v>
      </c>
      <c r="D214" s="12" t="s">
        <v>1727</v>
      </c>
      <c r="E214" s="12" t="s">
        <v>1748</v>
      </c>
      <c r="F214" s="12" t="s">
        <v>470</v>
      </c>
      <c r="G214" s="16"/>
    </row>
    <row r="215" spans="1:7" ht="30">
      <c r="A215" s="11">
        <v>213</v>
      </c>
      <c r="B215" s="11">
        <v>440825</v>
      </c>
      <c r="C215" s="11" t="s">
        <v>502</v>
      </c>
      <c r="D215" s="12" t="s">
        <v>1727</v>
      </c>
      <c r="E215" s="12" t="s">
        <v>1020</v>
      </c>
      <c r="F215" s="12" t="s">
        <v>470</v>
      </c>
      <c r="G215" s="16"/>
    </row>
    <row r="216" spans="1:7" ht="30">
      <c r="A216" s="11">
        <v>214</v>
      </c>
      <c r="B216" s="11">
        <v>440825</v>
      </c>
      <c r="C216" s="11" t="s">
        <v>502</v>
      </c>
      <c r="D216" s="12" t="s">
        <v>1727</v>
      </c>
      <c r="E216" s="12" t="s">
        <v>1022</v>
      </c>
      <c r="F216" s="12" t="s">
        <v>470</v>
      </c>
      <c r="G216" s="16"/>
    </row>
    <row r="217" spans="1:7" ht="30">
      <c r="A217" s="11">
        <v>215</v>
      </c>
      <c r="B217" s="11">
        <v>440825</v>
      </c>
      <c r="C217" s="11" t="s">
        <v>502</v>
      </c>
      <c r="D217" s="12" t="s">
        <v>1727</v>
      </c>
      <c r="E217" s="12" t="s">
        <v>1021</v>
      </c>
      <c r="F217" s="12" t="s">
        <v>470</v>
      </c>
      <c r="G217" s="16"/>
    </row>
    <row r="218" spans="1:7" ht="30">
      <c r="A218" s="11">
        <v>216</v>
      </c>
      <c r="B218" s="11">
        <v>440825</v>
      </c>
      <c r="C218" s="11" t="s">
        <v>502</v>
      </c>
      <c r="D218" s="12" t="s">
        <v>1727</v>
      </c>
      <c r="E218" s="12" t="s">
        <v>1029</v>
      </c>
      <c r="F218" s="12" t="s">
        <v>470</v>
      </c>
      <c r="G218" s="16"/>
    </row>
    <row r="219" spans="1:7" ht="30">
      <c r="A219" s="11">
        <v>217</v>
      </c>
      <c r="B219" s="11">
        <v>440825</v>
      </c>
      <c r="C219" s="11" t="s">
        <v>502</v>
      </c>
      <c r="D219" s="12" t="s">
        <v>1727</v>
      </c>
      <c r="E219" s="12" t="s">
        <v>1027</v>
      </c>
      <c r="F219" s="12" t="s">
        <v>470</v>
      </c>
      <c r="G219" s="16"/>
    </row>
    <row r="220" spans="1:7" ht="30">
      <c r="A220" s="11">
        <v>218</v>
      </c>
      <c r="B220" s="11">
        <v>440825</v>
      </c>
      <c r="C220" s="11" t="s">
        <v>502</v>
      </c>
      <c r="D220" s="12" t="s">
        <v>1727</v>
      </c>
      <c r="E220" s="12" t="s">
        <v>1026</v>
      </c>
      <c r="F220" s="12" t="s">
        <v>470</v>
      </c>
      <c r="G220" s="16"/>
    </row>
    <row r="221" spans="1:7" ht="30">
      <c r="A221" s="11">
        <v>219</v>
      </c>
      <c r="B221" s="11">
        <v>440825</v>
      </c>
      <c r="C221" s="11" t="s">
        <v>502</v>
      </c>
      <c r="D221" s="12" t="s">
        <v>1727</v>
      </c>
      <c r="E221" s="12" t="s">
        <v>503</v>
      </c>
      <c r="F221" s="12" t="s">
        <v>470</v>
      </c>
      <c r="G221" s="16"/>
    </row>
    <row r="222" spans="1:7" ht="30">
      <c r="A222" s="11">
        <v>220</v>
      </c>
      <c r="B222" s="11">
        <v>440825</v>
      </c>
      <c r="C222" s="11" t="s">
        <v>502</v>
      </c>
      <c r="D222" s="12" t="s">
        <v>1727</v>
      </c>
      <c r="E222" s="12" t="s">
        <v>1032</v>
      </c>
      <c r="F222" s="12" t="s">
        <v>470</v>
      </c>
      <c r="G222" s="16"/>
    </row>
    <row r="223" spans="1:7" ht="30">
      <c r="A223" s="11">
        <v>221</v>
      </c>
      <c r="B223" s="11">
        <v>440825</v>
      </c>
      <c r="C223" s="11" t="s">
        <v>502</v>
      </c>
      <c r="D223" s="12" t="s">
        <v>1727</v>
      </c>
      <c r="E223" s="12" t="s">
        <v>1025</v>
      </c>
      <c r="F223" s="12" t="s">
        <v>470</v>
      </c>
      <c r="G223" s="16"/>
    </row>
    <row r="224" spans="1:7" ht="30">
      <c r="A224" s="11">
        <v>222</v>
      </c>
      <c r="B224" s="11">
        <v>440825</v>
      </c>
      <c r="C224" s="11" t="s">
        <v>502</v>
      </c>
      <c r="D224" s="12" t="s">
        <v>1727</v>
      </c>
      <c r="E224" s="12" t="s">
        <v>1244</v>
      </c>
      <c r="F224" s="12" t="s">
        <v>470</v>
      </c>
      <c r="G224" s="16"/>
    </row>
    <row r="225" spans="1:7" ht="30">
      <c r="A225" s="11">
        <v>223</v>
      </c>
      <c r="B225" s="11">
        <v>440825</v>
      </c>
      <c r="C225" s="11" t="s">
        <v>502</v>
      </c>
      <c r="D225" s="12" t="s">
        <v>1727</v>
      </c>
      <c r="E225" s="12" t="s">
        <v>1749</v>
      </c>
      <c r="F225" s="12" t="s">
        <v>470</v>
      </c>
      <c r="G225" s="16"/>
    </row>
    <row r="226" spans="1:7" ht="30">
      <c r="A226" s="11">
        <v>224</v>
      </c>
      <c r="B226" s="11">
        <v>440825</v>
      </c>
      <c r="C226" s="11" t="s">
        <v>502</v>
      </c>
      <c r="D226" s="12" t="s">
        <v>1727</v>
      </c>
      <c r="E226" s="12" t="s">
        <v>1750</v>
      </c>
      <c r="F226" s="12" t="s">
        <v>470</v>
      </c>
      <c r="G226" s="16"/>
    </row>
    <row r="227" spans="1:7" ht="30">
      <c r="A227" s="11">
        <v>225</v>
      </c>
      <c r="B227" s="11">
        <v>440825</v>
      </c>
      <c r="C227" s="11" t="s">
        <v>502</v>
      </c>
      <c r="D227" s="12" t="s">
        <v>1727</v>
      </c>
      <c r="E227" s="12" t="s">
        <v>1751</v>
      </c>
      <c r="F227" s="12" t="s">
        <v>470</v>
      </c>
      <c r="G227" s="16"/>
    </row>
    <row r="228" spans="1:7" ht="30">
      <c r="A228" s="11">
        <v>226</v>
      </c>
      <c r="B228" s="11">
        <v>440825</v>
      </c>
      <c r="C228" s="11" t="s">
        <v>502</v>
      </c>
      <c r="D228" s="12" t="s">
        <v>1727</v>
      </c>
      <c r="E228" s="12" t="s">
        <v>1752</v>
      </c>
      <c r="F228" s="12" t="s">
        <v>470</v>
      </c>
      <c r="G228" s="16"/>
    </row>
    <row r="229" spans="1:7" ht="30">
      <c r="A229" s="11">
        <v>227</v>
      </c>
      <c r="B229" s="11">
        <v>440825</v>
      </c>
      <c r="C229" s="11" t="s">
        <v>8</v>
      </c>
      <c r="D229" s="12" t="s">
        <v>1727</v>
      </c>
      <c r="E229" s="12" t="s">
        <v>1753</v>
      </c>
      <c r="F229" s="12" t="s">
        <v>470</v>
      </c>
      <c r="G229" s="16"/>
    </row>
    <row r="230" spans="1:7" ht="30">
      <c r="A230" s="11">
        <v>228</v>
      </c>
      <c r="B230" s="11">
        <v>440825</v>
      </c>
      <c r="C230" s="11" t="s">
        <v>502</v>
      </c>
      <c r="D230" s="12" t="s">
        <v>1727</v>
      </c>
      <c r="E230" s="12" t="s">
        <v>1754</v>
      </c>
      <c r="F230" s="12" t="s">
        <v>470</v>
      </c>
      <c r="G230" s="16"/>
    </row>
    <row r="231" spans="1:7" ht="30">
      <c r="A231" s="11">
        <v>229</v>
      </c>
      <c r="B231" s="11">
        <v>440825</v>
      </c>
      <c r="C231" s="11" t="s">
        <v>502</v>
      </c>
      <c r="D231" s="12" t="s">
        <v>1727</v>
      </c>
      <c r="E231" s="12" t="s">
        <v>1037</v>
      </c>
      <c r="F231" s="12" t="s">
        <v>470</v>
      </c>
      <c r="G231" s="16"/>
    </row>
    <row r="232" spans="1:7" ht="30">
      <c r="A232" s="11">
        <v>230</v>
      </c>
      <c r="B232" s="11">
        <v>440825</v>
      </c>
      <c r="C232" s="11" t="s">
        <v>502</v>
      </c>
      <c r="D232" s="12" t="s">
        <v>1727</v>
      </c>
      <c r="E232" s="12" t="s">
        <v>1041</v>
      </c>
      <c r="F232" s="12" t="s">
        <v>470</v>
      </c>
      <c r="G232" s="16"/>
    </row>
    <row r="233" spans="1:7" ht="30">
      <c r="A233" s="11">
        <v>231</v>
      </c>
      <c r="B233" s="11">
        <v>440825</v>
      </c>
      <c r="C233" s="11" t="s">
        <v>502</v>
      </c>
      <c r="D233" s="12" t="s">
        <v>1727</v>
      </c>
      <c r="E233" s="12" t="s">
        <v>1038</v>
      </c>
      <c r="F233" s="12" t="s">
        <v>470</v>
      </c>
      <c r="G233" s="16"/>
    </row>
    <row r="234" spans="1:7" ht="30">
      <c r="A234" s="11">
        <v>232</v>
      </c>
      <c r="B234" s="11">
        <v>440825</v>
      </c>
      <c r="C234" s="11" t="s">
        <v>60</v>
      </c>
      <c r="D234" s="12" t="s">
        <v>1727</v>
      </c>
      <c r="E234" s="12" t="s">
        <v>1755</v>
      </c>
      <c r="F234" s="12" t="s">
        <v>470</v>
      </c>
      <c r="G234" s="16"/>
    </row>
    <row r="235" spans="1:7" ht="30">
      <c r="A235" s="11">
        <v>233</v>
      </c>
      <c r="B235" s="11">
        <v>440825</v>
      </c>
      <c r="C235" s="11" t="s">
        <v>60</v>
      </c>
      <c r="D235" s="12" t="s">
        <v>1727</v>
      </c>
      <c r="E235" s="12" t="s">
        <v>1756</v>
      </c>
      <c r="F235" s="12" t="s">
        <v>470</v>
      </c>
      <c r="G235" s="16"/>
    </row>
    <row r="236" spans="1:7" ht="30">
      <c r="A236" s="11">
        <v>234</v>
      </c>
      <c r="B236" s="11">
        <v>440825</v>
      </c>
      <c r="C236" s="11" t="s">
        <v>502</v>
      </c>
      <c r="D236" s="12" t="s">
        <v>1727</v>
      </c>
      <c r="E236" s="12" t="s">
        <v>1757</v>
      </c>
      <c r="F236" s="12" t="s">
        <v>470</v>
      </c>
      <c r="G236" s="16"/>
    </row>
    <row r="237" spans="1:7" ht="30">
      <c r="A237" s="11">
        <v>235</v>
      </c>
      <c r="B237" s="11">
        <v>440825</v>
      </c>
      <c r="C237" s="11" t="s">
        <v>502</v>
      </c>
      <c r="D237" s="12" t="s">
        <v>1727</v>
      </c>
      <c r="E237" s="12" t="s">
        <v>1758</v>
      </c>
      <c r="F237" s="12" t="s">
        <v>470</v>
      </c>
      <c r="G237" s="16"/>
    </row>
    <row r="238" spans="1:7" ht="30">
      <c r="A238" s="11">
        <v>236</v>
      </c>
      <c r="B238" s="11">
        <v>440825</v>
      </c>
      <c r="C238" s="11" t="s">
        <v>8</v>
      </c>
      <c r="D238" s="12" t="s">
        <v>1727</v>
      </c>
      <c r="E238" s="12" t="s">
        <v>976</v>
      </c>
      <c r="F238" s="12" t="s">
        <v>470</v>
      </c>
      <c r="G238" s="16"/>
    </row>
    <row r="239" spans="1:7" ht="30">
      <c r="A239" s="11">
        <v>237</v>
      </c>
      <c r="B239" s="11">
        <v>440825</v>
      </c>
      <c r="C239" s="11" t="s">
        <v>8</v>
      </c>
      <c r="D239" s="12" t="s">
        <v>1727</v>
      </c>
      <c r="E239" s="12" t="s">
        <v>1759</v>
      </c>
      <c r="F239" s="12" t="s">
        <v>470</v>
      </c>
      <c r="G239" s="16"/>
    </row>
    <row r="240" spans="1:7" ht="30">
      <c r="A240" s="11">
        <v>238</v>
      </c>
      <c r="B240" s="11">
        <v>440825</v>
      </c>
      <c r="C240" s="11" t="s">
        <v>8</v>
      </c>
      <c r="D240" s="12" t="s">
        <v>1727</v>
      </c>
      <c r="E240" s="12" t="s">
        <v>1760</v>
      </c>
      <c r="F240" s="12" t="s">
        <v>470</v>
      </c>
      <c r="G240" s="16"/>
    </row>
    <row r="241" spans="1:7" ht="30">
      <c r="A241" s="11">
        <v>239</v>
      </c>
      <c r="B241" s="11">
        <v>440825</v>
      </c>
      <c r="C241" s="11" t="s">
        <v>8</v>
      </c>
      <c r="D241" s="12" t="s">
        <v>1727</v>
      </c>
      <c r="E241" s="12" t="s">
        <v>1225</v>
      </c>
      <c r="F241" s="12" t="s">
        <v>470</v>
      </c>
      <c r="G241" s="16"/>
    </row>
    <row r="242" spans="1:7" ht="30">
      <c r="A242" s="11">
        <v>240</v>
      </c>
      <c r="B242" s="11">
        <v>440825</v>
      </c>
      <c r="C242" s="11" t="s">
        <v>8</v>
      </c>
      <c r="D242" s="12" t="s">
        <v>1727</v>
      </c>
      <c r="E242" s="12" t="s">
        <v>1230</v>
      </c>
      <c r="F242" s="12" t="s">
        <v>470</v>
      </c>
      <c r="G242" s="16"/>
    </row>
    <row r="243" spans="1:7" ht="30">
      <c r="A243" s="11">
        <v>241</v>
      </c>
      <c r="B243" s="11">
        <v>440825</v>
      </c>
      <c r="C243" s="11" t="s">
        <v>8</v>
      </c>
      <c r="D243" s="12" t="s">
        <v>1727</v>
      </c>
      <c r="E243" s="12" t="s">
        <v>1231</v>
      </c>
      <c r="F243" s="12" t="s">
        <v>470</v>
      </c>
      <c r="G243" s="16"/>
    </row>
    <row r="244" spans="1:7" ht="45">
      <c r="A244" s="11">
        <v>242</v>
      </c>
      <c r="B244" s="11">
        <v>440825</v>
      </c>
      <c r="C244" s="11" t="s">
        <v>8</v>
      </c>
      <c r="D244" s="12" t="s">
        <v>1727</v>
      </c>
      <c r="E244" s="12" t="s">
        <v>1232</v>
      </c>
      <c r="F244" s="12" t="s">
        <v>470</v>
      </c>
      <c r="G244" s="16"/>
    </row>
    <row r="245" spans="1:7" ht="75">
      <c r="A245" s="11">
        <v>243</v>
      </c>
      <c r="B245" s="11">
        <v>440825</v>
      </c>
      <c r="C245" s="11" t="s">
        <v>8</v>
      </c>
      <c r="D245" s="12" t="s">
        <v>1727</v>
      </c>
      <c r="E245" s="12" t="s">
        <v>975</v>
      </c>
      <c r="F245" s="12" t="s">
        <v>470</v>
      </c>
      <c r="G245" s="16"/>
    </row>
    <row r="246" spans="1:7" ht="60">
      <c r="A246" s="11">
        <v>244</v>
      </c>
      <c r="B246" s="11">
        <v>440825</v>
      </c>
      <c r="C246" s="11" t="s">
        <v>8</v>
      </c>
      <c r="D246" s="12" t="s">
        <v>1727</v>
      </c>
      <c r="E246" s="12" t="s">
        <v>1761</v>
      </c>
      <c r="F246" s="12" t="s">
        <v>470</v>
      </c>
      <c r="G246" s="16"/>
    </row>
    <row r="247" spans="1:7" ht="75">
      <c r="A247" s="11">
        <v>245</v>
      </c>
      <c r="B247" s="11">
        <v>440825</v>
      </c>
      <c r="C247" s="11" t="s">
        <v>8</v>
      </c>
      <c r="D247" s="12" t="s">
        <v>1727</v>
      </c>
      <c r="E247" s="12" t="s">
        <v>1762</v>
      </c>
      <c r="F247" s="12" t="s">
        <v>470</v>
      </c>
      <c r="G247" s="16"/>
    </row>
    <row r="248" spans="1:7" ht="75">
      <c r="A248" s="11">
        <v>246</v>
      </c>
      <c r="B248" s="11">
        <v>440825</v>
      </c>
      <c r="C248" s="11" t="s">
        <v>8</v>
      </c>
      <c r="D248" s="12" t="s">
        <v>1727</v>
      </c>
      <c r="E248" s="12" t="s">
        <v>1763</v>
      </c>
      <c r="F248" s="12" t="s">
        <v>470</v>
      </c>
      <c r="G248" s="16"/>
    </row>
    <row r="249" spans="1:7" ht="45">
      <c r="A249" s="11">
        <v>247</v>
      </c>
      <c r="B249" s="11">
        <v>440825</v>
      </c>
      <c r="C249" s="11" t="s">
        <v>8</v>
      </c>
      <c r="D249" s="12" t="s">
        <v>1727</v>
      </c>
      <c r="E249" s="12" t="s">
        <v>1764</v>
      </c>
      <c r="F249" s="12" t="s">
        <v>470</v>
      </c>
      <c r="G249" s="16"/>
    </row>
    <row r="250" spans="1:7" ht="30">
      <c r="A250" s="11">
        <v>248</v>
      </c>
      <c r="B250" s="11">
        <v>440825</v>
      </c>
      <c r="C250" s="11" t="s">
        <v>8</v>
      </c>
      <c r="D250" s="12" t="s">
        <v>1727</v>
      </c>
      <c r="E250" s="12" t="s">
        <v>1765</v>
      </c>
      <c r="F250" s="12" t="s">
        <v>470</v>
      </c>
      <c r="G250" s="16"/>
    </row>
    <row r="251" spans="1:7" ht="30">
      <c r="A251" s="11">
        <v>249</v>
      </c>
      <c r="B251" s="11">
        <v>440825</v>
      </c>
      <c r="C251" s="11" t="s">
        <v>60</v>
      </c>
      <c r="D251" s="12" t="s">
        <v>1727</v>
      </c>
      <c r="E251" s="12" t="s">
        <v>1048</v>
      </c>
      <c r="F251" s="12" t="s">
        <v>470</v>
      </c>
      <c r="G251" s="16"/>
    </row>
    <row r="252" spans="1:7" ht="30">
      <c r="A252" s="11">
        <v>250</v>
      </c>
      <c r="B252" s="11">
        <v>440825</v>
      </c>
      <c r="C252" s="11" t="s">
        <v>60</v>
      </c>
      <c r="D252" s="12" t="s">
        <v>1727</v>
      </c>
      <c r="E252" s="12" t="s">
        <v>1766</v>
      </c>
      <c r="F252" s="12" t="s">
        <v>470</v>
      </c>
      <c r="G252" s="16"/>
    </row>
    <row r="253" spans="1:7">
      <c r="F253" s="97"/>
    </row>
    <row r="254" spans="1:7">
      <c r="F254" s="97"/>
    </row>
    <row r="255" spans="1:7">
      <c r="F255" s="97"/>
    </row>
    <row r="256" spans="1:7">
      <c r="F256" s="97"/>
    </row>
    <row r="257" spans="6:6">
      <c r="F257" s="97"/>
    </row>
    <row r="258" spans="6:6">
      <c r="F258" s="97"/>
    </row>
    <row r="259" spans="6:6">
      <c r="F259" s="97"/>
    </row>
    <row r="260" spans="6:6">
      <c r="F260" s="97"/>
    </row>
    <row r="261" spans="6:6">
      <c r="F261" s="97"/>
    </row>
    <row r="262" spans="6:6">
      <c r="F262" s="97"/>
    </row>
    <row r="263" spans="6:6">
      <c r="F263" s="97"/>
    </row>
    <row r="264" spans="6:6">
      <c r="F264" s="97"/>
    </row>
    <row r="265" spans="6:6">
      <c r="F265" s="97"/>
    </row>
    <row r="266" spans="6:6">
      <c r="F266" s="97"/>
    </row>
    <row r="267" spans="6:6">
      <c r="F267" s="97"/>
    </row>
    <row r="268" spans="6:6">
      <c r="F268" s="97"/>
    </row>
    <row r="269" spans="6:6">
      <c r="F269" s="97"/>
    </row>
    <row r="270" spans="6:6">
      <c r="F270" s="97"/>
    </row>
    <row r="271" spans="6:6">
      <c r="F271" s="97"/>
    </row>
    <row r="272" spans="6:6">
      <c r="F272" s="97"/>
    </row>
    <row r="273" spans="6:6">
      <c r="F273" s="97"/>
    </row>
    <row r="274" spans="6:6">
      <c r="F274" s="97"/>
    </row>
    <row r="275" spans="6:6">
      <c r="F275" s="97"/>
    </row>
    <row r="276" spans="6:6">
      <c r="F276" s="97"/>
    </row>
    <row r="277" spans="6:6">
      <c r="F277" s="97"/>
    </row>
    <row r="278" spans="6:6">
      <c r="F278" s="97"/>
    </row>
    <row r="279" spans="6:6">
      <c r="F279" s="97"/>
    </row>
    <row r="280" spans="6:6">
      <c r="F280" s="97"/>
    </row>
    <row r="281" spans="6:6">
      <c r="F281" s="97"/>
    </row>
    <row r="282" spans="6:6">
      <c r="F282" s="97"/>
    </row>
  </sheetData>
  <autoFilter ref="A2:G252">
    <extLst/>
  </autoFilter>
  <mergeCells count="1">
    <mergeCell ref="A1:G1"/>
  </mergeCells>
  <phoneticPr fontId="25" type="noConversion"/>
  <conditionalFormatting sqref="F4">
    <cfRule type="duplicateValues" dxfId="559" priority="558"/>
    <cfRule type="duplicateValues" dxfId="558" priority="557"/>
  </conditionalFormatting>
  <conditionalFormatting sqref="F5">
    <cfRule type="duplicateValues" dxfId="557" priority="556"/>
    <cfRule type="duplicateValues" dxfId="556" priority="555"/>
  </conditionalFormatting>
  <conditionalFormatting sqref="F6">
    <cfRule type="duplicateValues" dxfId="555" priority="554"/>
    <cfRule type="duplicateValues" dxfId="554" priority="553"/>
  </conditionalFormatting>
  <conditionalFormatting sqref="F7">
    <cfRule type="duplicateValues" dxfId="553" priority="552"/>
    <cfRule type="duplicateValues" dxfId="552" priority="551"/>
  </conditionalFormatting>
  <conditionalFormatting sqref="F8">
    <cfRule type="duplicateValues" dxfId="551" priority="550"/>
    <cfRule type="duplicateValues" dxfId="550" priority="549"/>
  </conditionalFormatting>
  <conditionalFormatting sqref="F9">
    <cfRule type="duplicateValues" dxfId="549" priority="548"/>
    <cfRule type="duplicateValues" dxfId="548" priority="547"/>
  </conditionalFormatting>
  <conditionalFormatting sqref="F10">
    <cfRule type="duplicateValues" dxfId="547" priority="546"/>
    <cfRule type="duplicateValues" dxfId="546" priority="545"/>
  </conditionalFormatting>
  <conditionalFormatting sqref="F11">
    <cfRule type="duplicateValues" dxfId="545" priority="544"/>
    <cfRule type="duplicateValues" dxfId="544" priority="543"/>
  </conditionalFormatting>
  <conditionalFormatting sqref="F12">
    <cfRule type="duplicateValues" dxfId="543" priority="542"/>
    <cfRule type="duplicateValues" dxfId="542" priority="541"/>
  </conditionalFormatting>
  <conditionalFormatting sqref="F13">
    <cfRule type="duplicateValues" dxfId="541" priority="540"/>
    <cfRule type="duplicateValues" dxfId="540" priority="539"/>
  </conditionalFormatting>
  <conditionalFormatting sqref="F14">
    <cfRule type="duplicateValues" dxfId="539" priority="538"/>
    <cfRule type="duplicateValues" dxfId="538" priority="537"/>
  </conditionalFormatting>
  <conditionalFormatting sqref="F15">
    <cfRule type="duplicateValues" dxfId="537" priority="536"/>
    <cfRule type="duplicateValues" dxfId="536" priority="535"/>
  </conditionalFormatting>
  <conditionalFormatting sqref="F16">
    <cfRule type="duplicateValues" dxfId="535" priority="534"/>
    <cfRule type="duplicateValues" dxfId="534" priority="533"/>
  </conditionalFormatting>
  <conditionalFormatting sqref="F17">
    <cfRule type="duplicateValues" dxfId="533" priority="532"/>
    <cfRule type="duplicateValues" dxfId="532" priority="531"/>
  </conditionalFormatting>
  <conditionalFormatting sqref="F18">
    <cfRule type="duplicateValues" dxfId="531" priority="530"/>
    <cfRule type="duplicateValues" dxfId="530" priority="529"/>
  </conditionalFormatting>
  <conditionalFormatting sqref="F19">
    <cfRule type="duplicateValues" dxfId="529" priority="528"/>
    <cfRule type="duplicateValues" dxfId="528" priority="527"/>
  </conditionalFormatting>
  <conditionalFormatting sqref="F20">
    <cfRule type="duplicateValues" dxfId="527" priority="526"/>
    <cfRule type="duplicateValues" dxfId="526" priority="525"/>
  </conditionalFormatting>
  <conditionalFormatting sqref="F21">
    <cfRule type="duplicateValues" dxfId="525" priority="524"/>
    <cfRule type="duplicateValues" dxfId="524" priority="523"/>
  </conditionalFormatting>
  <conditionalFormatting sqref="F22">
    <cfRule type="duplicateValues" dxfId="523" priority="522"/>
    <cfRule type="duplicateValues" dxfId="522" priority="521"/>
  </conditionalFormatting>
  <conditionalFormatting sqref="F23">
    <cfRule type="duplicateValues" dxfId="521" priority="520"/>
    <cfRule type="duplicateValues" dxfId="520" priority="519"/>
  </conditionalFormatting>
  <conditionalFormatting sqref="F24">
    <cfRule type="duplicateValues" dxfId="519" priority="518"/>
    <cfRule type="duplicateValues" dxfId="518" priority="517"/>
  </conditionalFormatting>
  <conditionalFormatting sqref="F25">
    <cfRule type="duplicateValues" dxfId="517" priority="516"/>
    <cfRule type="duplicateValues" dxfId="516" priority="515"/>
  </conditionalFormatting>
  <conditionalFormatting sqref="F26">
    <cfRule type="duplicateValues" dxfId="515" priority="514"/>
    <cfRule type="duplicateValues" dxfId="514" priority="513"/>
  </conditionalFormatting>
  <conditionalFormatting sqref="F27">
    <cfRule type="duplicateValues" dxfId="513" priority="512"/>
    <cfRule type="duplicateValues" dxfId="512" priority="511"/>
  </conditionalFormatting>
  <conditionalFormatting sqref="F28">
    <cfRule type="duplicateValues" dxfId="511" priority="510"/>
    <cfRule type="duplicateValues" dxfId="510" priority="509"/>
  </conditionalFormatting>
  <conditionalFormatting sqref="F29">
    <cfRule type="duplicateValues" dxfId="509" priority="508"/>
    <cfRule type="duplicateValues" dxfId="508" priority="507"/>
  </conditionalFormatting>
  <conditionalFormatting sqref="F30">
    <cfRule type="duplicateValues" dxfId="507" priority="506"/>
    <cfRule type="duplicateValues" dxfId="506" priority="505"/>
  </conditionalFormatting>
  <conditionalFormatting sqref="F31">
    <cfRule type="duplicateValues" dxfId="505" priority="504"/>
    <cfRule type="duplicateValues" dxfId="504" priority="503"/>
  </conditionalFormatting>
  <conditionalFormatting sqref="F32">
    <cfRule type="duplicateValues" dxfId="503" priority="502"/>
    <cfRule type="duplicateValues" dxfId="502" priority="501"/>
  </conditionalFormatting>
  <conditionalFormatting sqref="F33">
    <cfRule type="duplicateValues" dxfId="501" priority="500"/>
    <cfRule type="duplicateValues" dxfId="500" priority="499"/>
  </conditionalFormatting>
  <conditionalFormatting sqref="F34">
    <cfRule type="duplicateValues" dxfId="499" priority="498"/>
    <cfRule type="duplicateValues" dxfId="498" priority="497"/>
  </conditionalFormatting>
  <conditionalFormatting sqref="F35">
    <cfRule type="duplicateValues" dxfId="497" priority="496"/>
    <cfRule type="duplicateValues" dxfId="496" priority="495"/>
  </conditionalFormatting>
  <conditionalFormatting sqref="F36">
    <cfRule type="duplicateValues" dxfId="495" priority="494"/>
    <cfRule type="duplicateValues" dxfId="494" priority="493"/>
  </conditionalFormatting>
  <conditionalFormatting sqref="F37">
    <cfRule type="duplicateValues" dxfId="493" priority="492"/>
    <cfRule type="duplicateValues" dxfId="492" priority="491"/>
  </conditionalFormatting>
  <conditionalFormatting sqref="F38">
    <cfRule type="duplicateValues" dxfId="491" priority="490"/>
    <cfRule type="duplicateValues" dxfId="490" priority="489"/>
  </conditionalFormatting>
  <conditionalFormatting sqref="F39">
    <cfRule type="duplicateValues" dxfId="489" priority="488"/>
    <cfRule type="duplicateValues" dxfId="488" priority="487"/>
  </conditionalFormatting>
  <conditionalFormatting sqref="F40">
    <cfRule type="duplicateValues" dxfId="487" priority="486"/>
    <cfRule type="duplicateValues" dxfId="486" priority="485"/>
  </conditionalFormatting>
  <conditionalFormatting sqref="F41">
    <cfRule type="duplicateValues" dxfId="485" priority="484"/>
    <cfRule type="duplicateValues" dxfId="484" priority="483"/>
  </conditionalFormatting>
  <conditionalFormatting sqref="F42">
    <cfRule type="duplicateValues" dxfId="483" priority="482"/>
    <cfRule type="duplicateValues" dxfId="482" priority="481"/>
  </conditionalFormatting>
  <conditionalFormatting sqref="F43">
    <cfRule type="duplicateValues" dxfId="481" priority="480"/>
    <cfRule type="duplicateValues" dxfId="480" priority="479"/>
  </conditionalFormatting>
  <conditionalFormatting sqref="F44">
    <cfRule type="duplicateValues" dxfId="479" priority="478"/>
    <cfRule type="duplicateValues" dxfId="478" priority="477"/>
  </conditionalFormatting>
  <conditionalFormatting sqref="F45">
    <cfRule type="duplicateValues" dxfId="477" priority="476"/>
    <cfRule type="duplicateValues" dxfId="476" priority="475"/>
  </conditionalFormatting>
  <conditionalFormatting sqref="F46">
    <cfRule type="duplicateValues" dxfId="475" priority="474"/>
    <cfRule type="duplicateValues" dxfId="474" priority="473"/>
  </conditionalFormatting>
  <conditionalFormatting sqref="F47">
    <cfRule type="duplicateValues" dxfId="473" priority="472"/>
    <cfRule type="duplicateValues" dxfId="472" priority="471"/>
  </conditionalFormatting>
  <conditionalFormatting sqref="F48">
    <cfRule type="duplicateValues" dxfId="471" priority="470"/>
    <cfRule type="duplicateValues" dxfId="470" priority="469"/>
  </conditionalFormatting>
  <conditionalFormatting sqref="F49">
    <cfRule type="duplicateValues" dxfId="469" priority="468"/>
    <cfRule type="duplicateValues" dxfId="468" priority="467"/>
  </conditionalFormatting>
  <conditionalFormatting sqref="F50">
    <cfRule type="duplicateValues" dxfId="467" priority="466"/>
    <cfRule type="duplicateValues" dxfId="466" priority="465"/>
  </conditionalFormatting>
  <conditionalFormatting sqref="F51">
    <cfRule type="duplicateValues" dxfId="465" priority="464"/>
    <cfRule type="duplicateValues" dxfId="464" priority="463"/>
  </conditionalFormatting>
  <conditionalFormatting sqref="F52">
    <cfRule type="duplicateValues" dxfId="463" priority="462"/>
    <cfRule type="duplicateValues" dxfId="462" priority="461"/>
  </conditionalFormatting>
  <conditionalFormatting sqref="F53">
    <cfRule type="duplicateValues" dxfId="461" priority="460"/>
    <cfRule type="duplicateValues" dxfId="460" priority="459"/>
  </conditionalFormatting>
  <conditionalFormatting sqref="F54">
    <cfRule type="duplicateValues" dxfId="459" priority="458"/>
    <cfRule type="duplicateValues" dxfId="458" priority="457"/>
  </conditionalFormatting>
  <conditionalFormatting sqref="F55">
    <cfRule type="duplicateValues" dxfId="457" priority="456"/>
    <cfRule type="duplicateValues" dxfId="456" priority="455"/>
  </conditionalFormatting>
  <conditionalFormatting sqref="F56">
    <cfRule type="duplicateValues" dxfId="455" priority="454"/>
    <cfRule type="duplicateValues" dxfId="454" priority="453"/>
  </conditionalFormatting>
  <conditionalFormatting sqref="F57">
    <cfRule type="duplicateValues" dxfId="453" priority="452"/>
    <cfRule type="duplicateValues" dxfId="452" priority="451"/>
  </conditionalFormatting>
  <conditionalFormatting sqref="F58">
    <cfRule type="duplicateValues" dxfId="451" priority="450"/>
    <cfRule type="duplicateValues" dxfId="450" priority="449"/>
  </conditionalFormatting>
  <conditionalFormatting sqref="F59">
    <cfRule type="duplicateValues" dxfId="449" priority="448"/>
    <cfRule type="duplicateValues" dxfId="448" priority="447"/>
  </conditionalFormatting>
  <conditionalFormatting sqref="F60">
    <cfRule type="duplicateValues" dxfId="447" priority="446"/>
    <cfRule type="duplicateValues" dxfId="446" priority="445"/>
  </conditionalFormatting>
  <conditionalFormatting sqref="F61">
    <cfRule type="duplicateValues" dxfId="445" priority="444"/>
    <cfRule type="duplicateValues" dxfId="444" priority="443"/>
  </conditionalFormatting>
  <conditionalFormatting sqref="F62">
    <cfRule type="duplicateValues" dxfId="443" priority="442"/>
    <cfRule type="duplicateValues" dxfId="442" priority="441"/>
  </conditionalFormatting>
  <conditionalFormatting sqref="F63">
    <cfRule type="duplicateValues" dxfId="441" priority="440"/>
    <cfRule type="duplicateValues" dxfId="440" priority="439"/>
  </conditionalFormatting>
  <conditionalFormatting sqref="F64">
    <cfRule type="duplicateValues" dxfId="439" priority="438"/>
    <cfRule type="duplicateValues" dxfId="438" priority="437"/>
  </conditionalFormatting>
  <conditionalFormatting sqref="F65">
    <cfRule type="duplicateValues" dxfId="437" priority="436"/>
    <cfRule type="duplicateValues" dxfId="436" priority="435"/>
  </conditionalFormatting>
  <conditionalFormatting sqref="F66">
    <cfRule type="duplicateValues" dxfId="435" priority="434"/>
    <cfRule type="duplicateValues" dxfId="434" priority="433"/>
  </conditionalFormatting>
  <conditionalFormatting sqref="F67">
    <cfRule type="duplicateValues" dxfId="433" priority="432"/>
    <cfRule type="duplicateValues" dxfId="432" priority="431"/>
  </conditionalFormatting>
  <conditionalFormatting sqref="F68">
    <cfRule type="duplicateValues" dxfId="431" priority="430"/>
    <cfRule type="duplicateValues" dxfId="430" priority="429"/>
  </conditionalFormatting>
  <conditionalFormatting sqref="F69">
    <cfRule type="duplicateValues" dxfId="429" priority="428"/>
    <cfRule type="duplicateValues" dxfId="428" priority="427"/>
  </conditionalFormatting>
  <conditionalFormatting sqref="F70">
    <cfRule type="duplicateValues" dxfId="427" priority="426"/>
    <cfRule type="duplicateValues" dxfId="426" priority="425"/>
  </conditionalFormatting>
  <conditionalFormatting sqref="F71">
    <cfRule type="duplicateValues" dxfId="425" priority="424"/>
    <cfRule type="duplicateValues" dxfId="424" priority="423"/>
  </conditionalFormatting>
  <conditionalFormatting sqref="F72">
    <cfRule type="duplicateValues" dxfId="423" priority="422"/>
    <cfRule type="duplicateValues" dxfId="422" priority="421"/>
  </conditionalFormatting>
  <conditionalFormatting sqref="F73">
    <cfRule type="duplicateValues" dxfId="421" priority="420"/>
    <cfRule type="duplicateValues" dxfId="420" priority="419"/>
  </conditionalFormatting>
  <conditionalFormatting sqref="F74">
    <cfRule type="duplicateValues" dxfId="419" priority="418"/>
    <cfRule type="duplicateValues" dxfId="418" priority="417"/>
  </conditionalFormatting>
  <conditionalFormatting sqref="F75">
    <cfRule type="duplicateValues" dxfId="417" priority="416"/>
    <cfRule type="duplicateValues" dxfId="416" priority="415"/>
  </conditionalFormatting>
  <conditionalFormatting sqref="F76">
    <cfRule type="duplicateValues" dxfId="415" priority="414"/>
    <cfRule type="duplicateValues" dxfId="414" priority="413"/>
  </conditionalFormatting>
  <conditionalFormatting sqref="F77">
    <cfRule type="duplicateValues" dxfId="413" priority="412"/>
    <cfRule type="duplicateValues" dxfId="412" priority="411"/>
  </conditionalFormatting>
  <conditionalFormatting sqref="F78">
    <cfRule type="duplicateValues" dxfId="411" priority="410"/>
    <cfRule type="duplicateValues" dxfId="410" priority="409"/>
  </conditionalFormatting>
  <conditionalFormatting sqref="F79">
    <cfRule type="duplicateValues" dxfId="409" priority="408"/>
    <cfRule type="duplicateValues" dxfId="408" priority="407"/>
  </conditionalFormatting>
  <conditionalFormatting sqref="F80">
    <cfRule type="duplicateValues" dxfId="407" priority="406"/>
    <cfRule type="duplicateValues" dxfId="406" priority="405"/>
  </conditionalFormatting>
  <conditionalFormatting sqref="F81">
    <cfRule type="duplicateValues" dxfId="405" priority="404"/>
    <cfRule type="duplicateValues" dxfId="404" priority="403"/>
  </conditionalFormatting>
  <conditionalFormatting sqref="F82">
    <cfRule type="duplicateValues" dxfId="403" priority="402"/>
    <cfRule type="duplicateValues" dxfId="402" priority="401"/>
  </conditionalFormatting>
  <conditionalFormatting sqref="F83">
    <cfRule type="duplicateValues" dxfId="401" priority="400"/>
    <cfRule type="duplicateValues" dxfId="400" priority="399"/>
  </conditionalFormatting>
  <conditionalFormatting sqref="F84">
    <cfRule type="duplicateValues" dxfId="399" priority="398"/>
    <cfRule type="duplicateValues" dxfId="398" priority="397"/>
  </conditionalFormatting>
  <conditionalFormatting sqref="F85">
    <cfRule type="duplicateValues" dxfId="397" priority="396"/>
    <cfRule type="duplicateValues" dxfId="396" priority="395"/>
  </conditionalFormatting>
  <conditionalFormatting sqref="F86">
    <cfRule type="duplicateValues" dxfId="395" priority="394"/>
    <cfRule type="duplicateValues" dxfId="394" priority="393"/>
  </conditionalFormatting>
  <conditionalFormatting sqref="F87">
    <cfRule type="duplicateValues" dxfId="393" priority="392"/>
    <cfRule type="duplicateValues" dxfId="392" priority="391"/>
  </conditionalFormatting>
  <conditionalFormatting sqref="F88">
    <cfRule type="duplicateValues" dxfId="391" priority="390"/>
    <cfRule type="duplicateValues" dxfId="390" priority="389"/>
  </conditionalFormatting>
  <conditionalFormatting sqref="F89">
    <cfRule type="duplicateValues" dxfId="389" priority="388"/>
    <cfRule type="duplicateValues" dxfId="388" priority="387"/>
  </conditionalFormatting>
  <conditionalFormatting sqref="F90">
    <cfRule type="duplicateValues" dxfId="387" priority="386"/>
    <cfRule type="duplicateValues" dxfId="386" priority="385"/>
  </conditionalFormatting>
  <conditionalFormatting sqref="F91">
    <cfRule type="duplicateValues" dxfId="385" priority="384"/>
    <cfRule type="duplicateValues" dxfId="384" priority="383"/>
  </conditionalFormatting>
  <conditionalFormatting sqref="F92">
    <cfRule type="duplicateValues" dxfId="383" priority="382"/>
    <cfRule type="duplicateValues" dxfId="382" priority="381"/>
  </conditionalFormatting>
  <conditionalFormatting sqref="F93">
    <cfRule type="duplicateValues" dxfId="381" priority="380"/>
    <cfRule type="duplicateValues" dxfId="380" priority="379"/>
  </conditionalFormatting>
  <conditionalFormatting sqref="F94">
    <cfRule type="duplicateValues" dxfId="379" priority="378"/>
    <cfRule type="duplicateValues" dxfId="378" priority="377"/>
  </conditionalFormatting>
  <conditionalFormatting sqref="F95">
    <cfRule type="duplicateValues" dxfId="377" priority="376"/>
    <cfRule type="duplicateValues" dxfId="376" priority="375"/>
  </conditionalFormatting>
  <conditionalFormatting sqref="F96">
    <cfRule type="duplicateValues" dxfId="375" priority="374"/>
    <cfRule type="duplicateValues" dxfId="374" priority="373"/>
  </conditionalFormatting>
  <conditionalFormatting sqref="F97">
    <cfRule type="duplicateValues" dxfId="373" priority="372"/>
    <cfRule type="duplicateValues" dxfId="372" priority="371"/>
  </conditionalFormatting>
  <conditionalFormatting sqref="F98">
    <cfRule type="duplicateValues" dxfId="371" priority="370"/>
    <cfRule type="duplicateValues" dxfId="370" priority="369"/>
  </conditionalFormatting>
  <conditionalFormatting sqref="F99">
    <cfRule type="duplicateValues" dxfId="369" priority="368"/>
    <cfRule type="duplicateValues" dxfId="368" priority="367"/>
  </conditionalFormatting>
  <conditionalFormatting sqref="F100">
    <cfRule type="duplicateValues" dxfId="367" priority="366"/>
    <cfRule type="duplicateValues" dxfId="366" priority="365"/>
  </conditionalFormatting>
  <conditionalFormatting sqref="F101">
    <cfRule type="duplicateValues" dxfId="365" priority="364"/>
    <cfRule type="duplicateValues" dxfId="364" priority="363"/>
  </conditionalFormatting>
  <conditionalFormatting sqref="F102">
    <cfRule type="duplicateValues" dxfId="363" priority="362"/>
    <cfRule type="duplicateValues" dxfId="362" priority="361"/>
  </conditionalFormatting>
  <conditionalFormatting sqref="F103">
    <cfRule type="duplicateValues" dxfId="361" priority="360"/>
    <cfRule type="duplicateValues" dxfId="360" priority="359"/>
  </conditionalFormatting>
  <conditionalFormatting sqref="F104">
    <cfRule type="duplicateValues" dxfId="359" priority="358"/>
    <cfRule type="duplicateValues" dxfId="358" priority="357"/>
  </conditionalFormatting>
  <conditionalFormatting sqref="F105">
    <cfRule type="duplicateValues" dxfId="357" priority="356"/>
    <cfRule type="duplicateValues" dxfId="356" priority="355"/>
  </conditionalFormatting>
  <conditionalFormatting sqref="F106">
    <cfRule type="duplicateValues" dxfId="355" priority="354"/>
    <cfRule type="duplicateValues" dxfId="354" priority="353"/>
  </conditionalFormatting>
  <conditionalFormatting sqref="F107">
    <cfRule type="duplicateValues" dxfId="353" priority="352"/>
    <cfRule type="duplicateValues" dxfId="352" priority="351"/>
  </conditionalFormatting>
  <conditionalFormatting sqref="F108">
    <cfRule type="duplicateValues" dxfId="351" priority="350"/>
    <cfRule type="duplicateValues" dxfId="350" priority="349"/>
  </conditionalFormatting>
  <conditionalFormatting sqref="F109">
    <cfRule type="duplicateValues" dxfId="349" priority="348"/>
    <cfRule type="duplicateValues" dxfId="348" priority="347"/>
  </conditionalFormatting>
  <conditionalFormatting sqref="F110">
    <cfRule type="duplicateValues" dxfId="347" priority="346"/>
    <cfRule type="duplicateValues" dxfId="346" priority="345"/>
  </conditionalFormatting>
  <conditionalFormatting sqref="F111">
    <cfRule type="duplicateValues" dxfId="345" priority="344"/>
    <cfRule type="duplicateValues" dxfId="344" priority="343"/>
  </conditionalFormatting>
  <conditionalFormatting sqref="F112">
    <cfRule type="duplicateValues" dxfId="343" priority="342"/>
    <cfRule type="duplicateValues" dxfId="342" priority="341"/>
  </conditionalFormatting>
  <conditionalFormatting sqref="F113">
    <cfRule type="duplicateValues" dxfId="341" priority="340"/>
    <cfRule type="duplicateValues" dxfId="340" priority="339"/>
  </conditionalFormatting>
  <conditionalFormatting sqref="F114">
    <cfRule type="duplicateValues" dxfId="339" priority="338"/>
    <cfRule type="duplicateValues" dxfId="338" priority="337"/>
  </conditionalFormatting>
  <conditionalFormatting sqref="F115">
    <cfRule type="duplicateValues" dxfId="337" priority="336"/>
    <cfRule type="duplicateValues" dxfId="336" priority="335"/>
  </conditionalFormatting>
  <conditionalFormatting sqref="F116">
    <cfRule type="duplicateValues" dxfId="335" priority="334"/>
    <cfRule type="duplicateValues" dxfId="334" priority="333"/>
  </conditionalFormatting>
  <conditionalFormatting sqref="F117">
    <cfRule type="duplicateValues" dxfId="333" priority="332"/>
    <cfRule type="duplicateValues" dxfId="332" priority="331"/>
  </conditionalFormatting>
  <conditionalFormatting sqref="F118">
    <cfRule type="duplicateValues" dxfId="331" priority="330"/>
    <cfRule type="duplicateValues" dxfId="330" priority="329"/>
  </conditionalFormatting>
  <conditionalFormatting sqref="F119">
    <cfRule type="duplicateValues" dxfId="329" priority="328"/>
    <cfRule type="duplicateValues" dxfId="328" priority="327"/>
  </conditionalFormatting>
  <conditionalFormatting sqref="F120">
    <cfRule type="duplicateValues" dxfId="327" priority="326"/>
    <cfRule type="duplicateValues" dxfId="326" priority="325"/>
  </conditionalFormatting>
  <conditionalFormatting sqref="F121">
    <cfRule type="duplicateValues" dxfId="325" priority="324"/>
    <cfRule type="duplicateValues" dxfId="324" priority="323"/>
  </conditionalFormatting>
  <conditionalFormatting sqref="F122">
    <cfRule type="duplicateValues" dxfId="323" priority="322"/>
    <cfRule type="duplicateValues" dxfId="322" priority="321"/>
  </conditionalFormatting>
  <conditionalFormatting sqref="F123">
    <cfRule type="duplicateValues" dxfId="321" priority="320"/>
    <cfRule type="duplicateValues" dxfId="320" priority="319"/>
  </conditionalFormatting>
  <conditionalFormatting sqref="F124">
    <cfRule type="duplicateValues" dxfId="319" priority="318"/>
    <cfRule type="duplicateValues" dxfId="318" priority="317"/>
  </conditionalFormatting>
  <conditionalFormatting sqref="F125">
    <cfRule type="duplicateValues" dxfId="317" priority="316"/>
    <cfRule type="duplicateValues" dxfId="316" priority="315"/>
  </conditionalFormatting>
  <conditionalFormatting sqref="F126">
    <cfRule type="duplicateValues" dxfId="315" priority="314"/>
    <cfRule type="duplicateValues" dxfId="314" priority="313"/>
  </conditionalFormatting>
  <conditionalFormatting sqref="F127">
    <cfRule type="duplicateValues" dxfId="313" priority="312"/>
    <cfRule type="duplicateValues" dxfId="312" priority="311"/>
  </conditionalFormatting>
  <conditionalFormatting sqref="F128">
    <cfRule type="duplicateValues" dxfId="311" priority="310"/>
    <cfRule type="duplicateValues" dxfId="310" priority="309"/>
  </conditionalFormatting>
  <conditionalFormatting sqref="F129">
    <cfRule type="duplicateValues" dxfId="309" priority="308"/>
    <cfRule type="duplicateValues" dxfId="308" priority="307"/>
  </conditionalFormatting>
  <conditionalFormatting sqref="F130">
    <cfRule type="duplicateValues" dxfId="307" priority="306"/>
    <cfRule type="duplicateValues" dxfId="306" priority="305"/>
  </conditionalFormatting>
  <conditionalFormatting sqref="F131">
    <cfRule type="duplicateValues" dxfId="305" priority="304"/>
    <cfRule type="duplicateValues" dxfId="304" priority="303"/>
  </conditionalFormatting>
  <conditionalFormatting sqref="F132">
    <cfRule type="duplicateValues" dxfId="303" priority="302"/>
    <cfRule type="duplicateValues" dxfId="302" priority="301"/>
  </conditionalFormatting>
  <conditionalFormatting sqref="F133">
    <cfRule type="duplicateValues" dxfId="301" priority="300"/>
    <cfRule type="duplicateValues" dxfId="300" priority="299"/>
  </conditionalFormatting>
  <conditionalFormatting sqref="F134">
    <cfRule type="duplicateValues" dxfId="299" priority="298"/>
    <cfRule type="duplicateValues" dxfId="298" priority="297"/>
  </conditionalFormatting>
  <conditionalFormatting sqref="F135">
    <cfRule type="duplicateValues" dxfId="297" priority="296"/>
    <cfRule type="duplicateValues" dxfId="296" priority="295"/>
  </conditionalFormatting>
  <conditionalFormatting sqref="F136">
    <cfRule type="duplicateValues" dxfId="295" priority="294"/>
    <cfRule type="duplicateValues" dxfId="294" priority="293"/>
  </conditionalFormatting>
  <conditionalFormatting sqref="F137">
    <cfRule type="duplicateValues" dxfId="293" priority="292"/>
    <cfRule type="duplicateValues" dxfId="292" priority="291"/>
  </conditionalFormatting>
  <conditionalFormatting sqref="F138">
    <cfRule type="duplicateValues" dxfId="291" priority="290"/>
    <cfRule type="duplicateValues" dxfId="290" priority="289"/>
  </conditionalFormatting>
  <conditionalFormatting sqref="F139">
    <cfRule type="duplicateValues" dxfId="289" priority="288"/>
    <cfRule type="duplicateValues" dxfId="288" priority="287"/>
  </conditionalFormatting>
  <conditionalFormatting sqref="F140">
    <cfRule type="duplicateValues" dxfId="287" priority="286"/>
    <cfRule type="duplicateValues" dxfId="286" priority="285"/>
  </conditionalFormatting>
  <conditionalFormatting sqref="F141">
    <cfRule type="duplicateValues" dxfId="285" priority="284"/>
    <cfRule type="duplicateValues" dxfId="284" priority="283"/>
  </conditionalFormatting>
  <conditionalFormatting sqref="F142">
    <cfRule type="duplicateValues" dxfId="283" priority="282"/>
    <cfRule type="duplicateValues" dxfId="282" priority="281"/>
  </conditionalFormatting>
  <conditionalFormatting sqref="F143">
    <cfRule type="duplicateValues" dxfId="281" priority="280"/>
    <cfRule type="duplicateValues" dxfId="280" priority="279"/>
  </conditionalFormatting>
  <conditionalFormatting sqref="F144">
    <cfRule type="duplicateValues" dxfId="279" priority="278"/>
    <cfRule type="duplicateValues" dxfId="278" priority="277"/>
  </conditionalFormatting>
  <conditionalFormatting sqref="F145">
    <cfRule type="duplicateValues" dxfId="277" priority="276"/>
    <cfRule type="duplicateValues" dxfId="276" priority="275"/>
  </conditionalFormatting>
  <conditionalFormatting sqref="F146">
    <cfRule type="duplicateValues" dxfId="275" priority="274"/>
    <cfRule type="duplicateValues" dxfId="274" priority="273"/>
  </conditionalFormatting>
  <conditionalFormatting sqref="F147">
    <cfRule type="duplicateValues" dxfId="273" priority="272"/>
    <cfRule type="duplicateValues" dxfId="272" priority="271"/>
  </conditionalFormatting>
  <conditionalFormatting sqref="F148">
    <cfRule type="duplicateValues" dxfId="271" priority="270"/>
    <cfRule type="duplicateValues" dxfId="270" priority="269"/>
  </conditionalFormatting>
  <conditionalFormatting sqref="F149">
    <cfRule type="duplicateValues" dxfId="269" priority="268"/>
    <cfRule type="duplicateValues" dxfId="268" priority="267"/>
  </conditionalFormatting>
  <conditionalFormatting sqref="F150">
    <cfRule type="duplicateValues" dxfId="267" priority="266"/>
    <cfRule type="duplicateValues" dxfId="266" priority="265"/>
  </conditionalFormatting>
  <conditionalFormatting sqref="F151">
    <cfRule type="duplicateValues" dxfId="265" priority="264"/>
    <cfRule type="duplicateValues" dxfId="264" priority="263"/>
  </conditionalFormatting>
  <conditionalFormatting sqref="F152">
    <cfRule type="duplicateValues" dxfId="263" priority="262"/>
    <cfRule type="duplicateValues" dxfId="262" priority="261"/>
  </conditionalFormatting>
  <conditionalFormatting sqref="F153">
    <cfRule type="duplicateValues" dxfId="261" priority="260"/>
    <cfRule type="duplicateValues" dxfId="260" priority="259"/>
  </conditionalFormatting>
  <conditionalFormatting sqref="F154">
    <cfRule type="duplicateValues" dxfId="259" priority="258"/>
    <cfRule type="duplicateValues" dxfId="258" priority="257"/>
  </conditionalFormatting>
  <conditionalFormatting sqref="F155">
    <cfRule type="duplicateValues" dxfId="257" priority="256"/>
    <cfRule type="duplicateValues" dxfId="256" priority="255"/>
  </conditionalFormatting>
  <conditionalFormatting sqref="F156">
    <cfRule type="duplicateValues" dxfId="255" priority="254"/>
    <cfRule type="duplicateValues" dxfId="254" priority="253"/>
  </conditionalFormatting>
  <conditionalFormatting sqref="F157">
    <cfRule type="duplicateValues" dxfId="253" priority="252"/>
    <cfRule type="duplicateValues" dxfId="252" priority="251"/>
  </conditionalFormatting>
  <conditionalFormatting sqref="F158">
    <cfRule type="duplicateValues" dxfId="251" priority="250"/>
    <cfRule type="duplicateValues" dxfId="250" priority="249"/>
  </conditionalFormatting>
  <conditionalFormatting sqref="F159">
    <cfRule type="duplicateValues" dxfId="249" priority="248"/>
    <cfRule type="duplicateValues" dxfId="248" priority="247"/>
  </conditionalFormatting>
  <conditionalFormatting sqref="F160">
    <cfRule type="duplicateValues" dxfId="247" priority="246"/>
    <cfRule type="duplicateValues" dxfId="246" priority="245"/>
  </conditionalFormatting>
  <conditionalFormatting sqref="F161">
    <cfRule type="duplicateValues" dxfId="245" priority="244"/>
    <cfRule type="duplicateValues" dxfId="244" priority="243"/>
  </conditionalFormatting>
  <conditionalFormatting sqref="F162">
    <cfRule type="duplicateValues" dxfId="243" priority="242"/>
    <cfRule type="duplicateValues" dxfId="242" priority="241"/>
  </conditionalFormatting>
  <conditionalFormatting sqref="F163">
    <cfRule type="duplicateValues" dxfId="241" priority="240"/>
    <cfRule type="duplicateValues" dxfId="240" priority="239"/>
  </conditionalFormatting>
  <conditionalFormatting sqref="F164">
    <cfRule type="duplicateValues" dxfId="239" priority="238"/>
    <cfRule type="duplicateValues" dxfId="238" priority="237"/>
  </conditionalFormatting>
  <conditionalFormatting sqref="F165">
    <cfRule type="duplicateValues" dxfId="237" priority="236"/>
    <cfRule type="duplicateValues" dxfId="236" priority="235"/>
  </conditionalFormatting>
  <conditionalFormatting sqref="F166">
    <cfRule type="duplicateValues" dxfId="235" priority="234"/>
    <cfRule type="duplicateValues" dxfId="234" priority="233"/>
  </conditionalFormatting>
  <conditionalFormatting sqref="F167">
    <cfRule type="duplicateValues" dxfId="233" priority="232"/>
    <cfRule type="duplicateValues" dxfId="232" priority="231"/>
  </conditionalFormatting>
  <conditionalFormatting sqref="F168">
    <cfRule type="duplicateValues" dxfId="231" priority="230"/>
    <cfRule type="duplicateValues" dxfId="230" priority="229"/>
  </conditionalFormatting>
  <conditionalFormatting sqref="F169">
    <cfRule type="duplicateValues" dxfId="229" priority="228"/>
    <cfRule type="duplicateValues" dxfId="228" priority="227"/>
  </conditionalFormatting>
  <conditionalFormatting sqref="F170">
    <cfRule type="duplicateValues" dxfId="227" priority="226"/>
    <cfRule type="duplicateValues" dxfId="226" priority="225"/>
  </conditionalFormatting>
  <conditionalFormatting sqref="F171">
    <cfRule type="duplicateValues" dxfId="225" priority="224"/>
    <cfRule type="duplicateValues" dxfId="224" priority="223"/>
  </conditionalFormatting>
  <conditionalFormatting sqref="F172">
    <cfRule type="duplicateValues" dxfId="223" priority="222"/>
    <cfRule type="duplicateValues" dxfId="222" priority="221"/>
  </conditionalFormatting>
  <conditionalFormatting sqref="F173">
    <cfRule type="duplicateValues" dxfId="221" priority="220"/>
    <cfRule type="duplicateValues" dxfId="220" priority="219"/>
  </conditionalFormatting>
  <conditionalFormatting sqref="F174">
    <cfRule type="duplicateValues" dxfId="219" priority="218"/>
    <cfRule type="duplicateValues" dxfId="218" priority="217"/>
  </conditionalFormatting>
  <conditionalFormatting sqref="F175">
    <cfRule type="duplicateValues" dxfId="217" priority="216"/>
    <cfRule type="duplicateValues" dxfId="216" priority="215"/>
  </conditionalFormatting>
  <conditionalFormatting sqref="F176">
    <cfRule type="duplicateValues" dxfId="215" priority="214"/>
    <cfRule type="duplicateValues" dxfId="214" priority="213"/>
  </conditionalFormatting>
  <conditionalFormatting sqref="F177">
    <cfRule type="duplicateValues" dxfId="213" priority="212"/>
    <cfRule type="duplicateValues" dxfId="212" priority="211"/>
  </conditionalFormatting>
  <conditionalFormatting sqref="F178">
    <cfRule type="duplicateValues" dxfId="211" priority="210"/>
    <cfRule type="duplicateValues" dxfId="210" priority="209"/>
  </conditionalFormatting>
  <conditionalFormatting sqref="F179">
    <cfRule type="duplicateValues" dxfId="209" priority="208"/>
    <cfRule type="duplicateValues" dxfId="208" priority="207"/>
  </conditionalFormatting>
  <conditionalFormatting sqref="F180">
    <cfRule type="duplicateValues" dxfId="207" priority="206"/>
    <cfRule type="duplicateValues" dxfId="206" priority="205"/>
  </conditionalFormatting>
  <conditionalFormatting sqref="F181">
    <cfRule type="duplicateValues" dxfId="205" priority="204"/>
    <cfRule type="duplicateValues" dxfId="204" priority="203"/>
  </conditionalFormatting>
  <conditionalFormatting sqref="F182">
    <cfRule type="duplicateValues" dxfId="203" priority="202"/>
    <cfRule type="duplicateValues" dxfId="202" priority="201"/>
  </conditionalFormatting>
  <conditionalFormatting sqref="F183">
    <cfRule type="duplicateValues" dxfId="201" priority="200"/>
    <cfRule type="duplicateValues" dxfId="200" priority="199"/>
  </conditionalFormatting>
  <conditionalFormatting sqref="F184">
    <cfRule type="duplicateValues" dxfId="199" priority="198"/>
    <cfRule type="duplicateValues" dxfId="198" priority="197"/>
  </conditionalFormatting>
  <conditionalFormatting sqref="F185">
    <cfRule type="duplicateValues" dxfId="197" priority="196"/>
    <cfRule type="duplicateValues" dxfId="196" priority="195"/>
  </conditionalFormatting>
  <conditionalFormatting sqref="F186">
    <cfRule type="duplicateValues" dxfId="195" priority="194"/>
    <cfRule type="duplicateValues" dxfId="194" priority="193"/>
  </conditionalFormatting>
  <conditionalFormatting sqref="F187">
    <cfRule type="duplicateValues" dxfId="193" priority="192"/>
    <cfRule type="duplicateValues" dxfId="192" priority="191"/>
  </conditionalFormatting>
  <conditionalFormatting sqref="F188">
    <cfRule type="duplicateValues" dxfId="191" priority="190"/>
    <cfRule type="duplicateValues" dxfId="190" priority="189"/>
  </conditionalFormatting>
  <conditionalFormatting sqref="F189">
    <cfRule type="duplicateValues" dxfId="189" priority="188"/>
    <cfRule type="duplicateValues" dxfId="188" priority="187"/>
  </conditionalFormatting>
  <conditionalFormatting sqref="F190">
    <cfRule type="duplicateValues" dxfId="187" priority="186"/>
    <cfRule type="duplicateValues" dxfId="186" priority="185"/>
  </conditionalFormatting>
  <conditionalFormatting sqref="F191">
    <cfRule type="duplicateValues" dxfId="185" priority="184"/>
    <cfRule type="duplicateValues" dxfId="184" priority="183"/>
  </conditionalFormatting>
  <conditionalFormatting sqref="F192">
    <cfRule type="duplicateValues" dxfId="183" priority="182"/>
    <cfRule type="duplicateValues" dxfId="182" priority="181"/>
  </conditionalFormatting>
  <conditionalFormatting sqref="F193">
    <cfRule type="duplicateValues" dxfId="181" priority="180"/>
    <cfRule type="duplicateValues" dxfId="180" priority="179"/>
  </conditionalFormatting>
  <conditionalFormatting sqref="F194">
    <cfRule type="duplicateValues" dxfId="179" priority="178"/>
    <cfRule type="duplicateValues" dxfId="178" priority="177"/>
  </conditionalFormatting>
  <conditionalFormatting sqref="F195">
    <cfRule type="duplicateValues" dxfId="177" priority="176"/>
    <cfRule type="duplicateValues" dxfId="176" priority="175"/>
  </conditionalFormatting>
  <conditionalFormatting sqref="F196">
    <cfRule type="duplicateValues" dxfId="175" priority="174"/>
    <cfRule type="duplicateValues" dxfId="174" priority="173"/>
  </conditionalFormatting>
  <conditionalFormatting sqref="F197">
    <cfRule type="duplicateValues" dxfId="173" priority="172"/>
    <cfRule type="duplicateValues" dxfId="172" priority="171"/>
  </conditionalFormatting>
  <conditionalFormatting sqref="F198">
    <cfRule type="duplicateValues" dxfId="171" priority="170"/>
    <cfRule type="duplicateValues" dxfId="170" priority="169"/>
  </conditionalFormatting>
  <conditionalFormatting sqref="F199">
    <cfRule type="duplicateValues" dxfId="169" priority="168"/>
    <cfRule type="duplicateValues" dxfId="168" priority="167"/>
  </conditionalFormatting>
  <conditionalFormatting sqref="F200">
    <cfRule type="duplicateValues" dxfId="167" priority="166"/>
    <cfRule type="duplicateValues" dxfId="166" priority="165"/>
  </conditionalFormatting>
  <conditionalFormatting sqref="F201">
    <cfRule type="duplicateValues" dxfId="165" priority="164"/>
    <cfRule type="duplicateValues" dxfId="164" priority="163"/>
  </conditionalFormatting>
  <conditionalFormatting sqref="F202">
    <cfRule type="duplicateValues" dxfId="163" priority="162"/>
    <cfRule type="duplicateValues" dxfId="162" priority="161"/>
  </conditionalFormatting>
  <conditionalFormatting sqref="F203">
    <cfRule type="duplicateValues" dxfId="161" priority="160"/>
    <cfRule type="duplicateValues" dxfId="160" priority="159"/>
  </conditionalFormatting>
  <conditionalFormatting sqref="F204">
    <cfRule type="duplicateValues" dxfId="159" priority="158"/>
    <cfRule type="duplicateValues" dxfId="158" priority="157"/>
  </conditionalFormatting>
  <conditionalFormatting sqref="F205">
    <cfRule type="duplicateValues" dxfId="157" priority="156"/>
    <cfRule type="duplicateValues" dxfId="156" priority="155"/>
  </conditionalFormatting>
  <conditionalFormatting sqref="F206">
    <cfRule type="duplicateValues" dxfId="155" priority="154"/>
    <cfRule type="duplicateValues" dxfId="154" priority="153"/>
  </conditionalFormatting>
  <conditionalFormatting sqref="F207">
    <cfRule type="duplicateValues" dxfId="153" priority="152"/>
    <cfRule type="duplicateValues" dxfId="152" priority="151"/>
  </conditionalFormatting>
  <conditionalFormatting sqref="F208">
    <cfRule type="duplicateValues" dxfId="151" priority="150"/>
    <cfRule type="duplicateValues" dxfId="150" priority="149"/>
  </conditionalFormatting>
  <conditionalFormatting sqref="F209">
    <cfRule type="duplicateValues" dxfId="149" priority="148"/>
    <cfRule type="duplicateValues" dxfId="148" priority="147"/>
  </conditionalFormatting>
  <conditionalFormatting sqref="F210">
    <cfRule type="duplicateValues" dxfId="147" priority="146"/>
    <cfRule type="duplicateValues" dxfId="146" priority="145"/>
  </conditionalFormatting>
  <conditionalFormatting sqref="F211">
    <cfRule type="duplicateValues" dxfId="145" priority="144"/>
    <cfRule type="duplicateValues" dxfId="144" priority="143"/>
  </conditionalFormatting>
  <conditionalFormatting sqref="F212">
    <cfRule type="duplicateValues" dxfId="143" priority="142"/>
    <cfRule type="duplicateValues" dxfId="142" priority="141"/>
  </conditionalFormatting>
  <conditionalFormatting sqref="F213">
    <cfRule type="duplicateValues" dxfId="141" priority="140"/>
    <cfRule type="duplicateValues" dxfId="140" priority="139"/>
  </conditionalFormatting>
  <conditionalFormatting sqref="F214">
    <cfRule type="duplicateValues" dxfId="139" priority="138"/>
    <cfRule type="duplicateValues" dxfId="138" priority="137"/>
  </conditionalFormatting>
  <conditionalFormatting sqref="F215">
    <cfRule type="duplicateValues" dxfId="137" priority="136"/>
    <cfRule type="duplicateValues" dxfId="136" priority="135"/>
  </conditionalFormatting>
  <conditionalFormatting sqref="F216">
    <cfRule type="duplicateValues" dxfId="135" priority="134"/>
    <cfRule type="duplicateValues" dxfId="134" priority="133"/>
  </conditionalFormatting>
  <conditionalFormatting sqref="F217">
    <cfRule type="duplicateValues" dxfId="133" priority="132"/>
    <cfRule type="duplicateValues" dxfId="132" priority="131"/>
  </conditionalFormatting>
  <conditionalFormatting sqref="F218">
    <cfRule type="duplicateValues" dxfId="131" priority="130"/>
    <cfRule type="duplicateValues" dxfId="130" priority="129"/>
  </conditionalFormatting>
  <conditionalFormatting sqref="F219">
    <cfRule type="duplicateValues" dxfId="129" priority="128"/>
    <cfRule type="duplicateValues" dxfId="128" priority="127"/>
  </conditionalFormatting>
  <conditionalFormatting sqref="F220">
    <cfRule type="duplicateValues" dxfId="127" priority="126"/>
    <cfRule type="duplicateValues" dxfId="126" priority="125"/>
  </conditionalFormatting>
  <conditionalFormatting sqref="F221">
    <cfRule type="duplicateValues" dxfId="125" priority="124"/>
    <cfRule type="duplicateValues" dxfId="124" priority="123"/>
  </conditionalFormatting>
  <conditionalFormatting sqref="F222">
    <cfRule type="duplicateValues" dxfId="123" priority="122"/>
    <cfRule type="duplicateValues" dxfId="122" priority="121"/>
  </conditionalFormatting>
  <conditionalFormatting sqref="F223">
    <cfRule type="duplicateValues" dxfId="121" priority="120"/>
    <cfRule type="duplicateValues" dxfId="120" priority="119"/>
  </conditionalFormatting>
  <conditionalFormatting sqref="F224">
    <cfRule type="duplicateValues" dxfId="119" priority="118"/>
    <cfRule type="duplicateValues" dxfId="118" priority="117"/>
  </conditionalFormatting>
  <conditionalFormatting sqref="F225">
    <cfRule type="duplicateValues" dxfId="117" priority="116"/>
    <cfRule type="duplicateValues" dxfId="116" priority="115"/>
  </conditionalFormatting>
  <conditionalFormatting sqref="F226">
    <cfRule type="duplicateValues" dxfId="115" priority="114"/>
    <cfRule type="duplicateValues" dxfId="114" priority="113"/>
  </conditionalFormatting>
  <conditionalFormatting sqref="F227">
    <cfRule type="duplicateValues" dxfId="113" priority="112"/>
    <cfRule type="duplicateValues" dxfId="112" priority="111"/>
  </conditionalFormatting>
  <conditionalFormatting sqref="F228">
    <cfRule type="duplicateValues" dxfId="111" priority="110"/>
    <cfRule type="duplicateValues" dxfId="110" priority="109"/>
  </conditionalFormatting>
  <conditionalFormatting sqref="F229">
    <cfRule type="duplicateValues" dxfId="109" priority="108"/>
    <cfRule type="duplicateValues" dxfId="108" priority="107"/>
  </conditionalFormatting>
  <conditionalFormatting sqref="F230">
    <cfRule type="duplicateValues" dxfId="107" priority="106"/>
    <cfRule type="duplicateValues" dxfId="106" priority="105"/>
  </conditionalFormatting>
  <conditionalFormatting sqref="F231">
    <cfRule type="duplicateValues" dxfId="105" priority="104"/>
    <cfRule type="duplicateValues" dxfId="104" priority="103"/>
  </conditionalFormatting>
  <conditionalFormatting sqref="F232">
    <cfRule type="duplicateValues" dxfId="103" priority="102"/>
    <cfRule type="duplicateValues" dxfId="102" priority="101"/>
  </conditionalFormatting>
  <conditionalFormatting sqref="F233">
    <cfRule type="duplicateValues" dxfId="101" priority="100"/>
    <cfRule type="duplicateValues" dxfId="100" priority="99"/>
  </conditionalFormatting>
  <conditionalFormatting sqref="F234">
    <cfRule type="duplicateValues" dxfId="99" priority="98"/>
    <cfRule type="duplicateValues" dxfId="98" priority="97"/>
  </conditionalFormatting>
  <conditionalFormatting sqref="F235">
    <cfRule type="duplicateValues" dxfId="97" priority="96"/>
    <cfRule type="duplicateValues" dxfId="96" priority="95"/>
  </conditionalFormatting>
  <conditionalFormatting sqref="F236">
    <cfRule type="duplicateValues" dxfId="95" priority="94"/>
    <cfRule type="duplicateValues" dxfId="94" priority="93"/>
  </conditionalFormatting>
  <conditionalFormatting sqref="F237">
    <cfRule type="duplicateValues" dxfId="93" priority="92"/>
    <cfRule type="duplicateValues" dxfId="92" priority="91"/>
  </conditionalFormatting>
  <conditionalFormatting sqref="F238">
    <cfRule type="duplicateValues" dxfId="91" priority="90"/>
    <cfRule type="duplicateValues" dxfId="90" priority="89"/>
  </conditionalFormatting>
  <conditionalFormatting sqref="F239">
    <cfRule type="duplicateValues" dxfId="89" priority="88"/>
    <cfRule type="duplicateValues" dxfId="88" priority="87"/>
  </conditionalFormatting>
  <conditionalFormatting sqref="F240">
    <cfRule type="duplicateValues" dxfId="87" priority="86"/>
    <cfRule type="duplicateValues" dxfId="86" priority="85"/>
  </conditionalFormatting>
  <conditionalFormatting sqref="F241">
    <cfRule type="duplicateValues" dxfId="85" priority="84"/>
    <cfRule type="duplicateValues" dxfId="84" priority="83"/>
  </conditionalFormatting>
  <conditionalFormatting sqref="F242">
    <cfRule type="duplicateValues" dxfId="83" priority="82"/>
    <cfRule type="duplicateValues" dxfId="82" priority="81"/>
  </conditionalFormatting>
  <conditionalFormatting sqref="F243">
    <cfRule type="duplicateValues" dxfId="81" priority="80"/>
    <cfRule type="duplicateValues" dxfId="80" priority="79"/>
  </conditionalFormatting>
  <conditionalFormatting sqref="F244">
    <cfRule type="duplicateValues" dxfId="79" priority="78"/>
    <cfRule type="duplicateValues" dxfId="78" priority="77"/>
  </conditionalFormatting>
  <conditionalFormatting sqref="F245">
    <cfRule type="duplicateValues" dxfId="77" priority="76"/>
    <cfRule type="duplicateValues" dxfId="76" priority="75"/>
  </conditionalFormatting>
  <conditionalFormatting sqref="F246">
    <cfRule type="duplicateValues" dxfId="75" priority="74"/>
    <cfRule type="duplicateValues" dxfId="74" priority="73"/>
  </conditionalFormatting>
  <conditionalFormatting sqref="F247">
    <cfRule type="duplicateValues" dxfId="73" priority="72"/>
    <cfRule type="duplicateValues" dxfId="72" priority="71"/>
  </conditionalFormatting>
  <conditionalFormatting sqref="F248">
    <cfRule type="duplicateValues" dxfId="71" priority="70"/>
    <cfRule type="duplicateValues" dxfId="70" priority="69"/>
  </conditionalFormatting>
  <conditionalFormatting sqref="F249">
    <cfRule type="duplicateValues" dxfId="69" priority="68"/>
    <cfRule type="duplicateValues" dxfId="68" priority="67"/>
  </conditionalFormatting>
  <conditionalFormatting sqref="F250">
    <cfRule type="duplicateValues" dxfId="67" priority="66"/>
    <cfRule type="duplicateValues" dxfId="66" priority="65"/>
  </conditionalFormatting>
  <conditionalFormatting sqref="F251">
    <cfRule type="duplicateValues" dxfId="65" priority="64"/>
    <cfRule type="duplicateValues" dxfId="64" priority="63"/>
  </conditionalFormatting>
  <conditionalFormatting sqref="F252">
    <cfRule type="duplicateValues" dxfId="63" priority="62"/>
    <cfRule type="duplicateValues" dxfId="62" priority="61"/>
  </conditionalFormatting>
  <conditionalFormatting sqref="F253">
    <cfRule type="duplicateValues" dxfId="61" priority="60"/>
    <cfRule type="duplicateValues" dxfId="60" priority="59"/>
  </conditionalFormatting>
  <conditionalFormatting sqref="F254">
    <cfRule type="duplicateValues" dxfId="59" priority="58"/>
    <cfRule type="duplicateValues" dxfId="58" priority="57"/>
  </conditionalFormatting>
  <conditionalFormatting sqref="F255">
    <cfRule type="duplicateValues" dxfId="57" priority="56"/>
    <cfRule type="duplicateValues" dxfId="56" priority="55"/>
  </conditionalFormatting>
  <conditionalFormatting sqref="F256">
    <cfRule type="duplicateValues" dxfId="55" priority="54"/>
    <cfRule type="duplicateValues" dxfId="54" priority="53"/>
  </conditionalFormatting>
  <conditionalFormatting sqref="F257">
    <cfRule type="duplicateValues" dxfId="53" priority="52"/>
    <cfRule type="duplicateValues" dxfId="52" priority="51"/>
  </conditionalFormatting>
  <conditionalFormatting sqref="F258">
    <cfRule type="duplicateValues" dxfId="51" priority="50"/>
    <cfRule type="duplicateValues" dxfId="50" priority="49"/>
  </conditionalFormatting>
  <conditionalFormatting sqref="F259">
    <cfRule type="duplicateValues" dxfId="49" priority="48"/>
    <cfRule type="duplicateValues" dxfId="48" priority="47"/>
  </conditionalFormatting>
  <conditionalFormatting sqref="F260">
    <cfRule type="duplicateValues" dxfId="47" priority="46"/>
    <cfRule type="duplicateValues" dxfId="46" priority="45"/>
  </conditionalFormatting>
  <conditionalFormatting sqref="F261">
    <cfRule type="duplicateValues" dxfId="45" priority="44"/>
    <cfRule type="duplicateValues" dxfId="44" priority="43"/>
  </conditionalFormatting>
  <conditionalFormatting sqref="F262">
    <cfRule type="duplicateValues" dxfId="43" priority="42"/>
    <cfRule type="duplicateValues" dxfId="42" priority="41"/>
  </conditionalFormatting>
  <conditionalFormatting sqref="F263">
    <cfRule type="duplicateValues" dxfId="41" priority="40"/>
    <cfRule type="duplicateValues" dxfId="40" priority="39"/>
  </conditionalFormatting>
  <conditionalFormatting sqref="F264">
    <cfRule type="duplicateValues" dxfId="39" priority="38"/>
    <cfRule type="duplicateValues" dxfId="38" priority="37"/>
  </conditionalFormatting>
  <conditionalFormatting sqref="F265">
    <cfRule type="duplicateValues" dxfId="37" priority="36"/>
    <cfRule type="duplicateValues" dxfId="36" priority="35"/>
  </conditionalFormatting>
  <conditionalFormatting sqref="F266">
    <cfRule type="duplicateValues" dxfId="35" priority="34"/>
    <cfRule type="duplicateValues" dxfId="34" priority="33"/>
  </conditionalFormatting>
  <conditionalFormatting sqref="F267">
    <cfRule type="duplicateValues" dxfId="33" priority="32"/>
    <cfRule type="duplicateValues" dxfId="32" priority="31"/>
  </conditionalFormatting>
  <conditionalFormatting sqref="F268">
    <cfRule type="duplicateValues" dxfId="31" priority="30"/>
    <cfRule type="duplicateValues" dxfId="30" priority="29"/>
  </conditionalFormatting>
  <conditionalFormatting sqref="F269">
    <cfRule type="duplicateValues" dxfId="29" priority="28"/>
    <cfRule type="duplicateValues" dxfId="28" priority="27"/>
  </conditionalFormatting>
  <conditionalFormatting sqref="F270">
    <cfRule type="duplicateValues" dxfId="27" priority="26"/>
    <cfRule type="duplicateValues" dxfId="26" priority="25"/>
  </conditionalFormatting>
  <conditionalFormatting sqref="F271">
    <cfRule type="duplicateValues" dxfId="25" priority="24"/>
    <cfRule type="duplicateValues" dxfId="24" priority="23"/>
  </conditionalFormatting>
  <conditionalFormatting sqref="F272">
    <cfRule type="duplicateValues" dxfId="23" priority="22"/>
    <cfRule type="duplicateValues" dxfId="22" priority="21"/>
  </conditionalFormatting>
  <conditionalFormatting sqref="F273">
    <cfRule type="duplicateValues" dxfId="21" priority="20"/>
    <cfRule type="duplicateValues" dxfId="20" priority="19"/>
  </conditionalFormatting>
  <conditionalFormatting sqref="F274">
    <cfRule type="duplicateValues" dxfId="19" priority="18"/>
    <cfRule type="duplicateValues" dxfId="18" priority="17"/>
  </conditionalFormatting>
  <conditionalFormatting sqref="F275">
    <cfRule type="duplicateValues" dxfId="17" priority="16"/>
    <cfRule type="duplicateValues" dxfId="16" priority="15"/>
  </conditionalFormatting>
  <conditionalFormatting sqref="F276">
    <cfRule type="duplicateValues" dxfId="15" priority="14"/>
    <cfRule type="duplicateValues" dxfId="14" priority="13"/>
  </conditionalFormatting>
  <conditionalFormatting sqref="F277">
    <cfRule type="duplicateValues" dxfId="13" priority="12"/>
    <cfRule type="duplicateValues" dxfId="12" priority="11"/>
  </conditionalFormatting>
  <conditionalFormatting sqref="F278">
    <cfRule type="duplicateValues" dxfId="11" priority="10"/>
    <cfRule type="duplicateValues" dxfId="10" priority="9"/>
  </conditionalFormatting>
  <conditionalFormatting sqref="F279">
    <cfRule type="duplicateValues" dxfId="9" priority="8"/>
    <cfRule type="duplicateValues" dxfId="8" priority="7"/>
  </conditionalFormatting>
  <conditionalFormatting sqref="F280">
    <cfRule type="duplicateValues" dxfId="7" priority="6"/>
    <cfRule type="duplicateValues" dxfId="6" priority="5"/>
  </conditionalFormatting>
  <conditionalFormatting sqref="F281">
    <cfRule type="duplicateValues" dxfId="5" priority="4"/>
    <cfRule type="duplicateValues" dxfId="4" priority="3"/>
  </conditionalFormatting>
  <conditionalFormatting sqref="F282">
    <cfRule type="duplicateValues" dxfId="3" priority="2"/>
    <cfRule type="duplicateValues" dxfId="2" priority="1"/>
  </conditionalFormatting>
  <conditionalFormatting sqref="E2:F3 E4:E252">
    <cfRule type="duplicateValues" dxfId="1" priority="559"/>
    <cfRule type="duplicateValues" dxfId="0" priority="560"/>
  </conditionalFormatting>
  <pageMargins left="0.59027777777777801" right="0.59027777777777801" top="0.78680555555555598" bottom="0.78680555555555598"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赤坎区</vt:lpstr>
      <vt:lpstr>霞山区</vt:lpstr>
      <vt:lpstr>廉江市</vt:lpstr>
      <vt:lpstr>吴川市</vt:lpstr>
      <vt:lpstr>雷州市</vt:lpstr>
      <vt:lpstr>麻章区</vt:lpstr>
      <vt:lpstr>坡头区</vt:lpstr>
      <vt:lpstr>遂溪县</vt:lpstr>
      <vt:lpstr>徐闻县</vt:lpstr>
      <vt:lpstr>经开区</vt:lpstr>
      <vt:lpstr>吴川市!Print_Titles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陈超球</cp:lastModifiedBy>
  <dcterms:created xsi:type="dcterms:W3CDTF">2020-08-31T04:46:00Z</dcterms:created>
  <dcterms:modified xsi:type="dcterms:W3CDTF">2020-09-30T06:33:10Z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