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9"/>
  </bookViews>
  <sheets>
    <sheet name="徐闻" sheetId="1" r:id="rId1"/>
    <sheet name="吴川" sheetId="2" r:id="rId2"/>
    <sheet name="廉江" sheetId="3" r:id="rId3"/>
    <sheet name="遂溪" sheetId="4" r:id="rId4"/>
    <sheet name="坡头" sheetId="5" r:id="rId5"/>
    <sheet name="麻章" sheetId="6" r:id="rId6"/>
    <sheet name="霞山" sheetId="7" r:id="rId7"/>
    <sheet name="赤坎" sheetId="8" r:id="rId8"/>
    <sheet name="开发区" sheetId="9" r:id="rId9"/>
    <sheet name="市直学校" sheetId="10" r:id="rId10"/>
  </sheets>
  <definedNames>
    <definedName name="_xlnm.Print_Titles" localSheetId="7">'赤坎'!$1:$3</definedName>
    <definedName name="_xlnm.Print_Titles" localSheetId="2">'廉江'!$3:$3</definedName>
    <definedName name="_xlnm.Print_Titles" localSheetId="5">'麻章'!$3:$3</definedName>
    <definedName name="_xlnm.Print_Titles" localSheetId="4">'坡头'!$1:$3</definedName>
    <definedName name="_xlnm.Print_Titles" localSheetId="9">'市直学校'!$1:$3</definedName>
    <definedName name="_xlnm.Print_Titles" localSheetId="3">'遂溪'!$3:$3</definedName>
    <definedName name="_xlnm.Print_Titles" localSheetId="1">'吴川'!$1:$3</definedName>
    <definedName name="_xlnm.Print_Titles" localSheetId="6">'霞山'!$3:$3</definedName>
    <definedName name="_xlnm.Print_Titles" localSheetId="0">'徐闻'!$3:$3</definedName>
  </definedNames>
  <calcPr fullCalcOnLoad="1"/>
</workbook>
</file>

<file path=xl/sharedStrings.xml><?xml version="1.0" encoding="utf-8"?>
<sst xmlns="http://schemas.openxmlformats.org/spreadsheetml/2006/main" count="5626" uniqueCount="1958">
  <si>
    <t>2019年湛江市中小学高级教师职称评审通过人员名单</t>
  </si>
  <si>
    <t>单位：徐闻县</t>
  </si>
  <si>
    <t>序号</t>
  </si>
  <si>
    <t>单    位</t>
  </si>
  <si>
    <t>姓  名</t>
  </si>
  <si>
    <t>学科</t>
  </si>
  <si>
    <t>职务资格</t>
  </si>
  <si>
    <t>徐闻县迈陈中学</t>
  </si>
  <si>
    <t>梁浪花</t>
  </si>
  <si>
    <t>心理</t>
  </si>
  <si>
    <t>初中高级教师资格</t>
  </si>
  <si>
    <t>徐闻县前山中学</t>
  </si>
  <si>
    <t>梁民忠</t>
  </si>
  <si>
    <t>政治</t>
  </si>
  <si>
    <t>徐闻县大黄中学</t>
  </si>
  <si>
    <t>吴华昌</t>
  </si>
  <si>
    <t>徐闻县实验中学</t>
  </si>
  <si>
    <t>宋佐歆</t>
  </si>
  <si>
    <t>高中高级教师资格</t>
  </si>
  <si>
    <t>徐闻县梅溪中学</t>
  </si>
  <si>
    <t>周凌</t>
  </si>
  <si>
    <t>语文</t>
  </si>
  <si>
    <t>张孝</t>
  </si>
  <si>
    <t>徐闻县下洋中学</t>
  </si>
  <si>
    <t>郑振肯</t>
  </si>
  <si>
    <t>徐闻县第四中学</t>
  </si>
  <si>
    <t>邓小帼</t>
  </si>
  <si>
    <t>邓小霞</t>
  </si>
  <si>
    <t>徐闻县第一中学</t>
  </si>
  <si>
    <t>杨翠玲</t>
  </si>
  <si>
    <t>徐闻县曲界第二中学</t>
  </si>
  <si>
    <t>曾国权</t>
  </si>
  <si>
    <t>林童</t>
  </si>
  <si>
    <t>叶祥仅</t>
  </si>
  <si>
    <t>郑成彩</t>
  </si>
  <si>
    <t>廖邦权</t>
  </si>
  <si>
    <t>数学</t>
  </si>
  <si>
    <t>韩文静</t>
  </si>
  <si>
    <t>朱文光</t>
  </si>
  <si>
    <t>徐闻县和安中学</t>
  </si>
  <si>
    <t>胡继生</t>
  </si>
  <si>
    <t>戴智鸣</t>
  </si>
  <si>
    <t>李德</t>
  </si>
  <si>
    <t>徐闻县徐闻中学</t>
  </si>
  <si>
    <t>徐闻县迈陈第二中学</t>
  </si>
  <si>
    <t>何锦江</t>
  </si>
  <si>
    <t>英语</t>
  </si>
  <si>
    <t>黄华梅</t>
  </si>
  <si>
    <t>赵一丹</t>
  </si>
  <si>
    <t>谢霞</t>
  </si>
  <si>
    <t>陈小敏</t>
  </si>
  <si>
    <t>郑均芳</t>
  </si>
  <si>
    <t>余小娟</t>
  </si>
  <si>
    <t>物理</t>
  </si>
  <si>
    <t>黄执农</t>
  </si>
  <si>
    <t>夏开用</t>
  </si>
  <si>
    <t>化学</t>
  </si>
  <si>
    <t>徐闻县新寮中学</t>
  </si>
  <si>
    <t>陈华锋</t>
  </si>
  <si>
    <t>谭秋生</t>
  </si>
  <si>
    <t>韩堪华</t>
  </si>
  <si>
    <t>生物</t>
  </si>
  <si>
    <t>徐闻县第五中学</t>
  </si>
  <si>
    <t>蔡兴巍</t>
  </si>
  <si>
    <t>历史</t>
  </si>
  <si>
    <t>石娟</t>
  </si>
  <si>
    <t>陈龙平</t>
  </si>
  <si>
    <t>吴升文</t>
  </si>
  <si>
    <t>地理</t>
  </si>
  <si>
    <t>徐闻县第三中学</t>
  </si>
  <si>
    <t>张兰芬</t>
  </si>
  <si>
    <t>徐闻县第二中学</t>
  </si>
  <si>
    <t>杨运健</t>
  </si>
  <si>
    <t>体育</t>
  </si>
  <si>
    <t>徐闻县龙塘中学</t>
  </si>
  <si>
    <t>陈贵东</t>
  </si>
  <si>
    <t>许泰洪</t>
  </si>
  <si>
    <t>音乐</t>
  </si>
  <si>
    <t>李脆倩</t>
  </si>
  <si>
    <t>文中福</t>
  </si>
  <si>
    <t>美术</t>
  </si>
  <si>
    <t>陈丕寿</t>
  </si>
  <si>
    <t>徐闻县特殊教育学校</t>
  </si>
  <si>
    <t>陈大兴</t>
  </si>
  <si>
    <t>特殊教育</t>
  </si>
  <si>
    <t>陈佳利</t>
  </si>
  <si>
    <t>信息技术</t>
  </si>
  <si>
    <t>陈安烈</t>
  </si>
  <si>
    <t>徐闻县徐城街道第二小学</t>
  </si>
  <si>
    <t>钟南仁</t>
  </si>
  <si>
    <t>小学高级教师资格</t>
  </si>
  <si>
    <t>简忠广</t>
  </si>
  <si>
    <t>徐闻县迈陈镇中心小学</t>
  </si>
  <si>
    <t>周志宏</t>
  </si>
  <si>
    <t>徐闻县西连镇中心小学</t>
  </si>
  <si>
    <t>周文敏</t>
  </si>
  <si>
    <t>陈燕</t>
  </si>
  <si>
    <t>徐闻县城北乡中心小学</t>
  </si>
  <si>
    <t>李大词</t>
  </si>
  <si>
    <t>徐闻县新寮镇中心小学</t>
  </si>
  <si>
    <t>张碧茵</t>
  </si>
  <si>
    <t>徐闻县下桥镇中心小学</t>
  </si>
  <si>
    <t>符智勇</t>
  </si>
  <si>
    <t>徐闻县海安镇中心小学</t>
  </si>
  <si>
    <t>文怡</t>
  </si>
  <si>
    <t>梁献</t>
  </si>
  <si>
    <t>徐闻县实验小学</t>
  </si>
  <si>
    <t>李堪茂</t>
  </si>
  <si>
    <t>徐闻县和安镇中心小学</t>
  </si>
  <si>
    <t>曹广助</t>
  </si>
  <si>
    <t>思想品德</t>
  </si>
  <si>
    <t>俞法硕</t>
  </si>
  <si>
    <t>徐闻县第一幼儿园</t>
  </si>
  <si>
    <t>林俞琳</t>
  </si>
  <si>
    <t>幼儿教育</t>
  </si>
  <si>
    <t>幼儿园高级教师资格</t>
  </si>
  <si>
    <t>单位：吴川市</t>
  </si>
  <si>
    <t>吴川市第一中学</t>
  </si>
  <si>
    <t>李庆</t>
  </si>
  <si>
    <t>吴川市第三中学</t>
  </si>
  <si>
    <t>陈水养</t>
  </si>
  <si>
    <t>张炎纪念中学</t>
  </si>
  <si>
    <t>叶尚笑</t>
  </si>
  <si>
    <t>吴川市第二中学</t>
  </si>
  <si>
    <t>麦庆文</t>
  </si>
  <si>
    <t>李志勇</t>
  </si>
  <si>
    <t>叶家君</t>
  </si>
  <si>
    <t>李学斌</t>
  </si>
  <si>
    <t>肖观保</t>
  </si>
  <si>
    <t>黄国友</t>
  </si>
  <si>
    <t>曾美清</t>
  </si>
  <si>
    <t>吴川市川西中学</t>
  </si>
  <si>
    <t>郑金清</t>
  </si>
  <si>
    <t>吴川市梅录中学</t>
  </si>
  <si>
    <t>龙宇</t>
  </si>
  <si>
    <t>吴川市黄坡镇平城初级中学</t>
  </si>
  <si>
    <t>王阳富</t>
  </si>
  <si>
    <t>林永平</t>
  </si>
  <si>
    <t>李亚兴</t>
  </si>
  <si>
    <t>何维平</t>
  </si>
  <si>
    <t>陈土锡</t>
  </si>
  <si>
    <t>余巧灵</t>
  </si>
  <si>
    <t>杨伟炎</t>
  </si>
  <si>
    <t>吴 杰</t>
  </si>
  <si>
    <t>吴川市吴阳中学</t>
  </si>
  <si>
    <t>罗日富</t>
  </si>
  <si>
    <t>吴川市覃巴中学</t>
  </si>
  <si>
    <t>龙德文</t>
  </si>
  <si>
    <t>吴川市振文中学</t>
  </si>
  <si>
    <t>林木辉</t>
  </si>
  <si>
    <t>吴川市兰石中学</t>
  </si>
  <si>
    <t>李麟</t>
  </si>
  <si>
    <t>林文婕</t>
  </si>
  <si>
    <t>吴川市板桥中学</t>
  </si>
  <si>
    <t>龙日祥</t>
  </si>
  <si>
    <t>吴川市吴阳镇芷寮初级中学</t>
  </si>
  <si>
    <t>林上林</t>
  </si>
  <si>
    <t>吴川市黄坡镇黄坡初级中学</t>
  </si>
  <si>
    <t>陈欢</t>
  </si>
  <si>
    <t>吴川市第四中学</t>
  </si>
  <si>
    <t>李小华</t>
  </si>
  <si>
    <t>吴川市林屋中学</t>
  </si>
  <si>
    <t>陈华</t>
  </si>
  <si>
    <t>吴川市樟铺初级中学</t>
  </si>
  <si>
    <t>杨凤燕</t>
  </si>
  <si>
    <t>陈康平</t>
  </si>
  <si>
    <t>李华生</t>
  </si>
  <si>
    <t>吴川市王村港初级中学</t>
  </si>
  <si>
    <t>黄康泉</t>
  </si>
  <si>
    <t>吴川市城东中学</t>
  </si>
  <si>
    <t>陈涛</t>
  </si>
  <si>
    <t>李上荣</t>
  </si>
  <si>
    <t>吴川市长岐中学</t>
  </si>
  <si>
    <t>张冠华</t>
  </si>
  <si>
    <t>吴川市吴阳镇上郭初级中学</t>
  </si>
  <si>
    <t>林伟坚</t>
  </si>
  <si>
    <t>陈清</t>
  </si>
  <si>
    <t>罗春燕</t>
  </si>
  <si>
    <t>谭梅娟</t>
  </si>
  <si>
    <t>梁日发</t>
  </si>
  <si>
    <t>孙玉清</t>
  </si>
  <si>
    <t>李旭东</t>
  </si>
  <si>
    <t>塘尾中学</t>
  </si>
  <si>
    <t>李康林</t>
  </si>
  <si>
    <t>吴川市上杭中学</t>
  </si>
  <si>
    <t>梁金成</t>
  </si>
  <si>
    <t>吴川市建兴小学</t>
  </si>
  <si>
    <t>李蔡清</t>
  </si>
  <si>
    <t>吴川市新华小学</t>
  </si>
  <si>
    <t>梁彦</t>
  </si>
  <si>
    <t>吴川市振文中心小学</t>
  </si>
  <si>
    <t>陈锡波</t>
  </si>
  <si>
    <t>吴川市吴阳中心小学</t>
  </si>
  <si>
    <t>吴文英</t>
  </si>
  <si>
    <t>吴川市塘缀中心小学</t>
  </si>
  <si>
    <t>陈拓</t>
  </si>
  <si>
    <t>吴川市塘缀镇企石小学</t>
  </si>
  <si>
    <t>邓日康</t>
  </si>
  <si>
    <t>吴川市梅录中心小学</t>
  </si>
  <si>
    <t>龙云霄</t>
  </si>
  <si>
    <t>吴川市沿江小学</t>
  </si>
  <si>
    <t>陈妙德</t>
  </si>
  <si>
    <t>麦美莲</t>
  </si>
  <si>
    <t>吴川市长岐镇肖山小学</t>
  </si>
  <si>
    <t>张亚仔</t>
  </si>
  <si>
    <t>吴川市黄坡镇小枚陈小学</t>
  </si>
  <si>
    <t>林郁</t>
  </si>
  <si>
    <t>吴川市海滨街道海滨小学</t>
  </si>
  <si>
    <t>吴健青</t>
  </si>
  <si>
    <t>吴川市梅录小学</t>
  </si>
  <si>
    <t>李应洋</t>
  </si>
  <si>
    <t>吴川市吴阳镇大坉小学</t>
  </si>
  <si>
    <t>陈兆宇</t>
  </si>
  <si>
    <t>吴川市特殊教育学校</t>
  </si>
  <si>
    <t>梁观金</t>
  </si>
  <si>
    <t>吴川市第二幼儿园</t>
  </si>
  <si>
    <t>张秀凤</t>
  </si>
  <si>
    <t>吴川市第三幼儿园</t>
  </si>
  <si>
    <t>李小英</t>
  </si>
  <si>
    <t>单位（盖章）：廉江市</t>
  </si>
  <si>
    <t>廉江市第一中学</t>
  </si>
  <si>
    <t>涂少庭</t>
  </si>
  <si>
    <t>黄桂梅</t>
  </si>
  <si>
    <t>林国同</t>
  </si>
  <si>
    <t>廉江市廉江中学</t>
  </si>
  <si>
    <t>许储铭</t>
  </si>
  <si>
    <t>莫兴畴</t>
  </si>
  <si>
    <t>廉江市第三中学</t>
  </si>
  <si>
    <t>林玉莲</t>
  </si>
  <si>
    <t>廉江市第五中学</t>
  </si>
  <si>
    <t>黄陕南</t>
  </si>
  <si>
    <t>廉江市新民镇第一初级中学</t>
  </si>
  <si>
    <t>陈刚</t>
  </si>
  <si>
    <t>廉江市良垌镇第二初级中学</t>
  </si>
  <si>
    <t>劳永强</t>
  </si>
  <si>
    <t>吴兴新</t>
  </si>
  <si>
    <t>许  飘</t>
  </si>
  <si>
    <t>肖  泽</t>
  </si>
  <si>
    <t>黎永禄</t>
  </si>
  <si>
    <t>郑日华</t>
  </si>
  <si>
    <t>廉江市第六中学</t>
  </si>
  <si>
    <t>张炳明</t>
  </si>
  <si>
    <t>李一玲</t>
  </si>
  <si>
    <t>陈日富</t>
  </si>
  <si>
    <t>谢永强</t>
  </si>
  <si>
    <t>姚秀珍</t>
  </si>
  <si>
    <t>廉江市和寮镇第一初级中学</t>
  </si>
  <si>
    <t>许其强</t>
  </si>
  <si>
    <t>钟其任</t>
  </si>
  <si>
    <t>廉江市长山镇瑞坡初级中学</t>
  </si>
  <si>
    <t>关国林</t>
  </si>
  <si>
    <t>廉江市青平镇第一初级中学</t>
  </si>
  <si>
    <t>谢日红</t>
  </si>
  <si>
    <t>廉江市河唇镇第一初级中学</t>
  </si>
  <si>
    <t>廖春媚</t>
  </si>
  <si>
    <t>庞春香</t>
  </si>
  <si>
    <t>廉江市车板镇第二初级中学</t>
  </si>
  <si>
    <t>杨硕</t>
  </si>
  <si>
    <t>曹勇</t>
  </si>
  <si>
    <t>廉江市新民中学</t>
  </si>
  <si>
    <t>赖伟文</t>
  </si>
  <si>
    <t>廉江市石岭中学</t>
  </si>
  <si>
    <t>赖炳机</t>
  </si>
  <si>
    <t>赖秋云</t>
  </si>
  <si>
    <t>龙培兰</t>
  </si>
  <si>
    <t>符廷延</t>
  </si>
  <si>
    <t>刘付冬莎</t>
  </si>
  <si>
    <t>廉江市安铺镇第三中学</t>
  </si>
  <si>
    <t>陈志刚</t>
  </si>
  <si>
    <t>姜柳莹</t>
  </si>
  <si>
    <t>廉江市石角镇第二初级中学</t>
  </si>
  <si>
    <t>刘付求</t>
  </si>
  <si>
    <t>廉江市安铺第一中学</t>
  </si>
  <si>
    <t>方松</t>
  </si>
  <si>
    <t>罗秀惠</t>
  </si>
  <si>
    <t>廉江市石岭镇第二初级中学</t>
  </si>
  <si>
    <t>魏娥</t>
  </si>
  <si>
    <t>张采衡</t>
  </si>
  <si>
    <t>李晓珍</t>
  </si>
  <si>
    <t>刘佳</t>
  </si>
  <si>
    <t>廉江市石颈镇第二初级中学</t>
  </si>
  <si>
    <t>林国有</t>
  </si>
  <si>
    <t>罗承清</t>
  </si>
  <si>
    <t>廉江市青平中学</t>
  </si>
  <si>
    <t>钟晓</t>
  </si>
  <si>
    <t>廉江市青平镇第二初级中学</t>
  </si>
  <si>
    <t>廉江市良垌中学</t>
  </si>
  <si>
    <t>梁伟超</t>
  </si>
  <si>
    <t>廉江市高桥镇第一初级中学</t>
  </si>
  <si>
    <t>杨凤莲</t>
  </si>
  <si>
    <t>杨明平</t>
  </si>
  <si>
    <t>廉江市横山镇第一初级中学</t>
  </si>
  <si>
    <t>陈贵</t>
  </si>
  <si>
    <t>廉江市河唇镇第二初级中学</t>
  </si>
  <si>
    <t>庞燕</t>
  </si>
  <si>
    <t>廖在镇</t>
  </si>
  <si>
    <t>廉江市石岭镇第四初级中学</t>
  </si>
  <si>
    <t>李耀钦</t>
  </si>
  <si>
    <t>廉江市塘蓬镇第一初级中学</t>
  </si>
  <si>
    <t>林家宽</t>
  </si>
  <si>
    <t>廉江市良垌镇第三初级中学</t>
  </si>
  <si>
    <t>全永超</t>
  </si>
  <si>
    <t>欧阳耿</t>
  </si>
  <si>
    <t>廉江市营仔镇第二初级中学</t>
  </si>
  <si>
    <t>梁文峰</t>
  </si>
  <si>
    <t>郭秀</t>
  </si>
  <si>
    <t>廉江市和寮镇第二初级中学</t>
  </si>
  <si>
    <t>许贤强</t>
  </si>
  <si>
    <t>刘松章</t>
  </si>
  <si>
    <t>廉江市石岭镇第三初级中学</t>
  </si>
  <si>
    <t>伍  尚</t>
  </si>
  <si>
    <t>廉江市长山中学</t>
  </si>
  <si>
    <t>李太明</t>
  </si>
  <si>
    <t>周祖云</t>
  </si>
  <si>
    <t>张守基</t>
  </si>
  <si>
    <t>庞珍贤</t>
  </si>
  <si>
    <t>魏宇梅</t>
  </si>
  <si>
    <t>钟善友</t>
  </si>
  <si>
    <t>殷德春</t>
  </si>
  <si>
    <t>伍梅娟</t>
  </si>
  <si>
    <t>罗丽</t>
  </si>
  <si>
    <t>廉江市第二中学</t>
  </si>
  <si>
    <t>邓军</t>
  </si>
  <si>
    <t>卢少飞</t>
  </si>
  <si>
    <t>赖木荣</t>
  </si>
  <si>
    <t>黄国兰</t>
  </si>
  <si>
    <t>廉江市吉水中学</t>
  </si>
  <si>
    <t>黄荣珍</t>
  </si>
  <si>
    <t>庞美雄</t>
  </si>
  <si>
    <t>廉江市横山镇第二初级中学</t>
  </si>
  <si>
    <t>谢敬</t>
  </si>
  <si>
    <t>戚志军</t>
  </si>
  <si>
    <t>廉江市河唇中学</t>
  </si>
  <si>
    <t>黄子用</t>
  </si>
  <si>
    <t>钟育志</t>
  </si>
  <si>
    <t>廉江市车板镇第一初级中学</t>
  </si>
  <si>
    <t>廉江市实验学校</t>
  </si>
  <si>
    <t>黄俊芬</t>
  </si>
  <si>
    <t>廉江市长山镇中心小学</t>
  </si>
  <si>
    <t>廖泽坤</t>
  </si>
  <si>
    <t>廉江市长山镇凌垌小学</t>
  </si>
  <si>
    <t>廖柱</t>
  </si>
  <si>
    <t>廉江市长山镇成龙小学</t>
  </si>
  <si>
    <t>张维富</t>
  </si>
  <si>
    <t>梁兵</t>
  </si>
  <si>
    <t>钟作焕</t>
  </si>
  <si>
    <t>钟作基</t>
  </si>
  <si>
    <t>温春梅</t>
  </si>
  <si>
    <t>关石清</t>
  </si>
  <si>
    <t>温燕</t>
  </si>
  <si>
    <t>廉江市长山镇茅田小学</t>
  </si>
  <si>
    <t>唐军</t>
  </si>
  <si>
    <t>廉江市石岭镇中心小学</t>
  </si>
  <si>
    <t>刘汝干</t>
  </si>
  <si>
    <t>赖坤武</t>
  </si>
  <si>
    <t>廉江市石岭镇外村小学</t>
  </si>
  <si>
    <t>黎法廉</t>
  </si>
  <si>
    <t>肖治勤</t>
  </si>
  <si>
    <t>廉江市石岭镇许村小学</t>
  </si>
  <si>
    <t>许花</t>
  </si>
  <si>
    <t>苏清华</t>
  </si>
  <si>
    <t>廉江市石岭镇黄平民烈士纪念学校</t>
  </si>
  <si>
    <t>郑远华</t>
  </si>
  <si>
    <t>廉江市石岭镇广胜小学</t>
  </si>
  <si>
    <t>钟承胜</t>
  </si>
  <si>
    <t>廉江市石岭镇勒塘小学</t>
  </si>
  <si>
    <t>钟彩清</t>
  </si>
  <si>
    <t>吴海萍</t>
  </si>
  <si>
    <t>廉江市石岭镇下高村小学</t>
  </si>
  <si>
    <t>冯树枢</t>
  </si>
  <si>
    <t>廉江市石岭镇塘墩小学</t>
  </si>
  <si>
    <t>林良琼</t>
  </si>
  <si>
    <t>廖东生</t>
  </si>
  <si>
    <t>廉江市石岭镇第二小学</t>
  </si>
  <si>
    <t>龙锦州</t>
  </si>
  <si>
    <t>廉江市石岭镇中山小学</t>
  </si>
  <si>
    <t>方小波</t>
  </si>
  <si>
    <t>杨晓</t>
  </si>
  <si>
    <t>陈子锐</t>
  </si>
  <si>
    <t>廉江市石岭镇三脚墩小学</t>
  </si>
  <si>
    <t>陈良仁</t>
  </si>
  <si>
    <t>廉江市石岭镇蓬山小学</t>
  </si>
  <si>
    <t>龙梓川</t>
  </si>
  <si>
    <t>许燕</t>
  </si>
  <si>
    <t>郑智云</t>
  </si>
  <si>
    <t>廉江市石岭镇墩梅小学</t>
  </si>
  <si>
    <t>曾永全</t>
  </si>
  <si>
    <t>廉江市石岭镇苏茅角小学</t>
  </si>
  <si>
    <t>黎福</t>
  </si>
  <si>
    <t>廉江市石岭镇竹山背小学</t>
  </si>
  <si>
    <t>钟爱和</t>
  </si>
  <si>
    <t>王树</t>
  </si>
  <si>
    <t>龙锦献</t>
  </si>
  <si>
    <t>符伟芳</t>
  </si>
  <si>
    <t>钟燕珍</t>
  </si>
  <si>
    <t>廉江市营仔镇大榄田小学</t>
  </si>
  <si>
    <t>郭彩霞</t>
  </si>
  <si>
    <t>廉江市营仔镇营仔小学</t>
  </si>
  <si>
    <t>黄春梅</t>
  </si>
  <si>
    <t>李绍志</t>
  </si>
  <si>
    <t>廉江市营仔镇营镇小学</t>
  </si>
  <si>
    <t>廖日辉</t>
  </si>
  <si>
    <t>林学徐</t>
  </si>
  <si>
    <t>廉江市营仔镇大同小学</t>
  </si>
  <si>
    <t>伍忠明</t>
  </si>
  <si>
    <t>颜振秀</t>
  </si>
  <si>
    <t>廉江市第一小学</t>
  </si>
  <si>
    <t>全小明</t>
  </si>
  <si>
    <t>陈永毅</t>
  </si>
  <si>
    <t>廉江市第二小学</t>
  </si>
  <si>
    <t>黄立爱</t>
  </si>
  <si>
    <t>李秀杏</t>
  </si>
  <si>
    <t>李芳</t>
  </si>
  <si>
    <t>黄在光</t>
  </si>
  <si>
    <t>廉江市第三小学</t>
  </si>
  <si>
    <t>罗志燎</t>
  </si>
  <si>
    <t>黄雪莲</t>
  </si>
  <si>
    <t>廉江市第四小学</t>
  </si>
  <si>
    <t>钟红霞</t>
  </si>
  <si>
    <t>廉江市第五小学</t>
  </si>
  <si>
    <t>黎忠华</t>
  </si>
  <si>
    <t>潘王赛</t>
  </si>
  <si>
    <t>廉江市第六小学</t>
  </si>
  <si>
    <t>苏小玲</t>
  </si>
  <si>
    <t>蔡春华</t>
  </si>
  <si>
    <t>廉江市第七小学</t>
  </si>
  <si>
    <t>揭其朗</t>
  </si>
  <si>
    <t>廉江市第八小学</t>
  </si>
  <si>
    <t>余晓</t>
  </si>
  <si>
    <t>廉江市第九小学</t>
  </si>
  <si>
    <t>朱剑钊</t>
  </si>
  <si>
    <t>唐坤</t>
  </si>
  <si>
    <t>刘日森</t>
  </si>
  <si>
    <t>廉江市第十三小学</t>
  </si>
  <si>
    <t>杨惠莲</t>
  </si>
  <si>
    <t>廉江市第十四小学</t>
  </si>
  <si>
    <t>郑立波</t>
  </si>
  <si>
    <t>廉江市第十八小学</t>
  </si>
  <si>
    <t>蔡伟</t>
  </si>
  <si>
    <t>叶太林</t>
  </si>
  <si>
    <t>黄小仙</t>
  </si>
  <si>
    <t>廉江市第十九小学</t>
  </si>
  <si>
    <t>阮光元</t>
  </si>
  <si>
    <t>廉江市石颈镇中心小学</t>
  </si>
  <si>
    <t>龙娟</t>
  </si>
  <si>
    <t>廉江市高桥镇中心小学</t>
  </si>
  <si>
    <t>黄冠辉</t>
  </si>
  <si>
    <t>刘昌慧</t>
  </si>
  <si>
    <t>廉江市高桥镇坡督小学</t>
  </si>
  <si>
    <t>梁秀丽</t>
  </si>
  <si>
    <t>廉江市高桥镇李村小学</t>
  </si>
  <si>
    <t>杨慧平</t>
  </si>
  <si>
    <t>廉江市新民镇尖角小学</t>
  </si>
  <si>
    <t>林平珍</t>
  </si>
  <si>
    <t>黎志明</t>
  </si>
  <si>
    <t>廉江市新民镇中心小学</t>
  </si>
  <si>
    <t>凌晓艺</t>
  </si>
  <si>
    <t>廉江市新民镇田界小学</t>
  </si>
  <si>
    <t>李　灿</t>
  </si>
  <si>
    <t>廉江市新民镇塘底小学</t>
  </si>
  <si>
    <t>邱永芬</t>
  </si>
  <si>
    <t>廉江市新民镇丰九百小学</t>
  </si>
  <si>
    <t>庞燕英</t>
  </si>
  <si>
    <t>廉江市新民镇三甲小学</t>
  </si>
  <si>
    <t>钟锦寿</t>
  </si>
  <si>
    <t>黎园英</t>
  </si>
  <si>
    <t>廉江市车板镇中心小学</t>
  </si>
  <si>
    <t>廖家福</t>
  </si>
  <si>
    <t>廉江市车板镇荔枝江小学</t>
  </si>
  <si>
    <t>戚兆英</t>
  </si>
  <si>
    <t>田永霞</t>
  </si>
  <si>
    <t>邱芳莲</t>
  </si>
  <si>
    <t>廉江市车板镇上埠小学</t>
  </si>
  <si>
    <t>徐锡坤</t>
  </si>
  <si>
    <t>杨艺</t>
  </si>
  <si>
    <t>叶元凤</t>
  </si>
  <si>
    <t>廉江市塘蓬镇中心小学</t>
  </si>
  <si>
    <t>黄诚辉</t>
  </si>
  <si>
    <t>廉江市塘蓬镇南充小学</t>
  </si>
  <si>
    <t>黄飞燕</t>
  </si>
  <si>
    <t>廉江市塘蓬镇彭岸小学</t>
  </si>
  <si>
    <t>黄诚龙</t>
  </si>
  <si>
    <t>廉江市塘蓬镇秧地头小学</t>
  </si>
  <si>
    <t>许翠梅</t>
  </si>
  <si>
    <t>廉江市塘蓬镇六深小学</t>
  </si>
  <si>
    <t>张国达</t>
  </si>
  <si>
    <t>廉江市石角镇油房小学</t>
  </si>
  <si>
    <t>邓风光</t>
  </si>
  <si>
    <t>廉江市石角镇曲江小学</t>
  </si>
  <si>
    <t>李春兰</t>
  </si>
  <si>
    <t>罗佰贵</t>
  </si>
  <si>
    <t>廉江市石角镇野鸭塘小学</t>
  </si>
  <si>
    <t>罗玉伟</t>
  </si>
  <si>
    <t>廉江市石角镇大旺垌小学</t>
  </si>
  <si>
    <t>吴志和</t>
  </si>
  <si>
    <t>廉江市石角镇横石小学</t>
  </si>
  <si>
    <t>钟文辉</t>
  </si>
  <si>
    <t>廉江市石角镇丰满小学</t>
  </si>
  <si>
    <t>冯世贵</t>
  </si>
  <si>
    <t>廉江市石角镇石东小学</t>
  </si>
  <si>
    <t>李凤珍</t>
  </si>
  <si>
    <t>廉江市石角镇环下小学</t>
  </si>
  <si>
    <t>李耀先</t>
  </si>
  <si>
    <t>刘付春杏</t>
  </si>
  <si>
    <t>廉江市石角镇竹寨小学</t>
  </si>
  <si>
    <t>刘付旭英</t>
  </si>
  <si>
    <t>罗家安</t>
  </si>
  <si>
    <t>罗仕欣</t>
  </si>
  <si>
    <t>彭振育</t>
  </si>
  <si>
    <t>廉江市石角镇三合小学</t>
  </si>
  <si>
    <t>涂国雄</t>
  </si>
  <si>
    <t>吴松燕</t>
  </si>
  <si>
    <t>廉江市石角镇中心小学</t>
  </si>
  <si>
    <t>钟金凤</t>
  </si>
  <si>
    <t>廉江市石角镇田头小学</t>
  </si>
  <si>
    <t>钟信喜</t>
  </si>
  <si>
    <t>廉江市石角镇蕉坡小学</t>
  </si>
  <si>
    <t>钟雪峰</t>
  </si>
  <si>
    <t>钟云青</t>
  </si>
  <si>
    <t>罗如银</t>
  </si>
  <si>
    <t>黄彬</t>
  </si>
  <si>
    <t>廉江市石岭镇荔枝林小学</t>
  </si>
  <si>
    <t>郑观文</t>
  </si>
  <si>
    <t>廉江市青平镇香山小学</t>
  </si>
  <si>
    <t>邓晓梅</t>
  </si>
  <si>
    <t>廉江市青平镇中心小学</t>
  </si>
  <si>
    <t>钟其青</t>
  </si>
  <si>
    <t>黄文清</t>
  </si>
  <si>
    <t>廉江市青平镇息安小学</t>
  </si>
  <si>
    <t>龙成余</t>
  </si>
  <si>
    <t>关彩虹</t>
  </si>
  <si>
    <t>廉江市青平镇大路湾小学</t>
  </si>
  <si>
    <t>林亚大</t>
  </si>
  <si>
    <t>钟振文</t>
  </si>
  <si>
    <t>廉江市青平镇鲫鱼湖小学</t>
  </si>
  <si>
    <t>江金德</t>
  </si>
  <si>
    <t>廉江市青平镇平东小学</t>
  </si>
  <si>
    <t>吴秋萍</t>
  </si>
  <si>
    <t>罗家标</t>
  </si>
  <si>
    <t>陈桂萱</t>
  </si>
  <si>
    <t>廉江市青平镇红莩小学</t>
  </si>
  <si>
    <t>张相明</t>
  </si>
  <si>
    <t>黄俊欣</t>
  </si>
  <si>
    <t>陈天平</t>
  </si>
  <si>
    <t>廉江市和寮镇中心小学</t>
  </si>
  <si>
    <t>黄俊永</t>
  </si>
  <si>
    <t>涂广凤</t>
  </si>
  <si>
    <t>彭玉芳</t>
  </si>
  <si>
    <t>莫建芳</t>
  </si>
  <si>
    <t>吴有昌</t>
  </si>
  <si>
    <t>钟何清</t>
  </si>
  <si>
    <t>廉江市和寮镇长吉埇小学</t>
  </si>
  <si>
    <t>彭广群</t>
  </si>
  <si>
    <t>廉江市和寮镇六凤小学</t>
  </si>
  <si>
    <t>廉江市和寮镇三下小学</t>
  </si>
  <si>
    <t>冯光辉</t>
  </si>
  <si>
    <t>廉江市和寮镇佳场小学</t>
  </si>
  <si>
    <t>吴成安</t>
  </si>
  <si>
    <t>黄仁天</t>
  </si>
  <si>
    <t>廉江市横山镇下路小学</t>
  </si>
  <si>
    <t>莫凤球</t>
  </si>
  <si>
    <t>廉江市和寮镇塘拱小学</t>
  </si>
  <si>
    <t>廉江市和寮镇塘肚小学</t>
  </si>
  <si>
    <t>赖炳奎</t>
  </si>
  <si>
    <t>廉江市和寮镇下甶小学</t>
  </si>
  <si>
    <t>吴锦辉</t>
  </si>
  <si>
    <t>潘应敷</t>
  </si>
  <si>
    <t>廉江市和寮镇榄排小学</t>
  </si>
  <si>
    <t>刘付益平</t>
  </si>
  <si>
    <t>钟承恒</t>
  </si>
  <si>
    <t>廉江市石颈镇扬名水小学</t>
  </si>
  <si>
    <t>林国强</t>
  </si>
  <si>
    <t>赖菊</t>
  </si>
  <si>
    <t>龙彩凤</t>
  </si>
  <si>
    <t>廉江市石颈镇新屋小学</t>
  </si>
  <si>
    <t>蔡海萍</t>
  </si>
  <si>
    <t>廉江市石颈镇平坡小学</t>
  </si>
  <si>
    <t>曾权</t>
  </si>
  <si>
    <t>廉江市石颈镇平山小学</t>
  </si>
  <si>
    <t>黄田秀</t>
  </si>
  <si>
    <t>廉江市石颈镇东埇小学</t>
  </si>
  <si>
    <t>李绍廉</t>
  </si>
  <si>
    <t>廉江市石颈镇平城小学</t>
  </si>
  <si>
    <t>龙永</t>
  </si>
  <si>
    <t>姚月秀</t>
  </si>
  <si>
    <t>林传永</t>
  </si>
  <si>
    <t>廉江市石颈镇香岭小学</t>
  </si>
  <si>
    <t>江善维</t>
  </si>
  <si>
    <t>廉江市石颈镇山埇小学</t>
  </si>
  <si>
    <t>黄桂云</t>
  </si>
  <si>
    <t>李秀美</t>
  </si>
  <si>
    <t>廉江市石城镇中心小学</t>
  </si>
  <si>
    <t>黎小梅</t>
  </si>
  <si>
    <t>廉江市石城镇飞鼠田小学</t>
  </si>
  <si>
    <t>李宇</t>
  </si>
  <si>
    <t>廉江市石城镇田寮小学</t>
  </si>
  <si>
    <t>黄兴成</t>
  </si>
  <si>
    <t>廉江市石城镇军屯建龙小学</t>
  </si>
  <si>
    <t>陈小红</t>
  </si>
  <si>
    <t>廉江市吉水镇中心小学</t>
  </si>
  <si>
    <t>林国章</t>
  </si>
  <si>
    <t>廉江市吉水镇大车小学</t>
  </si>
  <si>
    <t>曹华瑞</t>
  </si>
  <si>
    <t>廉江市吉水镇低山小学</t>
  </si>
  <si>
    <t>龙春燕</t>
  </si>
  <si>
    <t>梁秋燕</t>
  </si>
  <si>
    <t>廉江市吉水镇黄坭塘小学</t>
  </si>
  <si>
    <t>梁建群</t>
  </si>
  <si>
    <t>廉江市吉水镇南和小学</t>
  </si>
  <si>
    <t>莫良秀</t>
  </si>
  <si>
    <t>陆宇红</t>
  </si>
  <si>
    <t>钟英</t>
  </si>
  <si>
    <t>廉江市河唇镇良塘小学</t>
  </si>
  <si>
    <t>吴乃灵</t>
  </si>
  <si>
    <t>廉江市河唇镇莲塘口小学</t>
  </si>
  <si>
    <t>钟世礼</t>
  </si>
  <si>
    <t>廉江市河唇镇上村小学</t>
  </si>
  <si>
    <t>黄辉</t>
  </si>
  <si>
    <t>廉江市河唇镇风梢小学</t>
  </si>
  <si>
    <t>林伟东</t>
  </si>
  <si>
    <t>廉江市河唇镇中心小学</t>
  </si>
  <si>
    <t>黄焕熙</t>
  </si>
  <si>
    <t>廉江市河唇镇龙湖小学</t>
  </si>
  <si>
    <t>钟春梅</t>
  </si>
  <si>
    <t>廉江市河唇镇茅仓小学</t>
  </si>
  <si>
    <t>郑小玲</t>
  </si>
  <si>
    <t>吴培红</t>
  </si>
  <si>
    <t>廖平先</t>
  </si>
  <si>
    <t>钟燕</t>
  </si>
  <si>
    <t>廉江市河唇镇河西小学</t>
  </si>
  <si>
    <t>李玉春</t>
  </si>
  <si>
    <t>廉江市河唇镇青湖小学</t>
  </si>
  <si>
    <t>张小敏</t>
  </si>
  <si>
    <t>廉江市良垌镇那梭小学</t>
  </si>
  <si>
    <t>廉江市良垌镇中心小学</t>
  </si>
  <si>
    <t>陈思宇</t>
  </si>
  <si>
    <t>罗秀琳</t>
  </si>
  <si>
    <t>廉江市良垌镇赤岭小学</t>
  </si>
  <si>
    <t>黄桂海</t>
  </si>
  <si>
    <t>廉江市良垌镇大垌小学</t>
  </si>
  <si>
    <t>陈增东</t>
  </si>
  <si>
    <t>廉江市良垌镇山心小学</t>
  </si>
  <si>
    <t>黄诚明</t>
  </si>
  <si>
    <t>廉江市良垌镇禄田表小学</t>
  </si>
  <si>
    <t>林达勇</t>
  </si>
  <si>
    <t>廉江市良垌镇中岭小学</t>
  </si>
  <si>
    <t>郑日标</t>
  </si>
  <si>
    <t>廉江市良垌镇第二小学</t>
  </si>
  <si>
    <t>殷学敏</t>
  </si>
  <si>
    <t>廉江市良垌镇苑瑶小学</t>
  </si>
  <si>
    <t>龙春桃</t>
  </si>
  <si>
    <t>林翠玲</t>
  </si>
  <si>
    <t>廉江市良垌镇中塘小学</t>
  </si>
  <si>
    <t>陈冬梅</t>
  </si>
  <si>
    <t>廉江市良垌镇三角塘小学</t>
  </si>
  <si>
    <t>陈均文</t>
  </si>
  <si>
    <t>黄龙</t>
  </si>
  <si>
    <t>廉江市良垌镇平坦圩小学</t>
  </si>
  <si>
    <t>陈权</t>
  </si>
  <si>
    <t>廉江市安铺镇第四小学</t>
  </si>
  <si>
    <t>马文娟</t>
  </si>
  <si>
    <t>廉江市安铺镇洪坡小学</t>
  </si>
  <si>
    <t>莫爱冰</t>
  </si>
  <si>
    <t>廉江市安铺镇第三小学</t>
  </si>
  <si>
    <t>陈景溢</t>
  </si>
  <si>
    <t>廉江市安铺镇第五小学</t>
  </si>
  <si>
    <t>吕艺</t>
  </si>
  <si>
    <t>廉江市安铺镇第一小学</t>
  </si>
  <si>
    <t>何启华</t>
  </si>
  <si>
    <t>廉江市安铺镇第八小学</t>
  </si>
  <si>
    <t>梁战宇</t>
  </si>
  <si>
    <t>何容梅</t>
  </si>
  <si>
    <t>陈水岳</t>
  </si>
  <si>
    <t>廉江市安铺镇第十一小学</t>
  </si>
  <si>
    <t>李日旺</t>
  </si>
  <si>
    <t>李景丽</t>
  </si>
  <si>
    <t>朱李岳</t>
  </si>
  <si>
    <t>郑就均</t>
  </si>
  <si>
    <t>戚月仁</t>
  </si>
  <si>
    <t>廉江市安铺镇欧家小学</t>
  </si>
  <si>
    <t>陈何晏</t>
  </si>
  <si>
    <t>林增娣</t>
  </si>
  <si>
    <t>廉江市安铺镇鹤塘小学</t>
  </si>
  <si>
    <t>苏丽霞</t>
  </si>
  <si>
    <t>廉江市雅塘镇中心小学</t>
  </si>
  <si>
    <t>温辉武</t>
  </si>
  <si>
    <t>温球英</t>
  </si>
  <si>
    <t>温松国</t>
  </si>
  <si>
    <t>廉江市雅塘镇东街山小学</t>
  </si>
  <si>
    <t>温彩霞</t>
  </si>
  <si>
    <t>廉江市雅塘糖厂学校</t>
  </si>
  <si>
    <t>莫海燕</t>
  </si>
  <si>
    <t>刘婴梅</t>
  </si>
  <si>
    <t>廉江市横山镇中心小学</t>
  </si>
  <si>
    <t>张帅</t>
  </si>
  <si>
    <t>黎王华</t>
  </si>
  <si>
    <t>廉江市横山镇西山小学</t>
  </si>
  <si>
    <t>戚建华</t>
  </si>
  <si>
    <t>廉江市横山镇央村小学</t>
  </si>
  <si>
    <t>罗桑</t>
  </si>
  <si>
    <t>廉江市横山镇尖角溪小学</t>
  </si>
  <si>
    <t>黄日葵</t>
  </si>
  <si>
    <t>廉江市横山镇苏干山小学</t>
  </si>
  <si>
    <t>陈玲</t>
  </si>
  <si>
    <t>廉江市横山镇排里小学</t>
  </si>
  <si>
    <t>莫志仁</t>
  </si>
  <si>
    <t>廉江市横山镇青塘小学</t>
  </si>
  <si>
    <t>莫志军</t>
  </si>
  <si>
    <t>廉江市横山镇新圩小学</t>
  </si>
  <si>
    <t>温一鸣</t>
  </si>
  <si>
    <t>莫红英</t>
  </si>
  <si>
    <t>莫小琴</t>
  </si>
  <si>
    <t>李坤玲</t>
  </si>
  <si>
    <t>莫连娣</t>
  </si>
  <si>
    <t>廉江市横山镇铺洋小学</t>
  </si>
  <si>
    <t>黄文寿</t>
  </si>
  <si>
    <t>黄江</t>
  </si>
  <si>
    <t>李冠</t>
  </si>
  <si>
    <t>何康志</t>
  </si>
  <si>
    <t>廉江市横山镇乾案小学</t>
  </si>
  <si>
    <t>陈理</t>
  </si>
  <si>
    <t>莫嘉慧</t>
  </si>
  <si>
    <t>李少华</t>
  </si>
  <si>
    <t>谭妙君</t>
  </si>
  <si>
    <t>廉江市雅塘镇江东小学</t>
  </si>
  <si>
    <t>林荣秀</t>
  </si>
  <si>
    <t>黄月东</t>
  </si>
  <si>
    <t>陈文祥</t>
  </si>
  <si>
    <t>林剑波</t>
  </si>
  <si>
    <t>陈剑荣</t>
  </si>
  <si>
    <t>钟小海</t>
  </si>
  <si>
    <t>郑春花</t>
  </si>
  <si>
    <t>揭英耀</t>
  </si>
  <si>
    <t>胡冠恩</t>
  </si>
  <si>
    <t>陈博智</t>
  </si>
  <si>
    <t>曹华春</t>
  </si>
  <si>
    <t>邓茂</t>
  </si>
  <si>
    <t>罗奕军</t>
  </si>
  <si>
    <t>廖兴燕</t>
  </si>
  <si>
    <t>黎洁</t>
  </si>
  <si>
    <t>陈伟堂　</t>
  </si>
  <si>
    <t>廖运芳</t>
  </si>
  <si>
    <t>张  强</t>
  </si>
  <si>
    <t>廉江市第四中学</t>
  </si>
  <si>
    <t>苏务</t>
  </si>
  <si>
    <t>廉江市石岭镇第一初级中学</t>
  </si>
  <si>
    <t>龙家相</t>
  </si>
  <si>
    <t>陈家蒲</t>
  </si>
  <si>
    <t>钟贞海</t>
  </si>
  <si>
    <t>廖兴福</t>
  </si>
  <si>
    <t>廉江市吉水镇鹤岭初级中学</t>
  </si>
  <si>
    <t>林娟</t>
  </si>
  <si>
    <t>曾一波</t>
  </si>
  <si>
    <t>梁志章</t>
  </si>
  <si>
    <t>孙广生</t>
  </si>
  <si>
    <t>龙国源</t>
  </si>
  <si>
    <t>廉江市第七中学</t>
  </si>
  <si>
    <t>黄浩伟</t>
  </si>
  <si>
    <t>许冠群</t>
  </si>
  <si>
    <t xml:space="preserve">数学 </t>
  </si>
  <si>
    <t>莫华秋</t>
  </si>
  <si>
    <t>苏济增</t>
  </si>
  <si>
    <t>温侃</t>
  </si>
  <si>
    <t>胡汉和</t>
  </si>
  <si>
    <t>揭育干</t>
  </si>
  <si>
    <t>廉江市安铺中学</t>
  </si>
  <si>
    <t>欧锡志</t>
  </si>
  <si>
    <t>张明</t>
  </si>
  <si>
    <t>陈冬</t>
  </si>
  <si>
    <t>廉江市塘蓬中学</t>
  </si>
  <si>
    <t>林国富</t>
  </si>
  <si>
    <t>揭育营</t>
  </si>
  <si>
    <t>谢礼春</t>
  </si>
  <si>
    <t>罗治南</t>
  </si>
  <si>
    <t>庞凤琼</t>
  </si>
  <si>
    <t>陈坚</t>
  </si>
  <si>
    <t>梁纯光</t>
  </si>
  <si>
    <t>廉江市吉水镇第一初级中学</t>
  </si>
  <si>
    <t>许贤寿</t>
  </si>
  <si>
    <t>陈永瑞</t>
  </si>
  <si>
    <t>揭英桂</t>
  </si>
  <si>
    <t>黄荣绍</t>
  </si>
  <si>
    <t>廉江市营仔中学</t>
  </si>
  <si>
    <t>叶火保</t>
  </si>
  <si>
    <t>潘汝炎</t>
  </si>
  <si>
    <t>郑李仁</t>
  </si>
  <si>
    <t>梁梅</t>
  </si>
  <si>
    <t>温群芳</t>
  </si>
  <si>
    <t>吴志东</t>
  </si>
  <si>
    <t>郑锋</t>
  </si>
  <si>
    <t>余昌胜</t>
  </si>
  <si>
    <t>魏波</t>
  </si>
  <si>
    <t>钟汝允</t>
  </si>
  <si>
    <t>刘水英</t>
  </si>
  <si>
    <t>田永金</t>
  </si>
  <si>
    <t>曹月秋</t>
  </si>
  <si>
    <t>廉江市良垌镇第一初级中学</t>
  </si>
  <si>
    <t>全 国</t>
  </si>
  <si>
    <t>李杏</t>
  </si>
  <si>
    <t>许宏科</t>
  </si>
  <si>
    <t>揭常丽</t>
  </si>
  <si>
    <t>唐国东</t>
  </si>
  <si>
    <t>李兴军</t>
  </si>
  <si>
    <t>廉江市石岭镇秋风江小学</t>
  </si>
  <si>
    <t>钟承夫</t>
  </si>
  <si>
    <t>赖增润</t>
  </si>
  <si>
    <t>许瑞铭</t>
  </si>
  <si>
    <t>杨美萍</t>
  </si>
  <si>
    <t>刘玉芸</t>
  </si>
  <si>
    <t>李建英</t>
  </si>
  <si>
    <t>廉江市石岭镇樟树岭小学</t>
  </si>
  <si>
    <t>林德丰</t>
  </si>
  <si>
    <t>苏广善</t>
  </si>
  <si>
    <t>许明珍</t>
  </si>
  <si>
    <t>林良</t>
  </si>
  <si>
    <t>李广玉</t>
  </si>
  <si>
    <t>李绍燕</t>
  </si>
  <si>
    <t>钟秋林</t>
  </si>
  <si>
    <t>钟智</t>
  </si>
  <si>
    <t>廉江市石岭镇虎桥小学</t>
  </si>
  <si>
    <t>苏广宁</t>
  </si>
  <si>
    <t>廉江市石岭镇塘甲小学</t>
  </si>
  <si>
    <t>林秀明</t>
  </si>
  <si>
    <t>邓卡</t>
  </si>
  <si>
    <t>廉江市营仔镇鱼龙埠小学</t>
  </si>
  <si>
    <t>赖石有</t>
  </si>
  <si>
    <t>廉江市营仔镇中心小学</t>
  </si>
  <si>
    <t>苏日陈</t>
  </si>
  <si>
    <t>廉江市营仔镇云峡小学</t>
  </si>
  <si>
    <t>孙明瑞</t>
  </si>
  <si>
    <t>廉江市营仔镇垌口小学</t>
  </si>
  <si>
    <t>钟日炉</t>
  </si>
  <si>
    <t>谢东玲</t>
  </si>
  <si>
    <t>阮少萍</t>
  </si>
  <si>
    <t>欧联和</t>
  </si>
  <si>
    <t>罗军</t>
  </si>
  <si>
    <t>孙立坤</t>
  </si>
  <si>
    <t>梁妍</t>
  </si>
  <si>
    <t>毛中发</t>
  </si>
  <si>
    <t>廉江市第十小学</t>
  </si>
  <si>
    <t>蔡辉</t>
  </si>
  <si>
    <t>谢亚武</t>
  </si>
  <si>
    <t>廉江市第十一小学</t>
  </si>
  <si>
    <t>揭海</t>
  </si>
  <si>
    <t>曹小玲</t>
  </si>
  <si>
    <t>廉江市第十七小学</t>
  </si>
  <si>
    <t>陈冠东</t>
  </si>
  <si>
    <t>袁攀攀</t>
  </si>
  <si>
    <t>黄火明</t>
  </si>
  <si>
    <t>张其丽</t>
  </si>
  <si>
    <t>廉江市新民镇龙村小学</t>
  </si>
  <si>
    <t>梁　宇</t>
  </si>
  <si>
    <t>龙海波</t>
  </si>
  <si>
    <t>高煜国</t>
  </si>
  <si>
    <t>李丽英</t>
  </si>
  <si>
    <t>叶康宁</t>
  </si>
  <si>
    <t>李金莲</t>
  </si>
  <si>
    <t>谭拾妹</t>
  </si>
  <si>
    <t>廉江市车板镇旧埠小学</t>
  </si>
  <si>
    <t>杨理升</t>
  </si>
  <si>
    <t>廉江市车板镇龙塘小学</t>
  </si>
  <si>
    <t>杨德松</t>
  </si>
  <si>
    <t>张小红</t>
  </si>
  <si>
    <t>黄俊毅</t>
  </si>
  <si>
    <t>廉江市塘蓬镇坭浪小学</t>
  </si>
  <si>
    <t>黄诚福</t>
  </si>
  <si>
    <t>刘统昌</t>
  </si>
  <si>
    <t>叶冠权</t>
  </si>
  <si>
    <t>廉江市石角镇山合小学</t>
  </si>
  <si>
    <t>黄树清</t>
  </si>
  <si>
    <t>钟廉</t>
  </si>
  <si>
    <t>黄成昌</t>
  </si>
  <si>
    <t>廉江市石角镇山腰小学</t>
  </si>
  <si>
    <t>冯俏燕</t>
  </si>
  <si>
    <t>冯永辉</t>
  </si>
  <si>
    <t>廉江市青平镇多别小学</t>
  </si>
  <si>
    <t>刘启同</t>
  </si>
  <si>
    <t>廉江市青平镇窝铺小学</t>
  </si>
  <si>
    <t>钟艺</t>
  </si>
  <si>
    <t>钟慧娟</t>
  </si>
  <si>
    <t>廉江市青平镇上埇小学</t>
  </si>
  <si>
    <t>刘国生</t>
  </si>
  <si>
    <t>曹如娟</t>
  </si>
  <si>
    <t>谢典龙</t>
  </si>
  <si>
    <t>王晓</t>
  </si>
  <si>
    <t>刘平珍</t>
  </si>
  <si>
    <t>廉江市青平镇花平水小学</t>
  </si>
  <si>
    <t>邓其明</t>
  </si>
  <si>
    <t>廉江市青平镇新楼小学</t>
  </si>
  <si>
    <t>姚理锦</t>
  </si>
  <si>
    <t>陈梓明</t>
  </si>
  <si>
    <t>廉江市青平镇铺岭小学</t>
  </si>
  <si>
    <t>林石发</t>
  </si>
  <si>
    <t>吴俊</t>
  </si>
  <si>
    <t>黄俊彩</t>
  </si>
  <si>
    <t>廉江市和寮镇横江坡小学</t>
  </si>
  <si>
    <t>梁辉</t>
  </si>
  <si>
    <t>林春桥</t>
  </si>
  <si>
    <t>黄翠玲</t>
  </si>
  <si>
    <t>廉江市石颈镇石颈小学</t>
  </si>
  <si>
    <t>江庆平</t>
  </si>
  <si>
    <t>黄荣胜</t>
  </si>
  <si>
    <t>廉江市石颈镇新村小学</t>
  </si>
  <si>
    <t>钟其业</t>
  </si>
  <si>
    <t>江悦</t>
  </si>
  <si>
    <t>曾豪</t>
  </si>
  <si>
    <t>廉江市石颈镇白坭小学</t>
  </si>
  <si>
    <t>姚明业</t>
  </si>
  <si>
    <t>龙琴</t>
  </si>
  <si>
    <t>廉江市横山镇盐关小学</t>
  </si>
  <si>
    <t>陈晓叠</t>
  </si>
  <si>
    <t>廉江市石城镇那良小学</t>
  </si>
  <si>
    <t>徐永升</t>
  </si>
  <si>
    <t>廉江市石城镇荔枝坑小学</t>
  </si>
  <si>
    <t>黄伟明</t>
  </si>
  <si>
    <t>揭育朗</t>
  </si>
  <si>
    <t>黄伟东</t>
  </si>
  <si>
    <t>廉江市吉水镇开发区小学</t>
  </si>
  <si>
    <t>李秀静</t>
  </si>
  <si>
    <t>廉江市吉水镇良龙山小学</t>
  </si>
  <si>
    <t>林国升</t>
  </si>
  <si>
    <t>廉江市吉水镇青云小学</t>
  </si>
  <si>
    <t>钟天任</t>
  </si>
  <si>
    <t>廉江市吉水镇上坝小学</t>
  </si>
  <si>
    <t>梁业新</t>
  </si>
  <si>
    <t>林慧</t>
  </si>
  <si>
    <t>黄堃</t>
  </si>
  <si>
    <t>廉江市河唇镇山祖小学</t>
  </si>
  <si>
    <t>杨寿锦</t>
  </si>
  <si>
    <t>廉江市河唇镇黄竹山小学</t>
  </si>
  <si>
    <t>钟贵源</t>
  </si>
  <si>
    <t>廉江市河唇镇红湖小学</t>
  </si>
  <si>
    <t>吴乃国</t>
  </si>
  <si>
    <t>钟湖</t>
  </si>
  <si>
    <t>廉江市河唇镇灯草小学</t>
  </si>
  <si>
    <t>张春明</t>
  </si>
  <si>
    <t>廉江市河唇镇东龙小学</t>
  </si>
  <si>
    <t>张正慰</t>
  </si>
  <si>
    <t>罗流安</t>
  </si>
  <si>
    <t>刘为</t>
  </si>
  <si>
    <t>庞晓燕</t>
  </si>
  <si>
    <t>邹小燕</t>
  </si>
  <si>
    <t>廉江市河唇镇横窝小学</t>
  </si>
  <si>
    <t>罗振干</t>
  </si>
  <si>
    <t>黄焕冰</t>
  </si>
  <si>
    <t>陆邓勇</t>
  </si>
  <si>
    <t>廉江市良垌镇鹤山小学</t>
  </si>
  <si>
    <t>陈盛</t>
  </si>
  <si>
    <t>陈建明</t>
  </si>
  <si>
    <t>卢志福</t>
  </si>
  <si>
    <t>廉江市良垌镇象路小学</t>
  </si>
  <si>
    <t>黄培武</t>
  </si>
  <si>
    <t>廉江市良垌镇新民小学</t>
  </si>
  <si>
    <t>全晓锋</t>
  </si>
  <si>
    <t>罗瑞娟</t>
  </si>
  <si>
    <t>全庆伟</t>
  </si>
  <si>
    <t>廉江市良垌镇上角垌小学</t>
  </si>
  <si>
    <t>黄天钦</t>
  </si>
  <si>
    <t>廉江市良垌镇正奏小学</t>
  </si>
  <si>
    <t>全国荣</t>
  </si>
  <si>
    <t>廉江市良垌镇新华小学</t>
  </si>
  <si>
    <t>肖玉平</t>
  </si>
  <si>
    <t>全亚兰</t>
  </si>
  <si>
    <t>全才基</t>
  </si>
  <si>
    <t>陈雪梅</t>
  </si>
  <si>
    <t>郑琼玉</t>
  </si>
  <si>
    <t>廉江市安铺镇茂桂路小学</t>
  </si>
  <si>
    <t>麦理</t>
  </si>
  <si>
    <t>戚艺</t>
  </si>
  <si>
    <t>苏进林</t>
  </si>
  <si>
    <t>罗春花</t>
  </si>
  <si>
    <t>谭仲</t>
  </si>
  <si>
    <t>吴景洛</t>
  </si>
  <si>
    <t>麦国锐</t>
  </si>
  <si>
    <t>陈一平</t>
  </si>
  <si>
    <t>黎方杰</t>
  </si>
  <si>
    <t>莫妙</t>
  </si>
  <si>
    <t>廉江市安铺镇第二小学</t>
  </si>
  <si>
    <t>何泉</t>
  </si>
  <si>
    <t>莫翠清</t>
  </si>
  <si>
    <t>张均熙</t>
  </si>
  <si>
    <t>李木生</t>
  </si>
  <si>
    <t>叶小芬</t>
  </si>
  <si>
    <t>廉江市雅塘镇松树下小学</t>
  </si>
  <si>
    <t>揭凯</t>
  </si>
  <si>
    <t>刘华珍</t>
  </si>
  <si>
    <t>廉江市雅塘镇百丰山小学</t>
  </si>
  <si>
    <t>卢小军</t>
  </si>
  <si>
    <t>廉江市横山镇曲塘小学</t>
  </si>
  <si>
    <t>王浩然</t>
  </si>
  <si>
    <t>廉江市横山镇南圩小学</t>
  </si>
  <si>
    <t>郑业</t>
  </si>
  <si>
    <t>廉江市横山镇排岭小学</t>
  </si>
  <si>
    <t>陈和</t>
  </si>
  <si>
    <t>何玲芳</t>
  </si>
  <si>
    <t>苏石友</t>
  </si>
  <si>
    <t>何慧</t>
  </si>
  <si>
    <t>黎壮</t>
  </si>
  <si>
    <t>廉江市横山镇六格小学</t>
  </si>
  <si>
    <t>莫业</t>
  </si>
  <si>
    <t>陈銮</t>
  </si>
  <si>
    <t>莫贤雷</t>
  </si>
  <si>
    <t>何建荣</t>
  </si>
  <si>
    <t>廉江市和寮镇长岭小学</t>
  </si>
  <si>
    <t>郭宗元</t>
  </si>
  <si>
    <t>叶清</t>
  </si>
  <si>
    <t>长山镇中心小学</t>
  </si>
  <si>
    <t>胡国智</t>
  </si>
  <si>
    <t>石颈镇香岭小学</t>
  </si>
  <si>
    <t>赖铭佩</t>
  </si>
  <si>
    <t>赖全珍</t>
  </si>
  <si>
    <t>陈琼珍</t>
  </si>
  <si>
    <t>李翠红</t>
  </si>
  <si>
    <t>钟启辉</t>
  </si>
  <si>
    <t>余林</t>
  </si>
  <si>
    <t>林家庆</t>
  </si>
  <si>
    <t>周伟球</t>
  </si>
  <si>
    <t>谢兴永</t>
  </si>
  <si>
    <t>曾永有</t>
  </si>
  <si>
    <t>戚颖聪</t>
  </si>
  <si>
    <t>莫广波</t>
  </si>
  <si>
    <t>揭育明</t>
  </si>
  <si>
    <t>李世娇</t>
  </si>
  <si>
    <t>胡智</t>
  </si>
  <si>
    <t>廉江市石角第一初级中学</t>
  </si>
  <si>
    <t>刘付祥</t>
  </si>
  <si>
    <t>张梅</t>
  </si>
  <si>
    <t>陈国媛</t>
  </si>
  <si>
    <t>陈桂香</t>
  </si>
  <si>
    <t>叶莲</t>
  </si>
  <si>
    <t>关安金</t>
  </si>
  <si>
    <t>徐淑茹</t>
  </si>
  <si>
    <t>魏栋就</t>
  </si>
  <si>
    <t>李小红</t>
  </si>
  <si>
    <t xml:space="preserve">英语 </t>
  </si>
  <si>
    <t>廉江市雅塘中学</t>
  </si>
  <si>
    <t>叶涵</t>
  </si>
  <si>
    <t>宣泽</t>
  </si>
  <si>
    <t>黄崇芳</t>
  </si>
  <si>
    <t>刘雪清</t>
  </si>
  <si>
    <t>关树军</t>
  </si>
  <si>
    <t>梁毅彬</t>
  </si>
  <si>
    <t>钟作桂</t>
  </si>
  <si>
    <t>廉江市石角镇文峰小学</t>
  </si>
  <si>
    <t>温秋菊</t>
  </si>
  <si>
    <t>黄婷婷</t>
  </si>
  <si>
    <t>廉江市和寮镇板桥小学</t>
  </si>
  <si>
    <t>黄雅</t>
  </si>
  <si>
    <t>全丹山</t>
  </si>
  <si>
    <t>廉江市安铺镇第七小学</t>
  </si>
  <si>
    <t>何小芳</t>
  </si>
  <si>
    <t>戚俏虹</t>
  </si>
  <si>
    <t>黄广俊</t>
  </si>
  <si>
    <t>莫佐</t>
  </si>
  <si>
    <t>思想政治</t>
  </si>
  <si>
    <t>叶友权</t>
  </si>
  <si>
    <t>陈小燕</t>
  </si>
  <si>
    <t>肖家裕</t>
  </si>
  <si>
    <t>钟世通</t>
  </si>
  <si>
    <t>伍小和</t>
  </si>
  <si>
    <t>廖国荣</t>
  </si>
  <si>
    <t>卢玉冰</t>
  </si>
  <si>
    <t>雷炳云</t>
  </si>
  <si>
    <t>李胜</t>
  </si>
  <si>
    <t>王荣才</t>
  </si>
  <si>
    <t>陈日光</t>
  </si>
  <si>
    <t>陈宗光</t>
  </si>
  <si>
    <t>郭仕卷</t>
  </si>
  <si>
    <t>胡等平</t>
  </si>
  <si>
    <t>黄宇东</t>
  </si>
  <si>
    <t>庞桂兴</t>
  </si>
  <si>
    <t>杨春平</t>
  </si>
  <si>
    <t>孙增文</t>
  </si>
  <si>
    <t>陈惠</t>
  </si>
  <si>
    <t>杨森平</t>
  </si>
  <si>
    <t>陈立养</t>
  </si>
  <si>
    <t>肖月娟</t>
  </si>
  <si>
    <t>邱永源</t>
  </si>
  <si>
    <t>黄钢梅</t>
  </si>
  <si>
    <t>钟生文</t>
  </si>
  <si>
    <t>徐国友</t>
  </si>
  <si>
    <t>李信</t>
  </si>
  <si>
    <t>杨旦军</t>
  </si>
  <si>
    <t>黄文展</t>
  </si>
  <si>
    <t>刘东武</t>
  </si>
  <si>
    <t>黄仁喜</t>
  </si>
  <si>
    <t>廉江市石城镇第四初级中学</t>
  </si>
  <si>
    <t>李玉丽</t>
  </si>
  <si>
    <t>陈亚贵</t>
  </si>
  <si>
    <t>黄纯通</t>
  </si>
  <si>
    <t>龙建英</t>
  </si>
  <si>
    <t>梁卓文</t>
  </si>
  <si>
    <t>林红</t>
  </si>
  <si>
    <t>廉江市塘蓬镇第二初级中学</t>
  </si>
  <si>
    <t>毛晓旭</t>
  </si>
  <si>
    <t>欧洋</t>
  </si>
  <si>
    <t>廉江市良垌镇第四初级中学</t>
  </si>
  <si>
    <t>王耀中</t>
  </si>
  <si>
    <t>刘光汉</t>
  </si>
  <si>
    <t>刘少伟</t>
  </si>
  <si>
    <t>吴建安</t>
  </si>
  <si>
    <t>郭发奋</t>
  </si>
  <si>
    <t>伍铭</t>
  </si>
  <si>
    <t>许涛</t>
  </si>
  <si>
    <t>苏开荣</t>
  </si>
  <si>
    <t>廉江市安铺镇第四中学</t>
  </si>
  <si>
    <t>何冠文</t>
  </si>
  <si>
    <t>陈志龙</t>
  </si>
  <si>
    <t>石凤林</t>
  </si>
  <si>
    <t>陈丽娟</t>
  </si>
  <si>
    <t>许非非</t>
  </si>
  <si>
    <t>连光海</t>
  </si>
  <si>
    <t>李巧玲</t>
  </si>
  <si>
    <t>钟增和</t>
  </si>
  <si>
    <t>池翠玲</t>
  </si>
  <si>
    <t>张俊华</t>
  </si>
  <si>
    <t>许锡军</t>
  </si>
  <si>
    <t>陈成智</t>
  </si>
  <si>
    <t>陈德权</t>
  </si>
  <si>
    <t>廉江市横山中学</t>
  </si>
  <si>
    <t>许辉斌</t>
  </si>
  <si>
    <t>苏王龙</t>
  </si>
  <si>
    <t>黄崇继</t>
  </si>
  <si>
    <t>苏广达</t>
  </si>
  <si>
    <t>莫银芳</t>
  </si>
  <si>
    <t>罗家福</t>
  </si>
  <si>
    <t>吴春明</t>
  </si>
  <si>
    <t>梁日华</t>
  </si>
  <si>
    <t>高春英</t>
  </si>
  <si>
    <t>黄俊均</t>
  </si>
  <si>
    <t>陈海光</t>
  </si>
  <si>
    <t>喻鹏峰</t>
  </si>
  <si>
    <t>冼后宽</t>
  </si>
  <si>
    <t>吴兆豪</t>
  </si>
  <si>
    <t>庞后崧</t>
  </si>
  <si>
    <t>詹琳慧</t>
  </si>
  <si>
    <t>林源</t>
  </si>
  <si>
    <t>梁海莲</t>
  </si>
  <si>
    <t>邱芝碧</t>
  </si>
  <si>
    <t>曹伟超</t>
  </si>
  <si>
    <t>黄进锋</t>
  </si>
  <si>
    <t>陈妙平</t>
  </si>
  <si>
    <t>吴福森</t>
  </si>
  <si>
    <t>罗东湖</t>
  </si>
  <si>
    <t>钟武</t>
  </si>
  <si>
    <t>李亚军</t>
  </si>
  <si>
    <t>龙凌</t>
  </si>
  <si>
    <t>黄刚毅</t>
  </si>
  <si>
    <t>全武</t>
  </si>
  <si>
    <t>廖铁涛</t>
  </si>
  <si>
    <t>陈志福</t>
  </si>
  <si>
    <t>陈永湖</t>
  </si>
  <si>
    <t>符培耀</t>
  </si>
  <si>
    <t>钟培达</t>
  </si>
  <si>
    <t>许汝森</t>
  </si>
  <si>
    <t>谭彪</t>
  </si>
  <si>
    <t>李炎</t>
  </si>
  <si>
    <t>谢辉</t>
  </si>
  <si>
    <t>刘如潮</t>
  </si>
  <si>
    <t>宋建光</t>
  </si>
  <si>
    <t>陈立俊</t>
  </si>
  <si>
    <t>刘广金</t>
  </si>
  <si>
    <t>体育与健康</t>
  </si>
  <si>
    <t>陈忠友</t>
  </si>
  <si>
    <t>林育生</t>
  </si>
  <si>
    <t>钟汉华</t>
  </si>
  <si>
    <t>赖日旺</t>
  </si>
  <si>
    <t>罗玉云</t>
  </si>
  <si>
    <t>罗裕廉</t>
  </si>
  <si>
    <t>穆华</t>
  </si>
  <si>
    <t>心理健康</t>
  </si>
  <si>
    <t>廉江市特殊教育学校</t>
  </si>
  <si>
    <t>陈俏云</t>
  </si>
  <si>
    <t>陈秋词</t>
  </si>
  <si>
    <t>廉江市第一幼儿园</t>
  </si>
  <si>
    <t>梁春华</t>
  </si>
  <si>
    <t>陈展英</t>
  </si>
  <si>
    <t>邓航舟</t>
  </si>
  <si>
    <t>廉江市石岭镇中心幼儿园</t>
  </si>
  <si>
    <t>钟碧</t>
  </si>
  <si>
    <t>何海英</t>
  </si>
  <si>
    <t>廉江市第三幼儿园</t>
  </si>
  <si>
    <t>方婷</t>
  </si>
  <si>
    <t>廉江市第四幼儿园</t>
  </si>
  <si>
    <t>刘静</t>
  </si>
  <si>
    <t>庞晓婷</t>
  </si>
  <si>
    <t>廉江市青平镇中心幼儿园</t>
  </si>
  <si>
    <t>管彩玲</t>
  </si>
  <si>
    <t>廉江市石城镇中心幼儿园</t>
  </si>
  <si>
    <t>戚海燕</t>
  </si>
  <si>
    <t>廉江市河唇镇中心幼儿园</t>
  </si>
  <si>
    <t>吴裕珍</t>
  </si>
  <si>
    <t>廉江市安铺镇中心幼儿园</t>
  </si>
  <si>
    <t>潘日勤</t>
  </si>
  <si>
    <t>单位：遂溪县</t>
  </si>
  <si>
    <t>遂溪县乐民初中</t>
  </si>
  <si>
    <t>陈武</t>
  </si>
  <si>
    <t>遂溪县下六初中</t>
  </si>
  <si>
    <t>欧光明</t>
  </si>
  <si>
    <t>遂溪县北坡中学</t>
  </si>
  <si>
    <t>袁佳宁</t>
  </si>
  <si>
    <t>张四</t>
  </si>
  <si>
    <t>遂溪县北坡镇中心小学</t>
  </si>
  <si>
    <t>黄亚养</t>
  </si>
  <si>
    <t>黄腾</t>
  </si>
  <si>
    <t>遂溪县大成中学</t>
  </si>
  <si>
    <t>许桂林</t>
  </si>
  <si>
    <t>遂溪县杨柑中学</t>
  </si>
  <si>
    <t>卜英才</t>
  </si>
  <si>
    <t>遂溪县第一中学</t>
  </si>
  <si>
    <t>沈伟英</t>
  </si>
  <si>
    <t>黄苗</t>
  </si>
  <si>
    <t>遂溪县河头中学</t>
  </si>
  <si>
    <t>骆录</t>
  </si>
  <si>
    <t>何钦照</t>
  </si>
  <si>
    <t>陈聪</t>
  </si>
  <si>
    <t>朱葵</t>
  </si>
  <si>
    <t>遂溪县西溪初中</t>
  </si>
  <si>
    <t>黄才权</t>
  </si>
  <si>
    <t>遂溪县杨柑第二初中</t>
  </si>
  <si>
    <t>赵崇任</t>
  </si>
  <si>
    <t>遂溪县遂城第二初中</t>
  </si>
  <si>
    <t>陈木英</t>
  </si>
  <si>
    <t>遂溪县大成初中</t>
  </si>
  <si>
    <t>李华贵</t>
  </si>
  <si>
    <t>遂溪县界炮初中</t>
  </si>
  <si>
    <t>潘春梅</t>
  </si>
  <si>
    <t>遂溪县港门初中</t>
  </si>
  <si>
    <t>陈诚</t>
  </si>
  <si>
    <t>林伟连</t>
  </si>
  <si>
    <t>遂溪县沙古初中</t>
  </si>
  <si>
    <t>遂溪县白水初中</t>
  </si>
  <si>
    <t>蔡清</t>
  </si>
  <si>
    <t>遂溪县南亭初中</t>
  </si>
  <si>
    <t>陈日新</t>
  </si>
  <si>
    <t>遂溪县兴文学校</t>
  </si>
  <si>
    <t>李流韬</t>
  </si>
  <si>
    <t>李四</t>
  </si>
  <si>
    <t>吴珍珠</t>
  </si>
  <si>
    <t>遂溪县龙眼初中</t>
  </si>
  <si>
    <t>李晓东</t>
  </si>
  <si>
    <t>麦强</t>
  </si>
  <si>
    <t>庞文贤</t>
  </si>
  <si>
    <t>遂溪县洋青镇中心小学</t>
  </si>
  <si>
    <t>陈由生</t>
  </si>
  <si>
    <t>凌志华</t>
  </si>
  <si>
    <t>遂溪县遂城第一小学</t>
  </si>
  <si>
    <t>陈劲</t>
  </si>
  <si>
    <t>遂溪县遂城第四小学</t>
  </si>
  <si>
    <t>黄博文</t>
  </si>
  <si>
    <t>遂溪县遂城第三小学</t>
  </si>
  <si>
    <t>叶寿文</t>
  </si>
  <si>
    <t>邓小玲</t>
  </si>
  <si>
    <t>遂溪县遂城第六小学</t>
  </si>
  <si>
    <t>陈政宪</t>
  </si>
  <si>
    <t>张国梅</t>
  </si>
  <si>
    <t>廖堪文</t>
  </si>
  <si>
    <t>遂溪县城月中学</t>
  </si>
  <si>
    <t>黄涛</t>
  </si>
  <si>
    <t>黄春华</t>
  </si>
  <si>
    <t>苏冠雄</t>
  </si>
  <si>
    <t>常祥</t>
  </si>
  <si>
    <t>冯耀</t>
  </si>
  <si>
    <t>廖华仁</t>
  </si>
  <si>
    <t>陆桂桃</t>
  </si>
  <si>
    <t>黄卓</t>
  </si>
  <si>
    <t>遂溪县界炮中学</t>
  </si>
  <si>
    <t>卢华丽</t>
  </si>
  <si>
    <t>遂溪县建新初中</t>
  </si>
  <si>
    <t>黄厚贵</t>
  </si>
  <si>
    <t>遂溪县沙泥初中</t>
  </si>
  <si>
    <t>蔡权</t>
  </si>
  <si>
    <t>岑华得</t>
  </si>
  <si>
    <t>欧华莲</t>
  </si>
  <si>
    <t>庞茜</t>
  </si>
  <si>
    <t>遂溪县豆村初中</t>
  </si>
  <si>
    <t>何美娟</t>
  </si>
  <si>
    <t>遂溪县黄略初中</t>
  </si>
  <si>
    <t>邹勤</t>
  </si>
  <si>
    <t>符瑞</t>
  </si>
  <si>
    <t>遂溪县教育局教研室</t>
  </si>
  <si>
    <t>陈葆</t>
  </si>
  <si>
    <t>遂溪县城月镇中心小学</t>
  </si>
  <si>
    <t>周梅珠</t>
  </si>
  <si>
    <t>陈祝</t>
  </si>
  <si>
    <t>麦水广</t>
  </si>
  <si>
    <t>遂溪县黄略镇平石小学</t>
  </si>
  <si>
    <t>郑忠明</t>
  </si>
  <si>
    <t>遂溪县黄略镇塘口小学</t>
  </si>
  <si>
    <t>吕宏永</t>
  </si>
  <si>
    <t>遂溪县黄学增纪念中学</t>
  </si>
  <si>
    <t>孙惠芳</t>
  </si>
  <si>
    <t>庞超群</t>
  </si>
  <si>
    <t>刘梦香</t>
  </si>
  <si>
    <t>林兴</t>
  </si>
  <si>
    <t>陈伟英</t>
  </si>
  <si>
    <t>林拾</t>
  </si>
  <si>
    <t>陈碧英</t>
  </si>
  <si>
    <t>吴雪琴</t>
  </si>
  <si>
    <t>遂溪县遂城第一初中</t>
  </si>
  <si>
    <t>陈晓霞</t>
  </si>
  <si>
    <t>杨海芬</t>
  </si>
  <si>
    <t>陈慧伶</t>
  </si>
  <si>
    <t>罗新华</t>
  </si>
  <si>
    <t>李秀文</t>
  </si>
  <si>
    <t>叶艺娟</t>
  </si>
  <si>
    <t>遂溪县附城初中</t>
  </si>
  <si>
    <t>曾晓明</t>
  </si>
  <si>
    <t>黄丽金</t>
  </si>
  <si>
    <t>遂溪县草潭初中</t>
  </si>
  <si>
    <t>张日安</t>
  </si>
  <si>
    <t>李春桃</t>
  </si>
  <si>
    <t>莫春文</t>
  </si>
  <si>
    <t>杨小桃</t>
  </si>
  <si>
    <t>黄小梅</t>
  </si>
  <si>
    <t>莫昌健</t>
  </si>
  <si>
    <t>遂溪县第三中学</t>
  </si>
  <si>
    <t>李智</t>
  </si>
  <si>
    <t>郑祎凤</t>
  </si>
  <si>
    <t>刘忠</t>
  </si>
  <si>
    <t>陈远志</t>
  </si>
  <si>
    <t>周尚芬</t>
  </si>
  <si>
    <t>遂溪县洋青中学</t>
  </si>
  <si>
    <t>马颖</t>
  </si>
  <si>
    <t>梁湛建</t>
  </si>
  <si>
    <t>陈会平</t>
  </si>
  <si>
    <t>许克</t>
  </si>
  <si>
    <t>遂溪县新桥初中</t>
  </si>
  <si>
    <t>陈华丽</t>
  </si>
  <si>
    <t>杨坤</t>
  </si>
  <si>
    <t>王进勇</t>
  </si>
  <si>
    <t>郑世文</t>
  </si>
  <si>
    <t>劳传舒</t>
  </si>
  <si>
    <t>龚智文</t>
  </si>
  <si>
    <t>遂溪县江洪初中</t>
  </si>
  <si>
    <t>陈永辉</t>
  </si>
  <si>
    <t>林盈</t>
  </si>
  <si>
    <t>袁美材</t>
  </si>
  <si>
    <t>沈仁忠</t>
  </si>
  <si>
    <t>黄明</t>
  </si>
  <si>
    <t>姚孟</t>
  </si>
  <si>
    <t>戴红</t>
  </si>
  <si>
    <t>吴马锋</t>
  </si>
  <si>
    <t>林保</t>
  </si>
  <si>
    <t>王月荣</t>
  </si>
  <si>
    <t>李拓</t>
  </si>
  <si>
    <t>陈浩祺</t>
  </si>
  <si>
    <t>遂溪县平石初中</t>
  </si>
  <si>
    <t>彭自桂</t>
  </si>
  <si>
    <t>庞成</t>
  </si>
  <si>
    <t>卜景华</t>
  </si>
  <si>
    <t>袁宇顺</t>
  </si>
  <si>
    <t>邓稚明</t>
  </si>
  <si>
    <t>殷彩霞</t>
  </si>
  <si>
    <t>张岗</t>
  </si>
  <si>
    <t>苏玉龙</t>
  </si>
  <si>
    <t>林开重</t>
  </si>
  <si>
    <t>陈杨进</t>
  </si>
  <si>
    <t>吴小锋</t>
  </si>
  <si>
    <t>卜碧芳</t>
  </si>
  <si>
    <t>遂溪县界炮镇中心幼儿园</t>
  </si>
  <si>
    <t>王雪琼</t>
  </si>
  <si>
    <t>幼教</t>
  </si>
  <si>
    <t>单位：坡头区</t>
  </si>
  <si>
    <t>湛江市坡头区第一中学</t>
  </si>
  <si>
    <t>刘涛</t>
  </si>
  <si>
    <t>杨宗</t>
  </si>
  <si>
    <t>陈真权</t>
  </si>
  <si>
    <t>彭建有</t>
  </si>
  <si>
    <t>湛江市坡头区爱周中学</t>
  </si>
  <si>
    <t>史秋红</t>
  </si>
  <si>
    <t>张宗亮</t>
  </si>
  <si>
    <t>魏国丽</t>
  </si>
  <si>
    <t>潘安东</t>
  </si>
  <si>
    <t>张亚祥</t>
  </si>
  <si>
    <t>姚圣发</t>
  </si>
  <si>
    <t>周小敏</t>
  </si>
  <si>
    <t>肖冬</t>
  </si>
  <si>
    <t>周建萍</t>
  </si>
  <si>
    <t>林韶英</t>
  </si>
  <si>
    <t>龙国日</t>
  </si>
  <si>
    <t>招永辉</t>
  </si>
  <si>
    <t>刘文泉</t>
  </si>
  <si>
    <t>杨丽芳</t>
  </si>
  <si>
    <t>通用技术</t>
  </si>
  <si>
    <t>李永生</t>
  </si>
  <si>
    <t>陈彩如</t>
  </si>
  <si>
    <t>邓冬梅</t>
  </si>
  <si>
    <t>陶飞</t>
  </si>
  <si>
    <t>卜理石</t>
  </si>
  <si>
    <t>湛江市坡头第二中学</t>
  </si>
  <si>
    <t>陈少娇</t>
  </si>
  <si>
    <t>湛江市坡头区乾塘中学</t>
  </si>
  <si>
    <t>万傅飞</t>
  </si>
  <si>
    <t>张少萍</t>
  </si>
  <si>
    <t>李海英</t>
  </si>
  <si>
    <t>湛江市坡头区龙头中学</t>
  </si>
  <si>
    <t>李汉</t>
  </si>
  <si>
    <t>湛江市坡头区麻斜中学</t>
  </si>
  <si>
    <t>吴小芹</t>
  </si>
  <si>
    <t>湛江市坡头区南三中学</t>
  </si>
  <si>
    <t>钟昌</t>
  </si>
  <si>
    <t>冼海明</t>
  </si>
  <si>
    <t>湛江市坡头区南三镇第二中学</t>
  </si>
  <si>
    <t>陈生</t>
  </si>
  <si>
    <t>湛江市坡头区南三德威中学</t>
  </si>
  <si>
    <t>陈华富</t>
  </si>
  <si>
    <t>庞志钦</t>
  </si>
  <si>
    <t>方贵俊</t>
  </si>
  <si>
    <t>湛江市坡头区上圩中学</t>
  </si>
  <si>
    <t>黄逢才</t>
  </si>
  <si>
    <t>林凡</t>
  </si>
  <si>
    <t>陈伟东</t>
  </si>
  <si>
    <t>董土明</t>
  </si>
  <si>
    <t>陈勇辉</t>
  </si>
  <si>
    <t>陈景林</t>
  </si>
  <si>
    <t>王有存</t>
  </si>
  <si>
    <t>梁江虹</t>
  </si>
  <si>
    <t>马丽梅</t>
  </si>
  <si>
    <t>湛江市坡头区米稔中学</t>
  </si>
  <si>
    <t>黎浩</t>
  </si>
  <si>
    <t>李小燕</t>
  </si>
  <si>
    <t>吴翠华</t>
  </si>
  <si>
    <t>张华才</t>
  </si>
  <si>
    <t>陈日秀</t>
  </si>
  <si>
    <t>湛江市坡头区南调中学</t>
  </si>
  <si>
    <t>叶锋</t>
  </si>
  <si>
    <t>李华超</t>
  </si>
  <si>
    <t>叶建新</t>
  </si>
  <si>
    <t>陈伟荣</t>
  </si>
  <si>
    <t>黄秀娟</t>
  </si>
  <si>
    <t>刘卫清</t>
  </si>
  <si>
    <t>庞裕福</t>
  </si>
  <si>
    <t>李杰</t>
  </si>
  <si>
    <t>麦海燕</t>
  </si>
  <si>
    <t>湛江市坡头区南三镇中心小学</t>
  </si>
  <si>
    <t>曾华锋</t>
  </si>
  <si>
    <t>湛江市实验小学</t>
  </si>
  <si>
    <t>湛江市南三调东小学</t>
  </si>
  <si>
    <t>李观轩</t>
  </si>
  <si>
    <t>官渡镇中心小学</t>
  </si>
  <si>
    <t>詹虾九</t>
  </si>
  <si>
    <t>湛江市坡头区乾塘镇中心小学</t>
  </si>
  <si>
    <t>陈文</t>
  </si>
  <si>
    <t>陈克文</t>
  </si>
  <si>
    <t>湛江市坡头区乾塘镇中心小学(乾塘小学)</t>
  </si>
  <si>
    <t>陈荣彪</t>
  </si>
  <si>
    <t>陈康寿</t>
  </si>
  <si>
    <t>官渡镇三角小学</t>
  </si>
  <si>
    <t>黄万森</t>
  </si>
  <si>
    <t>龙头镇中心小学</t>
  </si>
  <si>
    <t>陆一锋</t>
  </si>
  <si>
    <t>杨兴君</t>
  </si>
  <si>
    <t>湛江市坡头区坡头镇中心小学（五合小学)</t>
  </si>
  <si>
    <t>钟志祥</t>
  </si>
  <si>
    <t>陈燕琼</t>
  </si>
  <si>
    <t>湛江市南三湖海小学</t>
  </si>
  <si>
    <t>郑小红</t>
  </si>
  <si>
    <t>龙头冠中小学</t>
  </si>
  <si>
    <t>庞胜</t>
  </si>
  <si>
    <t>官渡镇东岸小学</t>
  </si>
  <si>
    <t>黄清卫</t>
  </si>
  <si>
    <t>麻斜街中心小学</t>
  </si>
  <si>
    <t>张柳清</t>
  </si>
  <si>
    <t>黄春萍</t>
  </si>
  <si>
    <t>湛江市坡头区第一幼儿园</t>
  </si>
  <si>
    <t>詹秋玲</t>
  </si>
  <si>
    <t>幼儿园</t>
  </si>
  <si>
    <t>单位：麻章区</t>
  </si>
  <si>
    <t>湛江市麻章区第一中学</t>
  </si>
  <si>
    <t>陈华志</t>
  </si>
  <si>
    <t>湛江市麻章区第二中学</t>
  </si>
  <si>
    <t>彭连生</t>
  </si>
  <si>
    <t>麻章区太平镇第三初级中学</t>
  </si>
  <si>
    <t>许志英</t>
  </si>
  <si>
    <t>苏秋玲</t>
  </si>
  <si>
    <t>湛江市太平中学</t>
  </si>
  <si>
    <t>梁良命</t>
  </si>
  <si>
    <t>吴福德</t>
  </si>
  <si>
    <t>冯金玉</t>
  </si>
  <si>
    <t>何海祝</t>
  </si>
  <si>
    <t>梁秋兰</t>
  </si>
  <si>
    <t>李凤成</t>
  </si>
  <si>
    <t>湖光镇第二初级中学</t>
  </si>
  <si>
    <t>林文杰</t>
  </si>
  <si>
    <t>湛江市麻章中学</t>
  </si>
  <si>
    <t>陈益春</t>
  </si>
  <si>
    <t>李亚超</t>
  </si>
  <si>
    <t>湖光第一初级中学</t>
  </si>
  <si>
    <t>许权</t>
  </si>
  <si>
    <t>欧海云</t>
  </si>
  <si>
    <t>余翔</t>
  </si>
  <si>
    <t>何金梅</t>
  </si>
  <si>
    <t>黄晓霞</t>
  </si>
  <si>
    <t>郑国华</t>
  </si>
  <si>
    <t>庞秋娟</t>
  </si>
  <si>
    <t>徐奕果</t>
  </si>
  <si>
    <t>卢典文</t>
  </si>
  <si>
    <t>郑章力</t>
  </si>
  <si>
    <t>陈鼎汉</t>
  </si>
  <si>
    <t>李荣清</t>
  </si>
  <si>
    <t>麻章区太平镇第二初级中学</t>
  </si>
  <si>
    <t>卢小梅</t>
  </si>
  <si>
    <t>湛江市北大附属实验学校</t>
  </si>
  <si>
    <t>陈敏</t>
  </si>
  <si>
    <t>陈克存</t>
  </si>
  <si>
    <t>杨远肆</t>
  </si>
  <si>
    <t>太平镇通明小学</t>
  </si>
  <si>
    <t>吕坚强</t>
  </si>
  <si>
    <t>湛江市麻章中心小学</t>
  </si>
  <si>
    <t>苏高团</t>
  </si>
  <si>
    <t>许文锦</t>
  </si>
  <si>
    <t>陈爱春</t>
  </si>
  <si>
    <t>湛江市麻章第二小学</t>
  </si>
  <si>
    <t>苏丽君</t>
  </si>
  <si>
    <t>潘丽荣</t>
  </si>
  <si>
    <t>湛江农垦湖光第一小学</t>
  </si>
  <si>
    <t>周桂玲</t>
  </si>
  <si>
    <t>陈朝晖</t>
  </si>
  <si>
    <t>刘金玲</t>
  </si>
  <si>
    <t>麻章区太平中心小学塘东校区</t>
  </si>
  <si>
    <t>许梓思</t>
  </si>
  <si>
    <t>叶明英</t>
  </si>
  <si>
    <t>何晓露</t>
  </si>
  <si>
    <t>洪东平</t>
  </si>
  <si>
    <t>麻章区麻章镇赤岭小学</t>
  </si>
  <si>
    <t>陈金凤</t>
  </si>
  <si>
    <t>麻章第二小学谢家校区</t>
  </si>
  <si>
    <t>庞康顺</t>
  </si>
  <si>
    <t>袁小林</t>
  </si>
  <si>
    <t>湖光中心幼儿园</t>
  </si>
  <si>
    <t>许冬梅</t>
  </si>
  <si>
    <t>太平中心幼儿园</t>
  </si>
  <si>
    <t>黄霞萍</t>
  </si>
  <si>
    <t>单位：霞山区</t>
  </si>
  <si>
    <t>湛江市第二十四中学</t>
  </si>
  <si>
    <t>吴丽婵</t>
  </si>
  <si>
    <t>湛江市第一小学</t>
  </si>
  <si>
    <t>刘莉</t>
  </si>
  <si>
    <t>小学语文高级教师</t>
  </si>
  <si>
    <t>湛江市第五小学</t>
  </si>
  <si>
    <t>莫康麟</t>
  </si>
  <si>
    <t>林梅娟</t>
  </si>
  <si>
    <t>湛江市第七小学</t>
  </si>
  <si>
    <t>李少莹</t>
  </si>
  <si>
    <t>庞晓梅</t>
  </si>
  <si>
    <t>陈小花</t>
  </si>
  <si>
    <t>武辉</t>
  </si>
  <si>
    <t>湛江市第九小学</t>
  </si>
  <si>
    <t>陈秀梅</t>
  </si>
  <si>
    <t>彭会春</t>
  </si>
  <si>
    <t>湛江市第十小学</t>
  </si>
  <si>
    <t>冯英</t>
  </si>
  <si>
    <t>湛江市第十一小学</t>
  </si>
  <si>
    <t>陈素玲</t>
  </si>
  <si>
    <t>湛江市第十二小学</t>
  </si>
  <si>
    <t>苏蓉</t>
  </si>
  <si>
    <t>吴挺</t>
  </si>
  <si>
    <t>许戈</t>
  </si>
  <si>
    <t>陈志明</t>
  </si>
  <si>
    <t>苏耀胜</t>
  </si>
  <si>
    <t>吴小丹</t>
  </si>
  <si>
    <t>湛江市第十二小学原点分校</t>
  </si>
  <si>
    <t>梁莉</t>
  </si>
  <si>
    <t>湛江市第十八小学</t>
  </si>
  <si>
    <t>郑家宝</t>
  </si>
  <si>
    <t>李承恩</t>
  </si>
  <si>
    <t>湛江市第十八小学黎光校区</t>
  </si>
  <si>
    <t>林秋银
 （林翠琳）</t>
  </si>
  <si>
    <t>湛江市第二十小学</t>
  </si>
  <si>
    <t>张碧莲</t>
  </si>
  <si>
    <t>洪荣</t>
  </si>
  <si>
    <t>肖思云</t>
  </si>
  <si>
    <t>湛江市第二十五小学</t>
  </si>
  <si>
    <t>黄萍</t>
  </si>
  <si>
    <t>黎淑明</t>
  </si>
  <si>
    <t>湛江市第二十七小学</t>
  </si>
  <si>
    <t>陈劲梅</t>
  </si>
  <si>
    <t>李冬梅</t>
  </si>
  <si>
    <t>湛江市第二十八小学</t>
  </si>
  <si>
    <t>廖建</t>
  </si>
  <si>
    <t>梁慧</t>
  </si>
  <si>
    <t>黄庆玲</t>
  </si>
  <si>
    <t>湛江市第三十一小学</t>
  </si>
  <si>
    <t>郑惠莲</t>
  </si>
  <si>
    <t>湛江市第三十七小学</t>
  </si>
  <si>
    <t>陈豪</t>
  </si>
  <si>
    <t>黄河英</t>
  </si>
  <si>
    <t>李新</t>
  </si>
  <si>
    <t>王瑞娟</t>
  </si>
  <si>
    <t>李玲玲</t>
  </si>
  <si>
    <t>湛江市第一小学宝满校区</t>
  </si>
  <si>
    <t>陈凤芳</t>
  </si>
  <si>
    <t>小学数学高级教师</t>
  </si>
  <si>
    <t>吴冠众</t>
  </si>
  <si>
    <t>吴秋虹</t>
  </si>
  <si>
    <t>胡红梅</t>
  </si>
  <si>
    <t>林翠娟</t>
  </si>
  <si>
    <t>冯琳</t>
  </si>
  <si>
    <t>陈国进</t>
  </si>
  <si>
    <t>黄壮林</t>
  </si>
  <si>
    <t>黄研</t>
  </si>
  <si>
    <t>叶小浏</t>
  </si>
  <si>
    <t>湛江市第十二小学陈铁校区</t>
  </si>
  <si>
    <t>陈日清</t>
  </si>
  <si>
    <t>曹丽霞</t>
  </si>
  <si>
    <t>张采英</t>
  </si>
  <si>
    <t>黄德强</t>
  </si>
  <si>
    <t>观敏怡</t>
  </si>
  <si>
    <t>林淑萍</t>
  </si>
  <si>
    <t>陈东新</t>
  </si>
  <si>
    <t>王远宇</t>
  </si>
  <si>
    <t>湛江市第三十四小学</t>
  </si>
  <si>
    <t>苏建林</t>
  </si>
  <si>
    <t>湛江市第二十二中学</t>
  </si>
  <si>
    <t>林海英</t>
  </si>
  <si>
    <t>骆秋雁</t>
  </si>
  <si>
    <t>小学英语高级教师</t>
  </si>
  <si>
    <t>张泽兰</t>
  </si>
  <si>
    <t>潘玉杏</t>
  </si>
  <si>
    <t>陈艳华</t>
  </si>
  <si>
    <t>张志雄</t>
  </si>
  <si>
    <t>陈其豪</t>
  </si>
  <si>
    <t>湛海波</t>
  </si>
  <si>
    <t>湛江市第十小学后洋校区</t>
  </si>
  <si>
    <t>苏慧</t>
  </si>
  <si>
    <t>湛江市霞山区培智学校</t>
  </si>
  <si>
    <t>郑燕</t>
  </si>
  <si>
    <t>湛江市第二幼儿园</t>
  </si>
  <si>
    <t>郑彩虹</t>
  </si>
  <si>
    <t>湛江市第四幼儿园</t>
  </si>
  <si>
    <t>赵绮琪</t>
  </si>
  <si>
    <t>湛江市第六中学</t>
  </si>
  <si>
    <t>黄水莲</t>
  </si>
  <si>
    <t>湛江市第八中学</t>
  </si>
  <si>
    <t>沈海清</t>
  </si>
  <si>
    <t>湛江市第十中学</t>
  </si>
  <si>
    <t>陈珊</t>
  </si>
  <si>
    <t>湛江市第二十中学</t>
  </si>
  <si>
    <t>王柳青</t>
  </si>
  <si>
    <t>李伟玉</t>
  </si>
  <si>
    <t>刘紫霞</t>
  </si>
  <si>
    <t>湛江市第二十一中学</t>
  </si>
  <si>
    <t>林光发</t>
  </si>
  <si>
    <t>陈汝玲</t>
  </si>
  <si>
    <t>林小云</t>
  </si>
  <si>
    <t>莫海珍</t>
  </si>
  <si>
    <t>湛江市第二十七中学</t>
  </si>
  <si>
    <t>欧小青</t>
  </si>
  <si>
    <t>陈岳冰</t>
  </si>
  <si>
    <t>卢荣才</t>
  </si>
  <si>
    <t>庞秀妹</t>
  </si>
  <si>
    <t>赖映</t>
  </si>
  <si>
    <t>陈贻富</t>
  </si>
  <si>
    <t>肖丽霞</t>
  </si>
  <si>
    <t>邓志强</t>
  </si>
  <si>
    <t>湛江市第二十三中学</t>
  </si>
  <si>
    <t>林罗超</t>
  </si>
  <si>
    <t>蒙显球</t>
  </si>
  <si>
    <t>湛江市霞山实验中学</t>
  </si>
  <si>
    <t>王军邓</t>
  </si>
  <si>
    <t>袁丽芳</t>
  </si>
  <si>
    <t>任冰</t>
  </si>
  <si>
    <t>陈坎锋</t>
  </si>
  <si>
    <t>蔡敏</t>
  </si>
  <si>
    <t>廖兴禹</t>
  </si>
  <si>
    <t>钟洁云</t>
  </si>
  <si>
    <t>湛江市四中滨海学校</t>
  </si>
  <si>
    <t>王晓焕</t>
  </si>
  <si>
    <t>黄国华</t>
  </si>
  <si>
    <t>李伟荣</t>
  </si>
  <si>
    <t>伍真婷</t>
  </si>
  <si>
    <t>常琴</t>
  </si>
  <si>
    <t>梁坚</t>
  </si>
  <si>
    <t>李拾</t>
  </si>
  <si>
    <t>陈伟强</t>
  </si>
  <si>
    <t>林志平</t>
  </si>
  <si>
    <t>宋伟宇</t>
  </si>
  <si>
    <t>叶枫</t>
  </si>
  <si>
    <t>湛江市第四中学</t>
  </si>
  <si>
    <t xml:space="preserve">李向婷  </t>
  </si>
  <si>
    <t>何伟</t>
  </si>
  <si>
    <t>林宝杰</t>
  </si>
  <si>
    <t>莫燕兰</t>
  </si>
  <si>
    <t>陈桂清</t>
  </si>
  <si>
    <t>湛江市霞山职业高级中学</t>
  </si>
  <si>
    <t>许延</t>
  </si>
  <si>
    <t>汪春雨</t>
  </si>
  <si>
    <t>张焕珍</t>
  </si>
  <si>
    <t>邓玉泉</t>
  </si>
  <si>
    <t>陈廉燕</t>
  </si>
  <si>
    <t>谢妃忠</t>
  </si>
  <si>
    <t>陈伟华</t>
  </si>
  <si>
    <t>陈杨林</t>
  </si>
  <si>
    <t>蒙咏涛</t>
  </si>
  <si>
    <t>赵靓</t>
  </si>
  <si>
    <t>黄丹</t>
  </si>
  <si>
    <t>黄学强</t>
  </si>
  <si>
    <t>肖汉莲</t>
  </si>
  <si>
    <t>肖启波</t>
  </si>
  <si>
    <t>符保华</t>
  </si>
  <si>
    <t>单位：赤坎区</t>
  </si>
  <si>
    <t>湛江市第七中学</t>
  </si>
  <si>
    <t>陈梅芳</t>
  </si>
  <si>
    <t>湛江市第五中学</t>
  </si>
  <si>
    <t>莫晓文</t>
  </si>
  <si>
    <t>湛江市第三职业高级中学</t>
  </si>
  <si>
    <t>简洁</t>
  </si>
  <si>
    <t>李一秋</t>
  </si>
  <si>
    <t>陈春莲</t>
  </si>
  <si>
    <t>张玉明</t>
  </si>
  <si>
    <t>李太亮</t>
  </si>
  <si>
    <t>潘伟兵</t>
  </si>
  <si>
    <t>湛江市第九中学</t>
  </si>
  <si>
    <t>林嘉敏</t>
  </si>
  <si>
    <t>湛江市第十七中学</t>
  </si>
  <si>
    <t>邓海英</t>
  </si>
  <si>
    <t>林惠华</t>
  </si>
  <si>
    <t>湛江市第二十八中学</t>
  </si>
  <si>
    <t>郑宇芬</t>
  </si>
  <si>
    <t>郑春柳</t>
  </si>
  <si>
    <t>钟景荣</t>
  </si>
  <si>
    <t>全应毅</t>
  </si>
  <si>
    <t>王雁</t>
  </si>
  <si>
    <t>陈玉敏</t>
  </si>
  <si>
    <t>莫小英</t>
  </si>
  <si>
    <t>梁宇红</t>
  </si>
  <si>
    <t>许碧玉</t>
  </si>
  <si>
    <t>王隽永</t>
  </si>
  <si>
    <t>湛江市第十九中学</t>
  </si>
  <si>
    <t>陈玅諭</t>
  </si>
  <si>
    <t>黄碧影</t>
  </si>
  <si>
    <t>洪惠嫦</t>
  </si>
  <si>
    <t>湛江市初级实验中学</t>
  </si>
  <si>
    <t>吴金昆</t>
  </si>
  <si>
    <t>李国华</t>
  </si>
  <si>
    <t>陈卫红</t>
  </si>
  <si>
    <t>许柳树</t>
  </si>
  <si>
    <t>湛江市第十五中学</t>
  </si>
  <si>
    <t>孙秋富</t>
  </si>
  <si>
    <t>李凤</t>
  </si>
  <si>
    <t>湛江市第三小学</t>
  </si>
  <si>
    <t>钟绍娟</t>
  </si>
  <si>
    <t>甄永青</t>
  </si>
  <si>
    <t>湛江市第四小学东山校区</t>
  </si>
  <si>
    <t>杨久英</t>
  </si>
  <si>
    <t>湛江市第八小学</t>
  </si>
  <si>
    <t>龚小莲</t>
  </si>
  <si>
    <t>廖跃红</t>
  </si>
  <si>
    <t>湛江市第十五小学</t>
  </si>
  <si>
    <t>肖文娟</t>
  </si>
  <si>
    <t>洪瑶</t>
  </si>
  <si>
    <t>湛江市第十六小学</t>
  </si>
  <si>
    <t>韩秋仁</t>
  </si>
  <si>
    <t>陈海春</t>
  </si>
  <si>
    <t>湛江市第十九小学</t>
  </si>
  <si>
    <t>许伟丽</t>
  </si>
  <si>
    <t>吴丽燕</t>
  </si>
  <si>
    <t>湛江市第二十一小学</t>
  </si>
  <si>
    <t>黄丽红</t>
  </si>
  <si>
    <t>湛江市第二十四小学</t>
  </si>
  <si>
    <t>朱晓霞</t>
  </si>
  <si>
    <t>张婉黎</t>
  </si>
  <si>
    <t>湛江市第三十二小学</t>
  </si>
  <si>
    <t>朱小平</t>
  </si>
  <si>
    <t>陈梅湛</t>
  </si>
  <si>
    <t>庞波</t>
  </si>
  <si>
    <t>余薇薇</t>
  </si>
  <si>
    <t>蔡景影</t>
  </si>
  <si>
    <t>张彦华</t>
  </si>
  <si>
    <t>湛江一中金沙湾学校</t>
  </si>
  <si>
    <t>黄冬梅</t>
  </si>
  <si>
    <t>湛江市第四小学</t>
  </si>
  <si>
    <t>林惠萍</t>
  </si>
  <si>
    <t>朱玉桃</t>
  </si>
  <si>
    <t>符文英</t>
  </si>
  <si>
    <t>湛江市第六小学</t>
  </si>
  <si>
    <t>彭伟雄</t>
  </si>
  <si>
    <t>符婉</t>
  </si>
  <si>
    <t>陈天成</t>
  </si>
  <si>
    <t>陈爱珍</t>
  </si>
  <si>
    <t>陈振贵</t>
  </si>
  <si>
    <t>陈妙琼</t>
  </si>
  <si>
    <t>黄土娣</t>
  </si>
  <si>
    <t>湛江市第二十九小学</t>
  </si>
  <si>
    <t>黄文政</t>
  </si>
  <si>
    <t>冯国梅</t>
  </si>
  <si>
    <t>陈春梅</t>
  </si>
  <si>
    <t>彭晓珍</t>
  </si>
  <si>
    <t>吕丹虹</t>
  </si>
  <si>
    <t>蔡玉芳</t>
  </si>
  <si>
    <t>赵德兰</t>
  </si>
  <si>
    <t>温瑜</t>
  </si>
  <si>
    <t>孔怀亮</t>
  </si>
  <si>
    <t>杨兹光</t>
  </si>
  <si>
    <t>陈冰珊</t>
  </si>
  <si>
    <t>李超媚</t>
  </si>
  <si>
    <t>陈爱金</t>
  </si>
  <si>
    <t>陈琼芬</t>
  </si>
  <si>
    <t>陈少梅</t>
  </si>
  <si>
    <t>丁海红</t>
  </si>
  <si>
    <t>李志能</t>
  </si>
  <si>
    <t>湛江市第一幼儿园</t>
  </si>
  <si>
    <t>王伟红</t>
  </si>
  <si>
    <t>刘媛</t>
  </si>
  <si>
    <t>湛江市第三幼儿园</t>
  </si>
  <si>
    <t>李彤</t>
  </si>
  <si>
    <t xml:space="preserve">岭南师范学院幼儿园 </t>
  </si>
  <si>
    <t>李晓红</t>
  </si>
  <si>
    <t>单位：开发区</t>
  </si>
  <si>
    <t>开发区一中</t>
  </si>
  <si>
    <t>叶丽</t>
  </si>
  <si>
    <t>叶永富</t>
  </si>
  <si>
    <t>第四小学</t>
  </si>
  <si>
    <t>何姿婷</t>
  </si>
  <si>
    <t>廖小燕</t>
  </si>
  <si>
    <t>区第二中学</t>
  </si>
  <si>
    <t>周海民</t>
  </si>
  <si>
    <t>宋丹彤</t>
  </si>
  <si>
    <t>谭海霞</t>
  </si>
  <si>
    <t>区第一小学</t>
  </si>
  <si>
    <t>张玉芳</t>
  </si>
  <si>
    <t>苏徐红</t>
  </si>
  <si>
    <t>区第二小学</t>
  </si>
  <si>
    <t>黄秀华</t>
  </si>
  <si>
    <t>第三小学</t>
  </si>
  <si>
    <t>梁卫珍</t>
  </si>
  <si>
    <t>第一幼儿园</t>
  </si>
  <si>
    <t>王艳辉</t>
  </si>
  <si>
    <t>湛江第一中学</t>
  </si>
  <si>
    <t>郭玲</t>
  </si>
  <si>
    <t>邓丽</t>
  </si>
  <si>
    <t>莫泽军</t>
  </si>
  <si>
    <t>郑凌</t>
  </si>
  <si>
    <t>廖霞</t>
  </si>
  <si>
    <t>黄育松</t>
  </si>
  <si>
    <t>万玲玲</t>
  </si>
  <si>
    <t>熊瑜</t>
  </si>
  <si>
    <t>廖秋晖</t>
  </si>
  <si>
    <t>高雯</t>
  </si>
  <si>
    <t>姜冰</t>
  </si>
  <si>
    <t>万福仁</t>
  </si>
  <si>
    <t>罗晓丹</t>
  </si>
  <si>
    <t>依东洋</t>
  </si>
  <si>
    <t>彭文富</t>
  </si>
  <si>
    <t>湛江市第二中学</t>
  </si>
  <si>
    <t>黄美华</t>
  </si>
  <si>
    <t>李华兰</t>
  </si>
  <si>
    <t>戴希青</t>
  </si>
  <si>
    <t>何旖君</t>
  </si>
  <si>
    <t>寇旭艳</t>
  </si>
  <si>
    <t>王小刚</t>
  </si>
  <si>
    <t>王选</t>
  </si>
  <si>
    <t>吴志娟</t>
  </si>
  <si>
    <t>熊宇</t>
  </si>
  <si>
    <t>张会学</t>
  </si>
  <si>
    <t>焦海红</t>
  </si>
  <si>
    <t>李宁</t>
  </si>
  <si>
    <t>刘剑辉</t>
  </si>
  <si>
    <t>李玉兰</t>
  </si>
  <si>
    <t>余欢</t>
  </si>
  <si>
    <t>刘洪娜</t>
  </si>
  <si>
    <t>王珂</t>
  </si>
  <si>
    <t>邓明兰</t>
  </si>
  <si>
    <t>孙超</t>
  </si>
  <si>
    <t>华树海</t>
  </si>
  <si>
    <t>苏永健</t>
  </si>
  <si>
    <t>倪宏志</t>
  </si>
  <si>
    <t>马丽娜</t>
  </si>
  <si>
    <t>王海妮</t>
  </si>
  <si>
    <t>何丽丽</t>
  </si>
  <si>
    <t>陈黎辉</t>
  </si>
  <si>
    <t>梁洁茹</t>
  </si>
  <si>
    <t>高雪云</t>
  </si>
  <si>
    <t>岭南师范学院附属中学</t>
  </si>
  <si>
    <t>吴彩霞</t>
  </si>
  <si>
    <t>张子文</t>
  </si>
  <si>
    <t>冯婉云</t>
  </si>
  <si>
    <t>杨汉坤</t>
  </si>
  <si>
    <t>夏姣</t>
  </si>
  <si>
    <t>李睿</t>
  </si>
  <si>
    <t>李春华</t>
  </si>
  <si>
    <t>蔡文娟</t>
  </si>
  <si>
    <t>何毛英</t>
  </si>
  <si>
    <t>湛江市实验中学</t>
  </si>
  <si>
    <t>田琪</t>
  </si>
  <si>
    <t>郎福财</t>
  </si>
  <si>
    <t>朱帅</t>
  </si>
  <si>
    <t>张会平</t>
  </si>
  <si>
    <t>陈培学</t>
  </si>
  <si>
    <t>梁燕</t>
  </si>
  <si>
    <t>李志强</t>
  </si>
  <si>
    <t>湛江市爱周高级中学</t>
  </si>
  <si>
    <t>刘天秀</t>
  </si>
  <si>
    <t>张树磊</t>
  </si>
  <si>
    <t>湛江市二中海东中学</t>
  </si>
  <si>
    <t>高筱婉</t>
  </si>
  <si>
    <t>滕艳</t>
  </si>
  <si>
    <t>湛江市二中海东小学</t>
  </si>
  <si>
    <t>黄晓玲</t>
  </si>
  <si>
    <t>湛江二中港城中学</t>
  </si>
  <si>
    <t>谷丽</t>
  </si>
  <si>
    <t>杨真珍</t>
  </si>
  <si>
    <t>高明阳</t>
  </si>
  <si>
    <t>吕华容</t>
  </si>
  <si>
    <t>聂明丽</t>
  </si>
  <si>
    <t>湛江一中培才学校</t>
  </si>
  <si>
    <t>杨苗</t>
  </si>
  <si>
    <t>蓝慧贞</t>
  </si>
  <si>
    <t>林俊杰</t>
  </si>
  <si>
    <t>周雄军</t>
  </si>
  <si>
    <t>张国卫</t>
  </si>
  <si>
    <t>欧淑瑜</t>
  </si>
  <si>
    <t>孙洁</t>
  </si>
  <si>
    <t>谭晓明</t>
  </si>
  <si>
    <t>于蕾</t>
  </si>
  <si>
    <t>郑科静</t>
  </si>
  <si>
    <t>曾桂芳</t>
  </si>
  <si>
    <t>邓金华</t>
  </si>
  <si>
    <t>钟小聪</t>
  </si>
  <si>
    <t>杨继龙</t>
  </si>
  <si>
    <t>赵君</t>
  </si>
  <si>
    <t>张新建</t>
  </si>
  <si>
    <t>梁泽华</t>
  </si>
  <si>
    <t>岭南师院附中东方实验学校</t>
  </si>
  <si>
    <t>黄丽君</t>
  </si>
  <si>
    <t>湛江市机关第一幼儿园</t>
  </si>
  <si>
    <t>梁小灵</t>
  </si>
  <si>
    <t>湛江市委机关幼儿园</t>
  </si>
  <si>
    <t>林丽鸿</t>
  </si>
  <si>
    <t>初中高级教师资格</t>
  </si>
  <si>
    <t>思想政治</t>
  </si>
  <si>
    <t>体育</t>
  </si>
  <si>
    <t>美术</t>
  </si>
  <si>
    <t>生物</t>
  </si>
  <si>
    <t>历史</t>
  </si>
  <si>
    <t>英语</t>
  </si>
  <si>
    <t>语文</t>
  </si>
  <si>
    <t>语文</t>
  </si>
  <si>
    <t>信息技术</t>
  </si>
  <si>
    <t>政治</t>
  </si>
  <si>
    <t>物理</t>
  </si>
  <si>
    <t>化学</t>
  </si>
  <si>
    <t>通用技术</t>
  </si>
  <si>
    <t>音乐</t>
  </si>
  <si>
    <t>语文</t>
  </si>
  <si>
    <t>数学</t>
  </si>
  <si>
    <t>英语</t>
  </si>
  <si>
    <t>物理</t>
  </si>
  <si>
    <t>思想政治</t>
  </si>
  <si>
    <t>历史</t>
  </si>
  <si>
    <t>生物</t>
  </si>
  <si>
    <t>体育</t>
  </si>
  <si>
    <t>语文</t>
  </si>
  <si>
    <t>数学</t>
  </si>
  <si>
    <t>特殊教育</t>
  </si>
  <si>
    <t>陈燕飞</t>
  </si>
  <si>
    <t>单位：市直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</si>
</sst>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8"/>
      <name val="宋体"/>
      <family val="0"/>
    </font>
    <font>
      <sz val="18"/>
      <name val="黑体"/>
      <family val="0"/>
    </font>
    <font>
      <sz val="10.5"/>
      <name val="宋体"/>
      <family val="0"/>
    </font>
    <font>
      <sz val="11"/>
      <name val="宋体"/>
      <family val="0"/>
    </font>
    <font>
      <sz val="12"/>
      <name val="新宋体"/>
      <family val="3"/>
    </font>
    <font>
      <sz val="12"/>
      <color indexed="8"/>
      <name val="宋体"/>
      <family val="0"/>
    </font>
    <font>
      <sz val="12"/>
      <color indexed="8"/>
      <name val="新宋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0"/>
      <name val="楷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0.5"/>
      <color theme="1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5" fillId="0" borderId="0">
      <alignment vertical="top"/>
      <protection/>
    </xf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indent="1"/>
    </xf>
    <xf numFmtId="0" fontId="58" fillId="0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10" xfId="95" applyFont="1" applyFill="1" applyBorder="1" applyAlignment="1">
      <alignment horizontal="center" vertical="center"/>
      <protection/>
    </xf>
    <xf numFmtId="49" fontId="60" fillId="0" borderId="10" xfId="50" applyNumberFormat="1" applyFont="1" applyFill="1" applyBorder="1" applyAlignment="1">
      <alignment horizontal="center" vertical="center"/>
      <protection/>
    </xf>
    <xf numFmtId="49" fontId="60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1" fillId="0" borderId="0" xfId="0" applyFont="1" applyAlignment="1">
      <alignment horizontal="left" vertical="center" indent="1"/>
    </xf>
    <xf numFmtId="0" fontId="5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95" applyFont="1" applyFill="1" applyBorder="1" applyAlignment="1">
      <alignment horizontal="center" vertical="center" wrapText="1" shrinkToFit="1"/>
      <protection/>
    </xf>
    <xf numFmtId="0" fontId="0" fillId="0" borderId="10" xfId="95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0" fillId="33" borderId="10" xfId="69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69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40" applyFont="1" applyFill="1" applyBorder="1" applyAlignment="1">
      <alignment horizontal="center" vertical="center"/>
      <protection/>
    </xf>
    <xf numFmtId="0" fontId="10" fillId="33" borderId="10" xfId="42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33" borderId="10" xfId="50" applyFont="1" applyFill="1" applyBorder="1" applyAlignment="1">
      <alignment horizontal="center" vertical="center" wrapText="1"/>
      <protection/>
    </xf>
    <xf numFmtId="0" fontId="0" fillId="0" borderId="10" xfId="50" applyFont="1" applyFill="1" applyBorder="1" applyAlignment="1" applyProtection="1">
      <alignment horizontal="center" vertical="center" wrapText="1"/>
      <protection/>
    </xf>
    <xf numFmtId="0" fontId="0" fillId="0" borderId="10" xfId="69" applyFont="1" applyFill="1" applyBorder="1" applyAlignment="1" applyProtection="1">
      <alignment horizontal="center" vertical="center" wrapText="1"/>
      <protection/>
    </xf>
    <xf numFmtId="0" fontId="0" fillId="0" borderId="10" xfId="84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59" fillId="0" borderId="10" xfId="42" applyFont="1" applyFill="1" applyBorder="1" applyAlignment="1">
      <alignment horizontal="center" vertical="center" wrapText="1"/>
      <protection/>
    </xf>
    <xf numFmtId="0" fontId="0" fillId="0" borderId="10" xfId="84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0" xfId="93" applyFont="1" applyBorder="1" applyAlignment="1">
      <alignment horizontal="center" vertical="center" wrapText="1"/>
      <protection/>
    </xf>
    <xf numFmtId="0" fontId="0" fillId="0" borderId="10" xfId="89" applyFont="1" applyFill="1" applyBorder="1" applyAlignment="1">
      <alignment horizontal="center" vertical="center" wrapText="1"/>
      <protection/>
    </xf>
    <xf numFmtId="0" fontId="0" fillId="0" borderId="10" xfId="86" applyFont="1" applyFill="1" applyBorder="1" applyAlignment="1">
      <alignment horizontal="center" vertical="center" wrapText="1"/>
      <protection/>
    </xf>
    <xf numFmtId="0" fontId="9" fillId="0" borderId="10" xfId="92" applyFont="1" applyFill="1" applyBorder="1" applyAlignment="1">
      <alignment horizontal="center" vertical="center" wrapText="1"/>
      <protection/>
    </xf>
    <xf numFmtId="0" fontId="0" fillId="0" borderId="10" xfId="87" applyFont="1" applyFill="1" applyBorder="1" applyAlignment="1">
      <alignment horizontal="center" vertical="center" wrapText="1"/>
      <protection/>
    </xf>
    <xf numFmtId="0" fontId="0" fillId="0" borderId="10" xfId="85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4" borderId="10" xfId="87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58" fillId="0" borderId="10" xfId="42" applyFont="1" applyFill="1" applyBorder="1" applyAlignment="1">
      <alignment horizontal="center" vertical="center" wrapText="1"/>
      <protection/>
    </xf>
    <xf numFmtId="0" fontId="0" fillId="0" borderId="10" xfId="88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34" borderId="10" xfId="8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57" fontId="13" fillId="0" borderId="14" xfId="0" applyNumberFormat="1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62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50" applyFont="1" applyFill="1" applyBorder="1" applyAlignment="1">
      <alignment horizontal="center" vertical="center" wrapText="1"/>
      <protection/>
    </xf>
    <xf numFmtId="0" fontId="0" fillId="0" borderId="10" xfId="93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9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62" fillId="0" borderId="10" xfId="40" applyFont="1" applyFill="1" applyBorder="1" applyAlignment="1">
      <alignment horizontal="center" vertical="center" wrapText="1"/>
      <protection/>
    </xf>
    <xf numFmtId="0" fontId="62" fillId="34" borderId="10" xfId="0" applyFont="1" applyFill="1" applyBorder="1" applyAlignment="1">
      <alignment horizontal="center" vertical="center" wrapText="1"/>
    </xf>
    <xf numFmtId="0" fontId="11" fillId="0" borderId="10" xfId="69" applyFont="1" applyFill="1" applyBorder="1" applyAlignment="1">
      <alignment horizontal="center" vertical="center" wrapText="1"/>
      <protection/>
    </xf>
    <xf numFmtId="0" fontId="62" fillId="0" borderId="10" xfId="5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</cellXfs>
  <cellStyles count="10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 2" xfId="51"/>
    <cellStyle name="常规 2 3" xfId="52"/>
    <cellStyle name="常规 2 3 2" xfId="53"/>
    <cellStyle name="常规 2 3 2 2" xfId="54"/>
    <cellStyle name="常规 2 3 2 3" xfId="55"/>
    <cellStyle name="常规 2 3 2 4" xfId="56"/>
    <cellStyle name="常规 2 3 2_2018年申报中小学专业技术资格人员名册（遂溪三中高级和一级）" xfId="57"/>
    <cellStyle name="常规 2 3 2_Sheet1" xfId="58"/>
    <cellStyle name="常规 20" xfId="59"/>
    <cellStyle name="常规 21" xfId="60"/>
    <cellStyle name="常规 22" xfId="61"/>
    <cellStyle name="常规 23" xfId="62"/>
    <cellStyle name="常规 24" xfId="63"/>
    <cellStyle name="常规 25" xfId="64"/>
    <cellStyle name="常规 26" xfId="65"/>
    <cellStyle name="常规 27" xfId="66"/>
    <cellStyle name="常规 28" xfId="67"/>
    <cellStyle name="常规 29" xfId="68"/>
    <cellStyle name="常规 3" xfId="69"/>
    <cellStyle name="常规 30" xfId="70"/>
    <cellStyle name="常规 31" xfId="71"/>
    <cellStyle name="常规 32" xfId="72"/>
    <cellStyle name="常规 33" xfId="73"/>
    <cellStyle name="常规 34" xfId="74"/>
    <cellStyle name="常规 35" xfId="75"/>
    <cellStyle name="常规 36" xfId="76"/>
    <cellStyle name="常规 37" xfId="77"/>
    <cellStyle name="常规 38" xfId="78"/>
    <cellStyle name="常规 39" xfId="79"/>
    <cellStyle name="常规 4" xfId="80"/>
    <cellStyle name="常规 40" xfId="81"/>
    <cellStyle name="常规 41" xfId="82"/>
    <cellStyle name="常规 42" xfId="83"/>
    <cellStyle name="常规 5" xfId="84"/>
    <cellStyle name="常规 5 2" xfId="85"/>
    <cellStyle name="常规 5 2 4" xfId="86"/>
    <cellStyle name="常规 5 4" xfId="87"/>
    <cellStyle name="常规 5 5" xfId="88"/>
    <cellStyle name="常规 5_(大成中学)2019年申报中小学专业技术资格人员名册" xfId="89"/>
    <cellStyle name="常规 6" xfId="90"/>
    <cellStyle name="常规 6 2" xfId="91"/>
    <cellStyle name="常规 7" xfId="92"/>
    <cellStyle name="常规 8" xfId="93"/>
    <cellStyle name="常规 9" xfId="94"/>
    <cellStyle name="常规_Sheet1" xfId="95"/>
    <cellStyle name="Hyperlink" xfId="96"/>
    <cellStyle name="好" xfId="97"/>
    <cellStyle name="汇总" xfId="98"/>
    <cellStyle name="Currency" xfId="99"/>
    <cellStyle name="Currency [0]" xfId="100"/>
    <cellStyle name="计算" xfId="101"/>
    <cellStyle name="检查单元格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2" xfId="109"/>
    <cellStyle name="强调文字颜色 3" xfId="110"/>
    <cellStyle name="强调文字颜色 4" xfId="111"/>
    <cellStyle name="强调文字颜色 5" xfId="112"/>
    <cellStyle name="强调文字颜色 6" xfId="113"/>
    <cellStyle name="适中" xfId="114"/>
    <cellStyle name="输出" xfId="115"/>
    <cellStyle name="输入" xfId="116"/>
    <cellStyle name="样式 1" xfId="117"/>
    <cellStyle name="Followed Hyperlink" xfId="118"/>
    <cellStyle name="注释" xfId="119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4" sqref="A4:IV63"/>
    </sheetView>
  </sheetViews>
  <sheetFormatPr defaultColWidth="9.00390625" defaultRowHeight="14.25"/>
  <cols>
    <col min="1" max="1" width="5.75390625" style="22" customWidth="1"/>
    <col min="2" max="2" width="21.625" style="22" customWidth="1"/>
    <col min="3" max="3" width="11.375" style="22" customWidth="1"/>
    <col min="4" max="4" width="12.00390625" style="22" customWidth="1"/>
    <col min="5" max="5" width="22.875" style="35" customWidth="1"/>
    <col min="6" max="16384" width="9.00390625" style="22" customWidth="1"/>
  </cols>
  <sheetData>
    <row r="1" spans="1:8" ht="24" customHeight="1">
      <c r="A1" s="110" t="s">
        <v>0</v>
      </c>
      <c r="B1" s="110"/>
      <c r="C1" s="110"/>
      <c r="D1" s="110"/>
      <c r="E1" s="110"/>
      <c r="F1" s="23"/>
      <c r="G1" s="23"/>
      <c r="H1" s="23"/>
    </row>
    <row r="2" spans="1:5" ht="24" customHeight="1">
      <c r="A2" s="111" t="s">
        <v>1</v>
      </c>
      <c r="B2" s="111"/>
      <c r="C2" s="111"/>
      <c r="D2" s="24"/>
      <c r="E2" s="25"/>
    </row>
    <row r="3" spans="1:5" ht="24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</row>
    <row r="4" spans="1:5" s="35" customFormat="1" ht="21.75" customHeight="1">
      <c r="A4" s="26">
        <v>1</v>
      </c>
      <c r="B4" s="90" t="s">
        <v>7</v>
      </c>
      <c r="C4" s="90" t="s">
        <v>8</v>
      </c>
      <c r="D4" s="90" t="s">
        <v>9</v>
      </c>
      <c r="E4" s="90" t="s">
        <v>10</v>
      </c>
    </row>
    <row r="5" spans="1:5" s="35" customFormat="1" ht="21.75" customHeight="1">
      <c r="A5" s="26">
        <v>2</v>
      </c>
      <c r="B5" s="90" t="s">
        <v>11</v>
      </c>
      <c r="C5" s="90" t="s">
        <v>12</v>
      </c>
      <c r="D5" s="90" t="s">
        <v>13</v>
      </c>
      <c r="E5" s="90" t="s">
        <v>10</v>
      </c>
    </row>
    <row r="6" spans="1:5" s="35" customFormat="1" ht="21.75" customHeight="1">
      <c r="A6" s="26">
        <v>3</v>
      </c>
      <c r="B6" s="90" t="s">
        <v>14</v>
      </c>
      <c r="C6" s="90" t="s">
        <v>15</v>
      </c>
      <c r="D6" s="90" t="s">
        <v>13</v>
      </c>
      <c r="E6" s="90" t="s">
        <v>10</v>
      </c>
    </row>
    <row r="7" spans="1:5" s="35" customFormat="1" ht="21.75" customHeight="1">
      <c r="A7" s="26">
        <v>4</v>
      </c>
      <c r="B7" s="90" t="s">
        <v>16</v>
      </c>
      <c r="C7" s="90" t="s">
        <v>17</v>
      </c>
      <c r="D7" s="90" t="s">
        <v>13</v>
      </c>
      <c r="E7" s="90" t="s">
        <v>18</v>
      </c>
    </row>
    <row r="8" spans="1:5" s="35" customFormat="1" ht="21.75" customHeight="1">
      <c r="A8" s="26">
        <v>5</v>
      </c>
      <c r="B8" s="90" t="s">
        <v>19</v>
      </c>
      <c r="C8" s="90" t="s">
        <v>20</v>
      </c>
      <c r="D8" s="90" t="s">
        <v>21</v>
      </c>
      <c r="E8" s="90" t="s">
        <v>10</v>
      </c>
    </row>
    <row r="9" spans="1:5" s="35" customFormat="1" ht="21.75" customHeight="1">
      <c r="A9" s="26">
        <v>6</v>
      </c>
      <c r="B9" s="90" t="s">
        <v>19</v>
      </c>
      <c r="C9" s="90" t="s">
        <v>22</v>
      </c>
      <c r="D9" s="90" t="s">
        <v>21</v>
      </c>
      <c r="E9" s="90" t="s">
        <v>10</v>
      </c>
    </row>
    <row r="10" spans="1:5" s="35" customFormat="1" ht="21.75" customHeight="1">
      <c r="A10" s="26">
        <v>7</v>
      </c>
      <c r="B10" s="90" t="s">
        <v>23</v>
      </c>
      <c r="C10" s="90" t="s">
        <v>24</v>
      </c>
      <c r="D10" s="90" t="s">
        <v>21</v>
      </c>
      <c r="E10" s="90" t="s">
        <v>10</v>
      </c>
    </row>
    <row r="11" spans="1:5" s="35" customFormat="1" ht="21.75" customHeight="1">
      <c r="A11" s="26">
        <v>8</v>
      </c>
      <c r="B11" s="90" t="s">
        <v>25</v>
      </c>
      <c r="C11" s="90" t="s">
        <v>26</v>
      </c>
      <c r="D11" s="90" t="s">
        <v>21</v>
      </c>
      <c r="E11" s="90" t="s">
        <v>10</v>
      </c>
    </row>
    <row r="12" spans="1:5" s="35" customFormat="1" ht="21.75" customHeight="1">
      <c r="A12" s="26">
        <v>9</v>
      </c>
      <c r="B12" s="90" t="s">
        <v>25</v>
      </c>
      <c r="C12" s="90" t="s">
        <v>27</v>
      </c>
      <c r="D12" s="90" t="s">
        <v>21</v>
      </c>
      <c r="E12" s="90" t="s">
        <v>10</v>
      </c>
    </row>
    <row r="13" spans="1:5" s="35" customFormat="1" ht="21.75" customHeight="1">
      <c r="A13" s="26">
        <v>10</v>
      </c>
      <c r="B13" s="90" t="s">
        <v>28</v>
      </c>
      <c r="C13" s="90" t="s">
        <v>29</v>
      </c>
      <c r="D13" s="90" t="s">
        <v>21</v>
      </c>
      <c r="E13" s="90" t="s">
        <v>10</v>
      </c>
    </row>
    <row r="14" spans="1:5" s="35" customFormat="1" ht="21.75" customHeight="1">
      <c r="A14" s="26">
        <v>11</v>
      </c>
      <c r="B14" s="90" t="s">
        <v>30</v>
      </c>
      <c r="C14" s="90" t="s">
        <v>31</v>
      </c>
      <c r="D14" s="90" t="s">
        <v>21</v>
      </c>
      <c r="E14" s="90" t="s">
        <v>10</v>
      </c>
    </row>
    <row r="15" spans="1:5" s="35" customFormat="1" ht="21.75" customHeight="1">
      <c r="A15" s="26">
        <v>12</v>
      </c>
      <c r="B15" s="90" t="s">
        <v>30</v>
      </c>
      <c r="C15" s="90" t="s">
        <v>32</v>
      </c>
      <c r="D15" s="90" t="s">
        <v>21</v>
      </c>
      <c r="E15" s="90" t="s">
        <v>10</v>
      </c>
    </row>
    <row r="16" spans="1:8" s="35" customFormat="1" ht="21.75" customHeight="1">
      <c r="A16" s="26">
        <v>13</v>
      </c>
      <c r="B16" s="90" t="s">
        <v>7</v>
      </c>
      <c r="C16" s="90" t="s">
        <v>33</v>
      </c>
      <c r="D16" s="90" t="s">
        <v>21</v>
      </c>
      <c r="E16" s="90" t="s">
        <v>10</v>
      </c>
      <c r="H16" s="91"/>
    </row>
    <row r="17" spans="1:8" s="35" customFormat="1" ht="21.75" customHeight="1">
      <c r="A17" s="26">
        <v>14</v>
      </c>
      <c r="B17" s="90" t="s">
        <v>16</v>
      </c>
      <c r="C17" s="90" t="s">
        <v>34</v>
      </c>
      <c r="D17" s="90" t="s">
        <v>21</v>
      </c>
      <c r="E17" s="90" t="s">
        <v>18</v>
      </c>
      <c r="H17" s="91"/>
    </row>
    <row r="18" spans="1:8" s="35" customFormat="1" ht="21.75" customHeight="1">
      <c r="A18" s="26">
        <v>15</v>
      </c>
      <c r="B18" s="90" t="s">
        <v>25</v>
      </c>
      <c r="C18" s="90" t="s">
        <v>35</v>
      </c>
      <c r="D18" s="90" t="s">
        <v>36</v>
      </c>
      <c r="E18" s="90" t="s">
        <v>10</v>
      </c>
      <c r="H18" s="91"/>
    </row>
    <row r="19" spans="1:8" s="35" customFormat="1" ht="21.75" customHeight="1">
      <c r="A19" s="26">
        <v>16</v>
      </c>
      <c r="B19" s="90" t="s">
        <v>19</v>
      </c>
      <c r="C19" s="90" t="s">
        <v>37</v>
      </c>
      <c r="D19" s="90" t="s">
        <v>36</v>
      </c>
      <c r="E19" s="90" t="s">
        <v>10</v>
      </c>
      <c r="H19" s="91"/>
    </row>
    <row r="20" spans="1:5" s="35" customFormat="1" ht="21.75" customHeight="1">
      <c r="A20" s="26">
        <v>17</v>
      </c>
      <c r="B20" s="90" t="s">
        <v>25</v>
      </c>
      <c r="C20" s="90" t="s">
        <v>38</v>
      </c>
      <c r="D20" s="90" t="s">
        <v>36</v>
      </c>
      <c r="E20" s="90" t="s">
        <v>10</v>
      </c>
    </row>
    <row r="21" spans="1:5" s="35" customFormat="1" ht="21.75" customHeight="1">
      <c r="A21" s="26">
        <v>18</v>
      </c>
      <c r="B21" s="90" t="s">
        <v>39</v>
      </c>
      <c r="C21" s="90" t="s">
        <v>40</v>
      </c>
      <c r="D21" s="90" t="s">
        <v>36</v>
      </c>
      <c r="E21" s="90" t="s">
        <v>10</v>
      </c>
    </row>
    <row r="22" spans="1:5" s="35" customFormat="1" ht="21.75" customHeight="1">
      <c r="A22" s="26">
        <v>19</v>
      </c>
      <c r="B22" s="90" t="s">
        <v>28</v>
      </c>
      <c r="C22" s="90" t="s">
        <v>41</v>
      </c>
      <c r="D22" s="90" t="s">
        <v>36</v>
      </c>
      <c r="E22" s="90" t="s">
        <v>10</v>
      </c>
    </row>
    <row r="23" spans="1:5" s="35" customFormat="1" ht="21.75" customHeight="1">
      <c r="A23" s="26">
        <v>20</v>
      </c>
      <c r="B23" s="90" t="s">
        <v>7</v>
      </c>
      <c r="C23" s="90" t="s">
        <v>42</v>
      </c>
      <c r="D23" s="90" t="s">
        <v>36</v>
      </c>
      <c r="E23" s="90" t="s">
        <v>10</v>
      </c>
    </row>
    <row r="24" spans="1:5" s="35" customFormat="1" ht="21.75" customHeight="1">
      <c r="A24" s="26">
        <v>21</v>
      </c>
      <c r="B24" s="90" t="s">
        <v>44</v>
      </c>
      <c r="C24" s="90" t="s">
        <v>45</v>
      </c>
      <c r="D24" s="90" t="s">
        <v>46</v>
      </c>
      <c r="E24" s="90" t="s">
        <v>10</v>
      </c>
    </row>
    <row r="25" spans="1:5" s="35" customFormat="1" ht="21.75" customHeight="1">
      <c r="A25" s="26">
        <v>22</v>
      </c>
      <c r="B25" s="90" t="s">
        <v>19</v>
      </c>
      <c r="C25" s="90" t="s">
        <v>47</v>
      </c>
      <c r="D25" s="90" t="s">
        <v>46</v>
      </c>
      <c r="E25" s="90" t="s">
        <v>10</v>
      </c>
    </row>
    <row r="26" spans="1:5" s="35" customFormat="1" ht="21.75" customHeight="1">
      <c r="A26" s="26">
        <v>23</v>
      </c>
      <c r="B26" s="90" t="s">
        <v>28</v>
      </c>
      <c r="C26" s="90" t="s">
        <v>48</v>
      </c>
      <c r="D26" s="90" t="s">
        <v>46</v>
      </c>
      <c r="E26" s="90" t="s">
        <v>10</v>
      </c>
    </row>
    <row r="27" spans="1:5" s="35" customFormat="1" ht="21.75" customHeight="1">
      <c r="A27" s="26">
        <v>24</v>
      </c>
      <c r="B27" s="90" t="s">
        <v>30</v>
      </c>
      <c r="C27" s="90" t="s">
        <v>49</v>
      </c>
      <c r="D27" s="90" t="s">
        <v>46</v>
      </c>
      <c r="E27" s="90" t="s">
        <v>10</v>
      </c>
    </row>
    <row r="28" spans="1:5" s="35" customFormat="1" ht="21.75" customHeight="1">
      <c r="A28" s="26">
        <v>25</v>
      </c>
      <c r="B28" s="90" t="s">
        <v>7</v>
      </c>
      <c r="C28" s="90" t="s">
        <v>50</v>
      </c>
      <c r="D28" s="90" t="s">
        <v>46</v>
      </c>
      <c r="E28" s="90" t="s">
        <v>10</v>
      </c>
    </row>
    <row r="29" spans="1:5" s="35" customFormat="1" ht="21.75" customHeight="1">
      <c r="A29" s="26">
        <v>26</v>
      </c>
      <c r="B29" s="90" t="s">
        <v>7</v>
      </c>
      <c r="C29" s="90" t="s">
        <v>51</v>
      </c>
      <c r="D29" s="90" t="s">
        <v>46</v>
      </c>
      <c r="E29" s="90" t="s">
        <v>10</v>
      </c>
    </row>
    <row r="30" spans="1:5" s="35" customFormat="1" ht="21.75" customHeight="1">
      <c r="A30" s="26">
        <v>27</v>
      </c>
      <c r="B30" s="90" t="s">
        <v>16</v>
      </c>
      <c r="C30" s="90" t="s">
        <v>52</v>
      </c>
      <c r="D30" s="90" t="s">
        <v>46</v>
      </c>
      <c r="E30" s="90" t="s">
        <v>18</v>
      </c>
    </row>
    <row r="31" spans="1:5" s="35" customFormat="1" ht="21.75" customHeight="1">
      <c r="A31" s="26">
        <v>28</v>
      </c>
      <c r="B31" s="90" t="s">
        <v>11</v>
      </c>
      <c r="C31" s="90" t="s">
        <v>54</v>
      </c>
      <c r="D31" s="90" t="s">
        <v>53</v>
      </c>
      <c r="E31" s="90" t="s">
        <v>10</v>
      </c>
    </row>
    <row r="32" spans="1:5" s="35" customFormat="1" ht="21.75" customHeight="1">
      <c r="A32" s="26">
        <v>29</v>
      </c>
      <c r="B32" s="90" t="s">
        <v>39</v>
      </c>
      <c r="C32" s="90" t="s">
        <v>55</v>
      </c>
      <c r="D32" s="90" t="s">
        <v>56</v>
      </c>
      <c r="E32" s="90" t="s">
        <v>10</v>
      </c>
    </row>
    <row r="33" spans="1:5" s="35" customFormat="1" ht="21.75" customHeight="1">
      <c r="A33" s="26">
        <v>30</v>
      </c>
      <c r="B33" s="90" t="s">
        <v>57</v>
      </c>
      <c r="C33" s="90" t="s">
        <v>58</v>
      </c>
      <c r="D33" s="90" t="s">
        <v>56</v>
      </c>
      <c r="E33" s="90" t="s">
        <v>10</v>
      </c>
    </row>
    <row r="34" spans="1:5" s="35" customFormat="1" ht="21.75" customHeight="1">
      <c r="A34" s="26">
        <v>31</v>
      </c>
      <c r="B34" s="90" t="s">
        <v>16</v>
      </c>
      <c r="C34" s="90" t="s">
        <v>59</v>
      </c>
      <c r="D34" s="90" t="s">
        <v>56</v>
      </c>
      <c r="E34" s="90" t="s">
        <v>18</v>
      </c>
    </row>
    <row r="35" spans="1:5" s="35" customFormat="1" ht="21.75" customHeight="1">
      <c r="A35" s="26">
        <v>32</v>
      </c>
      <c r="B35" s="90" t="s">
        <v>28</v>
      </c>
      <c r="C35" s="90" t="s">
        <v>60</v>
      </c>
      <c r="D35" s="90" t="s">
        <v>61</v>
      </c>
      <c r="E35" s="90" t="s">
        <v>18</v>
      </c>
    </row>
    <row r="36" spans="1:5" s="35" customFormat="1" ht="21.75" customHeight="1">
      <c r="A36" s="26">
        <v>33</v>
      </c>
      <c r="B36" s="90" t="s">
        <v>62</v>
      </c>
      <c r="C36" s="90" t="s">
        <v>63</v>
      </c>
      <c r="D36" s="90" t="s">
        <v>64</v>
      </c>
      <c r="E36" s="90" t="s">
        <v>10</v>
      </c>
    </row>
    <row r="37" spans="1:5" s="35" customFormat="1" ht="21.75" customHeight="1">
      <c r="A37" s="26">
        <v>34</v>
      </c>
      <c r="B37" s="90" t="s">
        <v>30</v>
      </c>
      <c r="C37" s="90" t="s">
        <v>65</v>
      </c>
      <c r="D37" s="90" t="s">
        <v>64</v>
      </c>
      <c r="E37" s="90" t="s">
        <v>10</v>
      </c>
    </row>
    <row r="38" spans="1:5" s="35" customFormat="1" ht="21.75" customHeight="1">
      <c r="A38" s="26">
        <v>35</v>
      </c>
      <c r="B38" s="90" t="s">
        <v>43</v>
      </c>
      <c r="C38" s="90" t="s">
        <v>66</v>
      </c>
      <c r="D38" s="90" t="s">
        <v>64</v>
      </c>
      <c r="E38" s="90" t="s">
        <v>18</v>
      </c>
    </row>
    <row r="39" spans="1:5" s="35" customFormat="1" ht="21.75" customHeight="1">
      <c r="A39" s="26">
        <v>36</v>
      </c>
      <c r="B39" s="90" t="s">
        <v>19</v>
      </c>
      <c r="C39" s="90" t="s">
        <v>67</v>
      </c>
      <c r="D39" s="90" t="s">
        <v>68</v>
      </c>
      <c r="E39" s="90" t="s">
        <v>10</v>
      </c>
    </row>
    <row r="40" spans="1:5" s="35" customFormat="1" ht="21.75" customHeight="1">
      <c r="A40" s="26">
        <v>37</v>
      </c>
      <c r="B40" s="90" t="s">
        <v>69</v>
      </c>
      <c r="C40" s="90" t="s">
        <v>70</v>
      </c>
      <c r="D40" s="90" t="s">
        <v>68</v>
      </c>
      <c r="E40" s="90" t="s">
        <v>10</v>
      </c>
    </row>
    <row r="41" spans="1:5" s="35" customFormat="1" ht="21.75" customHeight="1">
      <c r="A41" s="26">
        <v>38</v>
      </c>
      <c r="B41" s="90" t="s">
        <v>71</v>
      </c>
      <c r="C41" s="90" t="s">
        <v>72</v>
      </c>
      <c r="D41" s="90" t="s">
        <v>73</v>
      </c>
      <c r="E41" s="90" t="s">
        <v>10</v>
      </c>
    </row>
    <row r="42" spans="1:5" s="35" customFormat="1" ht="21.75" customHeight="1">
      <c r="A42" s="26">
        <v>39</v>
      </c>
      <c r="B42" s="90" t="s">
        <v>74</v>
      </c>
      <c r="C42" s="90" t="s">
        <v>75</v>
      </c>
      <c r="D42" s="90" t="s">
        <v>73</v>
      </c>
      <c r="E42" s="90" t="s">
        <v>10</v>
      </c>
    </row>
    <row r="43" spans="1:5" s="35" customFormat="1" ht="21.75" customHeight="1">
      <c r="A43" s="26">
        <v>40</v>
      </c>
      <c r="B43" s="90" t="s">
        <v>28</v>
      </c>
      <c r="C43" s="90" t="s">
        <v>76</v>
      </c>
      <c r="D43" s="90" t="s">
        <v>77</v>
      </c>
      <c r="E43" s="90" t="s">
        <v>10</v>
      </c>
    </row>
    <row r="44" spans="1:5" s="35" customFormat="1" ht="21.75" customHeight="1">
      <c r="A44" s="26">
        <v>41</v>
      </c>
      <c r="B44" s="90" t="s">
        <v>69</v>
      </c>
      <c r="C44" s="90" t="s">
        <v>78</v>
      </c>
      <c r="D44" s="90" t="s">
        <v>77</v>
      </c>
      <c r="E44" s="90" t="s">
        <v>10</v>
      </c>
    </row>
    <row r="45" spans="1:5" s="35" customFormat="1" ht="21.75" customHeight="1">
      <c r="A45" s="26">
        <v>42</v>
      </c>
      <c r="B45" s="90" t="s">
        <v>39</v>
      </c>
      <c r="C45" s="90" t="s">
        <v>79</v>
      </c>
      <c r="D45" s="90" t="s">
        <v>80</v>
      </c>
      <c r="E45" s="90" t="s">
        <v>10</v>
      </c>
    </row>
    <row r="46" spans="1:5" s="35" customFormat="1" ht="21.75" customHeight="1">
      <c r="A46" s="26">
        <v>43</v>
      </c>
      <c r="B46" s="90" t="s">
        <v>71</v>
      </c>
      <c r="C46" s="90" t="s">
        <v>81</v>
      </c>
      <c r="D46" s="90" t="s">
        <v>80</v>
      </c>
      <c r="E46" s="90" t="s">
        <v>10</v>
      </c>
    </row>
    <row r="47" spans="1:5" s="35" customFormat="1" ht="21.75" customHeight="1">
      <c r="A47" s="26">
        <v>44</v>
      </c>
      <c r="B47" s="90" t="s">
        <v>82</v>
      </c>
      <c r="C47" s="90" t="s">
        <v>83</v>
      </c>
      <c r="D47" s="90" t="s">
        <v>84</v>
      </c>
      <c r="E47" s="90" t="s">
        <v>10</v>
      </c>
    </row>
    <row r="48" spans="1:5" s="35" customFormat="1" ht="21.75" customHeight="1">
      <c r="A48" s="26">
        <v>45</v>
      </c>
      <c r="B48" s="90" t="s">
        <v>43</v>
      </c>
      <c r="C48" s="90" t="s">
        <v>85</v>
      </c>
      <c r="D48" s="90" t="s">
        <v>86</v>
      </c>
      <c r="E48" s="90" t="s">
        <v>18</v>
      </c>
    </row>
    <row r="49" spans="1:5" s="35" customFormat="1" ht="21.75" customHeight="1">
      <c r="A49" s="26">
        <v>46</v>
      </c>
      <c r="B49" s="90" t="s">
        <v>43</v>
      </c>
      <c r="C49" s="90" t="s">
        <v>87</v>
      </c>
      <c r="D49" s="90" t="s">
        <v>86</v>
      </c>
      <c r="E49" s="90" t="s">
        <v>18</v>
      </c>
    </row>
    <row r="50" spans="1:5" s="35" customFormat="1" ht="21.75" customHeight="1">
      <c r="A50" s="26">
        <v>47</v>
      </c>
      <c r="B50" s="90" t="s">
        <v>88</v>
      </c>
      <c r="C50" s="90" t="s">
        <v>89</v>
      </c>
      <c r="D50" s="90" t="s">
        <v>21</v>
      </c>
      <c r="E50" s="90" t="s">
        <v>90</v>
      </c>
    </row>
    <row r="51" spans="1:5" s="35" customFormat="1" ht="21.75" customHeight="1">
      <c r="A51" s="26">
        <v>48</v>
      </c>
      <c r="B51" s="90" t="s">
        <v>88</v>
      </c>
      <c r="C51" s="90" t="s">
        <v>91</v>
      </c>
      <c r="D51" s="90" t="s">
        <v>21</v>
      </c>
      <c r="E51" s="90" t="s">
        <v>90</v>
      </c>
    </row>
    <row r="52" spans="1:5" s="35" customFormat="1" ht="21.75" customHeight="1">
      <c r="A52" s="26">
        <v>49</v>
      </c>
      <c r="B52" s="90" t="s">
        <v>92</v>
      </c>
      <c r="C52" s="90" t="s">
        <v>93</v>
      </c>
      <c r="D52" s="90" t="s">
        <v>21</v>
      </c>
      <c r="E52" s="90" t="s">
        <v>90</v>
      </c>
    </row>
    <row r="53" spans="1:5" s="35" customFormat="1" ht="21.75" customHeight="1">
      <c r="A53" s="26">
        <v>50</v>
      </c>
      <c r="B53" s="90" t="s">
        <v>94</v>
      </c>
      <c r="C53" s="90" t="s">
        <v>95</v>
      </c>
      <c r="D53" s="90" t="s">
        <v>21</v>
      </c>
      <c r="E53" s="90" t="s">
        <v>90</v>
      </c>
    </row>
    <row r="54" spans="1:5" s="35" customFormat="1" ht="21.75" customHeight="1">
      <c r="A54" s="26">
        <v>51</v>
      </c>
      <c r="B54" s="90" t="s">
        <v>88</v>
      </c>
      <c r="C54" s="90" t="s">
        <v>96</v>
      </c>
      <c r="D54" s="90" t="s">
        <v>36</v>
      </c>
      <c r="E54" s="90" t="s">
        <v>90</v>
      </c>
    </row>
    <row r="55" spans="1:5" s="35" customFormat="1" ht="21.75" customHeight="1">
      <c r="A55" s="26">
        <v>52</v>
      </c>
      <c r="B55" s="90" t="s">
        <v>97</v>
      </c>
      <c r="C55" s="90" t="s">
        <v>98</v>
      </c>
      <c r="D55" s="90" t="s">
        <v>36</v>
      </c>
      <c r="E55" s="90" t="s">
        <v>90</v>
      </c>
    </row>
    <row r="56" spans="1:5" s="35" customFormat="1" ht="21.75" customHeight="1">
      <c r="A56" s="26">
        <v>53</v>
      </c>
      <c r="B56" s="90" t="s">
        <v>99</v>
      </c>
      <c r="C56" s="90" t="s">
        <v>100</v>
      </c>
      <c r="D56" s="90" t="s">
        <v>36</v>
      </c>
      <c r="E56" s="90" t="s">
        <v>90</v>
      </c>
    </row>
    <row r="57" spans="1:5" s="35" customFormat="1" ht="21.75" customHeight="1">
      <c r="A57" s="26">
        <v>54</v>
      </c>
      <c r="B57" s="90" t="s">
        <v>101</v>
      </c>
      <c r="C57" s="90" t="s">
        <v>102</v>
      </c>
      <c r="D57" s="90" t="s">
        <v>36</v>
      </c>
      <c r="E57" s="90" t="s">
        <v>90</v>
      </c>
    </row>
    <row r="58" spans="1:5" s="35" customFormat="1" ht="21.75" customHeight="1">
      <c r="A58" s="26">
        <v>55</v>
      </c>
      <c r="B58" s="90" t="s">
        <v>103</v>
      </c>
      <c r="C58" s="90" t="s">
        <v>104</v>
      </c>
      <c r="D58" s="90" t="s">
        <v>36</v>
      </c>
      <c r="E58" s="90" t="s">
        <v>90</v>
      </c>
    </row>
    <row r="59" spans="1:5" s="35" customFormat="1" ht="21.75" customHeight="1">
      <c r="A59" s="26">
        <v>56</v>
      </c>
      <c r="B59" s="90" t="s">
        <v>99</v>
      </c>
      <c r="C59" s="90" t="s">
        <v>105</v>
      </c>
      <c r="D59" s="90" t="s">
        <v>46</v>
      </c>
      <c r="E59" s="90" t="s">
        <v>90</v>
      </c>
    </row>
    <row r="60" spans="1:5" s="35" customFormat="1" ht="21.75" customHeight="1">
      <c r="A60" s="26">
        <v>57</v>
      </c>
      <c r="B60" s="90" t="s">
        <v>106</v>
      </c>
      <c r="C60" s="90" t="s">
        <v>107</v>
      </c>
      <c r="D60" s="90" t="s">
        <v>80</v>
      </c>
      <c r="E60" s="90" t="s">
        <v>90</v>
      </c>
    </row>
    <row r="61" spans="1:5" s="35" customFormat="1" ht="21.75" customHeight="1">
      <c r="A61" s="26">
        <v>58</v>
      </c>
      <c r="B61" s="90" t="s">
        <v>108</v>
      </c>
      <c r="C61" s="90" t="s">
        <v>109</v>
      </c>
      <c r="D61" s="90" t="s">
        <v>110</v>
      </c>
      <c r="E61" s="90" t="s">
        <v>90</v>
      </c>
    </row>
    <row r="62" spans="1:5" s="35" customFormat="1" ht="21.75" customHeight="1">
      <c r="A62" s="26">
        <v>59</v>
      </c>
      <c r="B62" s="90" t="s">
        <v>82</v>
      </c>
      <c r="C62" s="90" t="s">
        <v>111</v>
      </c>
      <c r="D62" s="90" t="s">
        <v>84</v>
      </c>
      <c r="E62" s="90" t="s">
        <v>90</v>
      </c>
    </row>
    <row r="63" spans="1:5" s="35" customFormat="1" ht="21.75" customHeight="1">
      <c r="A63" s="26">
        <v>60</v>
      </c>
      <c r="B63" s="90" t="s">
        <v>112</v>
      </c>
      <c r="C63" s="90" t="s">
        <v>113</v>
      </c>
      <c r="D63" s="90" t="s">
        <v>114</v>
      </c>
      <c r="E63" s="90" t="s">
        <v>115</v>
      </c>
    </row>
  </sheetData>
  <sheetProtection/>
  <mergeCells count="2">
    <mergeCell ref="A1:E1"/>
    <mergeCell ref="A2:C2"/>
  </mergeCells>
  <printOptions/>
  <pageMargins left="0.8267716535433072" right="0.7480314960629921" top="0.5118110236220472" bottom="0.62992125984251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64">
      <selection activeCell="B68" sqref="B68:E73"/>
    </sheetView>
  </sheetViews>
  <sheetFormatPr defaultColWidth="9.00390625" defaultRowHeight="14.25"/>
  <cols>
    <col min="1" max="1" width="5.25390625" style="3" customWidth="1"/>
    <col min="2" max="2" width="26.125" style="4" customWidth="1"/>
    <col min="3" max="3" width="9.625" style="3" customWidth="1"/>
    <col min="4" max="4" width="12.125" style="3" customWidth="1"/>
    <col min="5" max="5" width="20.875" style="3" customWidth="1"/>
    <col min="6" max="6" width="9.00390625" style="3" customWidth="1"/>
    <col min="7" max="7" width="10.375" style="3" customWidth="1"/>
    <col min="8" max="16384" width="9.00390625" style="3" customWidth="1"/>
  </cols>
  <sheetData>
    <row r="1" spans="1:7" ht="27.75" customHeight="1">
      <c r="A1" s="115" t="s">
        <v>0</v>
      </c>
      <c r="B1" s="115"/>
      <c r="C1" s="115"/>
      <c r="D1" s="115"/>
      <c r="E1" s="115"/>
      <c r="F1" s="5"/>
      <c r="G1" s="5"/>
    </row>
    <row r="2" spans="1:5" ht="14.25">
      <c r="A2" s="116" t="s">
        <v>1957</v>
      </c>
      <c r="B2" s="111"/>
      <c r="C2" s="111"/>
      <c r="D2" s="6"/>
      <c r="E2" s="7"/>
    </row>
    <row r="3" spans="1:5" ht="21" customHeight="1">
      <c r="A3" s="8" t="s">
        <v>2</v>
      </c>
      <c r="B3" s="11" t="s">
        <v>3</v>
      </c>
      <c r="C3" s="9" t="s">
        <v>4</v>
      </c>
      <c r="D3" s="9" t="s">
        <v>5</v>
      </c>
      <c r="E3" s="9" t="s">
        <v>6</v>
      </c>
    </row>
    <row r="4" spans="1:7" ht="20.25" customHeight="1">
      <c r="A4" s="10">
        <v>1</v>
      </c>
      <c r="B4" s="11" t="s">
        <v>1829</v>
      </c>
      <c r="C4" s="12" t="s">
        <v>1830</v>
      </c>
      <c r="D4" s="13" t="s">
        <v>1940</v>
      </c>
      <c r="E4" s="9" t="s">
        <v>18</v>
      </c>
      <c r="G4" s="14"/>
    </row>
    <row r="5" spans="1:7" ht="20.25" customHeight="1">
      <c r="A5" s="10">
        <v>2</v>
      </c>
      <c r="B5" s="11" t="s">
        <v>1829</v>
      </c>
      <c r="C5" s="15" t="s">
        <v>1831</v>
      </c>
      <c r="D5" s="13" t="s">
        <v>1940</v>
      </c>
      <c r="E5" s="9" t="s">
        <v>18</v>
      </c>
      <c r="G5" s="14"/>
    </row>
    <row r="6" spans="1:7" ht="20.25" customHeight="1">
      <c r="A6" s="10">
        <v>3</v>
      </c>
      <c r="B6" s="11" t="s">
        <v>1829</v>
      </c>
      <c r="C6" s="15" t="s">
        <v>1832</v>
      </c>
      <c r="D6" s="13" t="s">
        <v>1940</v>
      </c>
      <c r="E6" s="9" t="s">
        <v>18</v>
      </c>
      <c r="G6" s="14"/>
    </row>
    <row r="7" spans="1:7" ht="20.25" customHeight="1">
      <c r="A7" s="10">
        <v>4</v>
      </c>
      <c r="B7" s="11" t="s">
        <v>1829</v>
      </c>
      <c r="C7" s="15" t="s">
        <v>1833</v>
      </c>
      <c r="D7" s="13" t="s">
        <v>1940</v>
      </c>
      <c r="E7" s="9" t="s">
        <v>18</v>
      </c>
      <c r="G7" s="14"/>
    </row>
    <row r="8" spans="1:7" ht="20.25" customHeight="1">
      <c r="A8" s="10">
        <v>5</v>
      </c>
      <c r="B8" s="11" t="s">
        <v>1829</v>
      </c>
      <c r="C8" s="15" t="s">
        <v>1834</v>
      </c>
      <c r="D8" s="13" t="s">
        <v>1937</v>
      </c>
      <c r="E8" s="9" t="s">
        <v>18</v>
      </c>
      <c r="G8" s="14"/>
    </row>
    <row r="9" spans="1:7" ht="20.25" customHeight="1">
      <c r="A9" s="10">
        <v>6</v>
      </c>
      <c r="B9" s="11" t="s">
        <v>1829</v>
      </c>
      <c r="C9" s="12" t="s">
        <v>1835</v>
      </c>
      <c r="D9" s="13" t="s">
        <v>1937</v>
      </c>
      <c r="E9" s="9" t="s">
        <v>18</v>
      </c>
      <c r="G9" s="14"/>
    </row>
    <row r="10" spans="1:7" ht="20.25" customHeight="1">
      <c r="A10" s="10">
        <v>7</v>
      </c>
      <c r="B10" s="11" t="s">
        <v>1829</v>
      </c>
      <c r="C10" s="12" t="s">
        <v>1836</v>
      </c>
      <c r="D10" s="13" t="s">
        <v>1936</v>
      </c>
      <c r="E10" s="9" t="s">
        <v>18</v>
      </c>
      <c r="G10" s="14"/>
    </row>
    <row r="11" spans="1:7" ht="20.25" customHeight="1">
      <c r="A11" s="10">
        <v>8</v>
      </c>
      <c r="B11" s="11" t="s">
        <v>1829</v>
      </c>
      <c r="C11" s="12" t="s">
        <v>1837</v>
      </c>
      <c r="D11" s="13" t="s">
        <v>1936</v>
      </c>
      <c r="E11" s="9" t="s">
        <v>18</v>
      </c>
      <c r="G11" s="14"/>
    </row>
    <row r="12" spans="1:5" ht="20.25" customHeight="1">
      <c r="A12" s="10">
        <v>9</v>
      </c>
      <c r="B12" s="11" t="s">
        <v>1829</v>
      </c>
      <c r="C12" s="12" t="s">
        <v>1838</v>
      </c>
      <c r="D12" s="13" t="s">
        <v>1936</v>
      </c>
      <c r="E12" s="16" t="s">
        <v>10</v>
      </c>
    </row>
    <row r="13" spans="1:5" ht="20.25" customHeight="1">
      <c r="A13" s="10">
        <v>10</v>
      </c>
      <c r="B13" s="11" t="s">
        <v>1829</v>
      </c>
      <c r="C13" s="12" t="s">
        <v>1839</v>
      </c>
      <c r="D13" s="17" t="s">
        <v>1941</v>
      </c>
      <c r="E13" s="9" t="s">
        <v>18</v>
      </c>
    </row>
    <row r="14" spans="1:5" ht="20.25" customHeight="1">
      <c r="A14" s="10">
        <v>11</v>
      </c>
      <c r="B14" s="11" t="s">
        <v>1829</v>
      </c>
      <c r="C14" s="12" t="s">
        <v>1840</v>
      </c>
      <c r="D14" s="17" t="s">
        <v>1941</v>
      </c>
      <c r="E14" s="9" t="s">
        <v>18</v>
      </c>
    </row>
    <row r="15" spans="1:5" ht="20.25" customHeight="1">
      <c r="A15" s="10">
        <v>12</v>
      </c>
      <c r="B15" s="9" t="s">
        <v>1829</v>
      </c>
      <c r="C15" s="12" t="s">
        <v>1841</v>
      </c>
      <c r="D15" s="17" t="s">
        <v>1942</v>
      </c>
      <c r="E15" s="9" t="s">
        <v>18</v>
      </c>
    </row>
    <row r="16" spans="1:5" ht="20.25" customHeight="1">
      <c r="A16" s="10">
        <v>13</v>
      </c>
      <c r="B16" s="9" t="s">
        <v>1829</v>
      </c>
      <c r="C16" s="12" t="s">
        <v>1842</v>
      </c>
      <c r="D16" s="17" t="s">
        <v>1943</v>
      </c>
      <c r="E16" s="17" t="s">
        <v>18</v>
      </c>
    </row>
    <row r="17" spans="1:5" ht="20.25" customHeight="1">
      <c r="A17" s="10">
        <v>14</v>
      </c>
      <c r="B17" s="9" t="s">
        <v>1829</v>
      </c>
      <c r="C17" s="12" t="s">
        <v>1843</v>
      </c>
      <c r="D17" s="17" t="s">
        <v>1944</v>
      </c>
      <c r="E17" s="17" t="s">
        <v>18</v>
      </c>
    </row>
    <row r="18" spans="1:5" s="1" customFormat="1" ht="20.25" customHeight="1">
      <c r="A18" s="10">
        <v>15</v>
      </c>
      <c r="B18" s="9" t="s">
        <v>1829</v>
      </c>
      <c r="C18" s="12" t="s">
        <v>1844</v>
      </c>
      <c r="D18" s="17" t="s">
        <v>1932</v>
      </c>
      <c r="E18" s="17" t="s">
        <v>18</v>
      </c>
    </row>
    <row r="19" spans="1:5" ht="20.25" customHeight="1">
      <c r="A19" s="10">
        <v>16</v>
      </c>
      <c r="B19" s="9" t="s">
        <v>1845</v>
      </c>
      <c r="C19" s="9" t="s">
        <v>1846</v>
      </c>
      <c r="D19" s="9" t="s">
        <v>21</v>
      </c>
      <c r="E19" s="9" t="s">
        <v>18</v>
      </c>
    </row>
    <row r="20" spans="1:5" ht="20.25" customHeight="1">
      <c r="A20" s="10">
        <v>17</v>
      </c>
      <c r="B20" s="9" t="s">
        <v>1845</v>
      </c>
      <c r="C20" s="9" t="s">
        <v>1847</v>
      </c>
      <c r="D20" s="9" t="s">
        <v>21</v>
      </c>
      <c r="E20" s="9" t="s">
        <v>18</v>
      </c>
    </row>
    <row r="21" spans="1:5" ht="20.25" customHeight="1">
      <c r="A21" s="10">
        <v>18</v>
      </c>
      <c r="B21" s="9" t="s">
        <v>1845</v>
      </c>
      <c r="C21" s="9" t="s">
        <v>1848</v>
      </c>
      <c r="D21" s="9" t="s">
        <v>36</v>
      </c>
      <c r="E21" s="9" t="s">
        <v>18</v>
      </c>
    </row>
    <row r="22" spans="1:5" ht="20.25" customHeight="1">
      <c r="A22" s="10">
        <v>19</v>
      </c>
      <c r="B22" s="9" t="s">
        <v>1845</v>
      </c>
      <c r="C22" s="9" t="s">
        <v>1849</v>
      </c>
      <c r="D22" s="9" t="s">
        <v>36</v>
      </c>
      <c r="E22" s="9" t="s">
        <v>18</v>
      </c>
    </row>
    <row r="23" spans="1:5" ht="20.25" customHeight="1">
      <c r="A23" s="10">
        <v>20</v>
      </c>
      <c r="B23" s="9" t="s">
        <v>1845</v>
      </c>
      <c r="C23" s="9" t="s">
        <v>1850</v>
      </c>
      <c r="D23" s="9" t="s">
        <v>36</v>
      </c>
      <c r="E23" s="9" t="s">
        <v>18</v>
      </c>
    </row>
    <row r="24" spans="1:5" ht="20.25" customHeight="1">
      <c r="A24" s="10">
        <v>21</v>
      </c>
      <c r="B24" s="9" t="s">
        <v>1845</v>
      </c>
      <c r="C24" s="9" t="s">
        <v>1851</v>
      </c>
      <c r="D24" s="9" t="s">
        <v>36</v>
      </c>
      <c r="E24" s="9" t="s">
        <v>18</v>
      </c>
    </row>
    <row r="25" spans="1:5" s="1" customFormat="1" ht="20.25" customHeight="1">
      <c r="A25" s="10">
        <v>22</v>
      </c>
      <c r="B25" s="9" t="s">
        <v>1845</v>
      </c>
      <c r="C25" s="9" t="s">
        <v>1852</v>
      </c>
      <c r="D25" s="9" t="s">
        <v>36</v>
      </c>
      <c r="E25" s="9" t="s">
        <v>18</v>
      </c>
    </row>
    <row r="26" spans="1:5" ht="20.25" customHeight="1">
      <c r="A26" s="10">
        <v>23</v>
      </c>
      <c r="B26" s="9" t="s">
        <v>1845</v>
      </c>
      <c r="C26" s="9" t="s">
        <v>1853</v>
      </c>
      <c r="D26" s="9" t="s">
        <v>36</v>
      </c>
      <c r="E26" s="9" t="s">
        <v>18</v>
      </c>
    </row>
    <row r="27" spans="1:5" ht="20.25" customHeight="1">
      <c r="A27" s="10">
        <v>24</v>
      </c>
      <c r="B27" s="9" t="s">
        <v>1845</v>
      </c>
      <c r="C27" s="9" t="s">
        <v>1854</v>
      </c>
      <c r="D27" s="9" t="s">
        <v>36</v>
      </c>
      <c r="E27" s="9" t="s">
        <v>18</v>
      </c>
    </row>
    <row r="28" spans="1:5" ht="20.25" customHeight="1">
      <c r="A28" s="10">
        <v>25</v>
      </c>
      <c r="B28" s="9" t="s">
        <v>1845</v>
      </c>
      <c r="C28" s="9" t="s">
        <v>1855</v>
      </c>
      <c r="D28" s="9" t="s">
        <v>36</v>
      </c>
      <c r="E28" s="9" t="s">
        <v>18</v>
      </c>
    </row>
    <row r="29" spans="1:5" ht="20.25" customHeight="1">
      <c r="A29" s="10">
        <v>26</v>
      </c>
      <c r="B29" s="9" t="s">
        <v>1845</v>
      </c>
      <c r="C29" s="9" t="s">
        <v>1856</v>
      </c>
      <c r="D29" s="9" t="s">
        <v>46</v>
      </c>
      <c r="E29" s="9" t="s">
        <v>18</v>
      </c>
    </row>
    <row r="30" spans="1:5" ht="20.25" customHeight="1">
      <c r="A30" s="10">
        <v>27</v>
      </c>
      <c r="B30" s="9" t="s">
        <v>1845</v>
      </c>
      <c r="C30" s="9" t="s">
        <v>1857</v>
      </c>
      <c r="D30" s="9" t="s">
        <v>46</v>
      </c>
      <c r="E30" s="9" t="s">
        <v>18</v>
      </c>
    </row>
    <row r="31" spans="1:5" ht="20.25" customHeight="1">
      <c r="A31" s="10">
        <v>28</v>
      </c>
      <c r="B31" s="9" t="s">
        <v>1845</v>
      </c>
      <c r="C31" s="9" t="s">
        <v>1858</v>
      </c>
      <c r="D31" s="9" t="s">
        <v>46</v>
      </c>
      <c r="E31" s="9" t="s">
        <v>18</v>
      </c>
    </row>
    <row r="32" spans="1:5" ht="20.25" customHeight="1">
      <c r="A32" s="10">
        <v>29</v>
      </c>
      <c r="B32" s="9" t="s">
        <v>1845</v>
      </c>
      <c r="C32" s="9" t="s">
        <v>1859</v>
      </c>
      <c r="D32" s="9" t="s">
        <v>13</v>
      </c>
      <c r="E32" s="9" t="s">
        <v>18</v>
      </c>
    </row>
    <row r="33" spans="1:5" ht="20.25" customHeight="1">
      <c r="A33" s="10">
        <v>30</v>
      </c>
      <c r="B33" s="9" t="s">
        <v>1845</v>
      </c>
      <c r="C33" s="9" t="s">
        <v>1860</v>
      </c>
      <c r="D33" s="9" t="s">
        <v>13</v>
      </c>
      <c r="E33" s="9" t="s">
        <v>18</v>
      </c>
    </row>
    <row r="34" spans="1:5" ht="20.25" customHeight="1">
      <c r="A34" s="10">
        <v>31</v>
      </c>
      <c r="B34" s="9" t="s">
        <v>1845</v>
      </c>
      <c r="C34" s="9" t="s">
        <v>1861</v>
      </c>
      <c r="D34" s="9" t="s">
        <v>64</v>
      </c>
      <c r="E34" s="9" t="s">
        <v>18</v>
      </c>
    </row>
    <row r="35" spans="1:5" ht="20.25" customHeight="1">
      <c r="A35" s="10">
        <v>32</v>
      </c>
      <c r="B35" s="9" t="s">
        <v>1845</v>
      </c>
      <c r="C35" s="9" t="s">
        <v>1862</v>
      </c>
      <c r="D35" s="9" t="s">
        <v>68</v>
      </c>
      <c r="E35" s="9" t="s">
        <v>18</v>
      </c>
    </row>
    <row r="36" spans="1:5" ht="20.25" customHeight="1">
      <c r="A36" s="10">
        <v>33</v>
      </c>
      <c r="B36" s="9" t="s">
        <v>1845</v>
      </c>
      <c r="C36" s="9" t="s">
        <v>1863</v>
      </c>
      <c r="D36" s="9" t="s">
        <v>56</v>
      </c>
      <c r="E36" s="9" t="s">
        <v>18</v>
      </c>
    </row>
    <row r="37" spans="1:5" ht="20.25" customHeight="1">
      <c r="A37" s="10">
        <v>34</v>
      </c>
      <c r="B37" s="9" t="s">
        <v>1845</v>
      </c>
      <c r="C37" s="9" t="s">
        <v>1864</v>
      </c>
      <c r="D37" s="9" t="s">
        <v>56</v>
      </c>
      <c r="E37" s="9" t="s">
        <v>18</v>
      </c>
    </row>
    <row r="38" spans="1:5" ht="20.25" customHeight="1">
      <c r="A38" s="10">
        <v>35</v>
      </c>
      <c r="B38" s="9" t="s">
        <v>1845</v>
      </c>
      <c r="C38" s="9" t="s">
        <v>1865</v>
      </c>
      <c r="D38" s="9" t="s">
        <v>61</v>
      </c>
      <c r="E38" s="9" t="s">
        <v>18</v>
      </c>
    </row>
    <row r="39" spans="1:5" ht="20.25" customHeight="1">
      <c r="A39" s="10">
        <v>36</v>
      </c>
      <c r="B39" s="9" t="s">
        <v>1845</v>
      </c>
      <c r="C39" s="9" t="s">
        <v>1866</v>
      </c>
      <c r="D39" s="9" t="s">
        <v>77</v>
      </c>
      <c r="E39" s="9" t="s">
        <v>18</v>
      </c>
    </row>
    <row r="40" spans="1:5" ht="20.25" customHeight="1">
      <c r="A40" s="10">
        <v>37</v>
      </c>
      <c r="B40" s="9" t="s">
        <v>1845</v>
      </c>
      <c r="C40" s="9" t="s">
        <v>1867</v>
      </c>
      <c r="D40" s="9" t="s">
        <v>1384</v>
      </c>
      <c r="E40" s="9" t="s">
        <v>18</v>
      </c>
    </row>
    <row r="41" spans="1:5" ht="20.25" customHeight="1">
      <c r="A41" s="10">
        <v>38</v>
      </c>
      <c r="B41" s="9" t="s">
        <v>1845</v>
      </c>
      <c r="C41" s="9" t="s">
        <v>1868</v>
      </c>
      <c r="D41" s="9" t="s">
        <v>1170</v>
      </c>
      <c r="E41" s="9" t="s">
        <v>18</v>
      </c>
    </row>
    <row r="42" spans="1:5" ht="20.25" customHeight="1">
      <c r="A42" s="10">
        <v>39</v>
      </c>
      <c r="B42" s="9" t="s">
        <v>1845</v>
      </c>
      <c r="C42" s="9" t="s">
        <v>1869</v>
      </c>
      <c r="D42" s="9" t="s">
        <v>1170</v>
      </c>
      <c r="E42" s="9" t="s">
        <v>18</v>
      </c>
    </row>
    <row r="43" spans="1:5" ht="20.25" customHeight="1">
      <c r="A43" s="10">
        <v>40</v>
      </c>
      <c r="B43" s="9" t="s">
        <v>1845</v>
      </c>
      <c r="C43" s="9" t="s">
        <v>1870</v>
      </c>
      <c r="D43" s="9" t="s">
        <v>21</v>
      </c>
      <c r="E43" s="9" t="s">
        <v>10</v>
      </c>
    </row>
    <row r="44" spans="1:5" ht="20.25" customHeight="1">
      <c r="A44" s="10">
        <v>41</v>
      </c>
      <c r="B44" s="9" t="s">
        <v>1845</v>
      </c>
      <c r="C44" s="9" t="s">
        <v>1871</v>
      </c>
      <c r="D44" s="9" t="s">
        <v>36</v>
      </c>
      <c r="E44" s="9" t="s">
        <v>10</v>
      </c>
    </row>
    <row r="45" spans="1:5" ht="20.25" customHeight="1">
      <c r="A45" s="10">
        <v>42</v>
      </c>
      <c r="B45" s="9" t="s">
        <v>1845</v>
      </c>
      <c r="C45" s="9" t="s">
        <v>1872</v>
      </c>
      <c r="D45" s="9" t="s">
        <v>46</v>
      </c>
      <c r="E45" s="9" t="s">
        <v>10</v>
      </c>
    </row>
    <row r="46" spans="1:5" ht="20.25" customHeight="1">
      <c r="A46" s="10">
        <v>43</v>
      </c>
      <c r="B46" s="9" t="s">
        <v>1845</v>
      </c>
      <c r="C46" s="9" t="s">
        <v>1873</v>
      </c>
      <c r="D46" s="9" t="s">
        <v>13</v>
      </c>
      <c r="E46" s="9" t="s">
        <v>10</v>
      </c>
    </row>
    <row r="47" spans="1:5" s="1" customFormat="1" ht="20.25" customHeight="1">
      <c r="A47" s="10">
        <v>44</v>
      </c>
      <c r="B47" s="10" t="s">
        <v>1874</v>
      </c>
      <c r="C47" s="10" t="s">
        <v>1875</v>
      </c>
      <c r="D47" s="10" t="s">
        <v>21</v>
      </c>
      <c r="E47" s="9" t="s">
        <v>18</v>
      </c>
    </row>
    <row r="48" spans="1:5" ht="20.25" customHeight="1">
      <c r="A48" s="10">
        <v>45</v>
      </c>
      <c r="B48" s="10" t="s">
        <v>1874</v>
      </c>
      <c r="C48" s="10" t="s">
        <v>1876</v>
      </c>
      <c r="D48" s="10" t="s">
        <v>36</v>
      </c>
      <c r="E48" s="9" t="s">
        <v>18</v>
      </c>
    </row>
    <row r="49" spans="1:5" ht="20.25" customHeight="1">
      <c r="A49" s="10">
        <v>46</v>
      </c>
      <c r="B49" s="10" t="s">
        <v>1874</v>
      </c>
      <c r="C49" s="10" t="s">
        <v>1877</v>
      </c>
      <c r="D49" s="10" t="s">
        <v>46</v>
      </c>
      <c r="E49" s="9" t="s">
        <v>18</v>
      </c>
    </row>
    <row r="50" spans="1:5" ht="20.25" customHeight="1">
      <c r="A50" s="10">
        <v>47</v>
      </c>
      <c r="B50" s="10" t="s">
        <v>1874</v>
      </c>
      <c r="C50" s="10" t="s">
        <v>1878</v>
      </c>
      <c r="D50" s="10" t="s">
        <v>64</v>
      </c>
      <c r="E50" s="9" t="s">
        <v>18</v>
      </c>
    </row>
    <row r="51" spans="1:5" ht="20.25" customHeight="1">
      <c r="A51" s="10">
        <v>48</v>
      </c>
      <c r="B51" s="10" t="s">
        <v>1874</v>
      </c>
      <c r="C51" s="10" t="s">
        <v>1879</v>
      </c>
      <c r="D51" s="10" t="s">
        <v>56</v>
      </c>
      <c r="E51" s="9" t="s">
        <v>18</v>
      </c>
    </row>
    <row r="52" spans="1:5" ht="20.25" customHeight="1">
      <c r="A52" s="10">
        <v>49</v>
      </c>
      <c r="B52" s="10" t="s">
        <v>1874</v>
      </c>
      <c r="C52" s="10" t="s">
        <v>1880</v>
      </c>
      <c r="D52" s="10" t="s">
        <v>61</v>
      </c>
      <c r="E52" s="9" t="s">
        <v>18</v>
      </c>
    </row>
    <row r="53" spans="1:5" ht="20.25" customHeight="1">
      <c r="A53" s="10">
        <v>50</v>
      </c>
      <c r="B53" s="10" t="s">
        <v>1874</v>
      </c>
      <c r="C53" s="10" t="s">
        <v>1881</v>
      </c>
      <c r="D53" s="10" t="s">
        <v>21</v>
      </c>
      <c r="E53" s="9" t="s">
        <v>10</v>
      </c>
    </row>
    <row r="54" spans="1:5" ht="20.25" customHeight="1">
      <c r="A54" s="10">
        <v>51</v>
      </c>
      <c r="B54" s="10" t="s">
        <v>1874</v>
      </c>
      <c r="C54" s="10" t="s">
        <v>1882</v>
      </c>
      <c r="D54" s="10" t="s">
        <v>64</v>
      </c>
      <c r="E54" s="9" t="s">
        <v>10</v>
      </c>
    </row>
    <row r="55" spans="1:5" ht="20.25" customHeight="1">
      <c r="A55" s="10">
        <v>52</v>
      </c>
      <c r="B55" s="10" t="s">
        <v>1874</v>
      </c>
      <c r="C55" s="10" t="s">
        <v>1883</v>
      </c>
      <c r="D55" s="10" t="s">
        <v>1162</v>
      </c>
      <c r="E55" s="9" t="s">
        <v>10</v>
      </c>
    </row>
    <row r="56" spans="1:5" ht="20.25" customHeight="1">
      <c r="A56" s="10">
        <v>53</v>
      </c>
      <c r="B56" s="9" t="s">
        <v>1884</v>
      </c>
      <c r="C56" s="9" t="s">
        <v>1885</v>
      </c>
      <c r="D56" s="9" t="s">
        <v>21</v>
      </c>
      <c r="E56" s="9" t="s">
        <v>18</v>
      </c>
    </row>
    <row r="57" spans="1:5" ht="20.25" customHeight="1">
      <c r="A57" s="10">
        <v>54</v>
      </c>
      <c r="B57" s="9" t="s">
        <v>1884</v>
      </c>
      <c r="C57" s="10" t="s">
        <v>1886</v>
      </c>
      <c r="D57" s="10" t="s">
        <v>36</v>
      </c>
      <c r="E57" s="9" t="s">
        <v>18</v>
      </c>
    </row>
    <row r="58" spans="1:5" ht="20.25" customHeight="1">
      <c r="A58" s="10">
        <v>55</v>
      </c>
      <c r="B58" s="9" t="s">
        <v>1884</v>
      </c>
      <c r="C58" s="10" t="s">
        <v>1887</v>
      </c>
      <c r="D58" s="10" t="s">
        <v>36</v>
      </c>
      <c r="E58" s="9" t="s">
        <v>18</v>
      </c>
    </row>
    <row r="59" spans="1:5" ht="20.25" customHeight="1">
      <c r="A59" s="10">
        <v>56</v>
      </c>
      <c r="B59" s="9" t="s">
        <v>1884</v>
      </c>
      <c r="C59" s="9" t="s">
        <v>1888</v>
      </c>
      <c r="D59" s="10" t="s">
        <v>46</v>
      </c>
      <c r="E59" s="9" t="s">
        <v>18</v>
      </c>
    </row>
    <row r="60" spans="1:5" ht="23.25" customHeight="1">
      <c r="A60" s="10">
        <v>57</v>
      </c>
      <c r="B60" s="9" t="s">
        <v>1884</v>
      </c>
      <c r="C60" s="10" t="s">
        <v>1889</v>
      </c>
      <c r="D60" s="10" t="s">
        <v>46</v>
      </c>
      <c r="E60" s="9" t="s">
        <v>18</v>
      </c>
    </row>
    <row r="61" spans="1:5" ht="23.25" customHeight="1">
      <c r="A61" s="10">
        <v>58</v>
      </c>
      <c r="B61" s="9" t="s">
        <v>1884</v>
      </c>
      <c r="C61" s="10" t="s">
        <v>1890</v>
      </c>
      <c r="D61" s="10" t="s">
        <v>46</v>
      </c>
      <c r="E61" s="9" t="s">
        <v>18</v>
      </c>
    </row>
    <row r="62" spans="1:5" ht="23.25" customHeight="1">
      <c r="A62" s="10">
        <v>59</v>
      </c>
      <c r="B62" s="9" t="s">
        <v>1884</v>
      </c>
      <c r="C62" s="10" t="s">
        <v>1891</v>
      </c>
      <c r="D62" s="9" t="s">
        <v>1054</v>
      </c>
      <c r="E62" s="9" t="s">
        <v>18</v>
      </c>
    </row>
    <row r="63" spans="1:5" ht="23.25" customHeight="1">
      <c r="A63" s="10">
        <v>60</v>
      </c>
      <c r="B63" s="9" t="s">
        <v>1892</v>
      </c>
      <c r="C63" s="9" t="s">
        <v>1893</v>
      </c>
      <c r="D63" s="9" t="s">
        <v>36</v>
      </c>
      <c r="E63" s="9" t="s">
        <v>18</v>
      </c>
    </row>
    <row r="64" spans="1:5" ht="23.25" customHeight="1">
      <c r="A64" s="10">
        <v>61</v>
      </c>
      <c r="B64" s="9" t="s">
        <v>1892</v>
      </c>
      <c r="C64" s="9" t="s">
        <v>1894</v>
      </c>
      <c r="D64" s="9" t="s">
        <v>86</v>
      </c>
      <c r="E64" s="9" t="s">
        <v>18</v>
      </c>
    </row>
    <row r="65" spans="1:5" ht="23.25" customHeight="1">
      <c r="A65" s="10">
        <v>62</v>
      </c>
      <c r="B65" s="9" t="s">
        <v>1895</v>
      </c>
      <c r="C65" s="18" t="s">
        <v>1896</v>
      </c>
      <c r="D65" s="18" t="s">
        <v>46</v>
      </c>
      <c r="E65" s="9" t="s">
        <v>10</v>
      </c>
    </row>
    <row r="66" spans="1:5" ht="23.25" customHeight="1">
      <c r="A66" s="10">
        <v>63</v>
      </c>
      <c r="B66" s="9" t="s">
        <v>1895</v>
      </c>
      <c r="C66" s="18" t="s">
        <v>1897</v>
      </c>
      <c r="D66" s="18" t="s">
        <v>77</v>
      </c>
      <c r="E66" s="9" t="s">
        <v>10</v>
      </c>
    </row>
    <row r="67" spans="1:5" ht="20.25" customHeight="1">
      <c r="A67" s="10">
        <v>64</v>
      </c>
      <c r="B67" s="9" t="s">
        <v>1898</v>
      </c>
      <c r="C67" s="9" t="s">
        <v>1899</v>
      </c>
      <c r="D67" s="9" t="s">
        <v>21</v>
      </c>
      <c r="E67" s="9" t="s">
        <v>90</v>
      </c>
    </row>
    <row r="68" spans="1:5" ht="20.25" customHeight="1">
      <c r="A68" s="10">
        <v>65</v>
      </c>
      <c r="B68" s="9" t="s">
        <v>1900</v>
      </c>
      <c r="C68" s="9" t="s">
        <v>1901</v>
      </c>
      <c r="D68" s="92" t="s">
        <v>1938</v>
      </c>
      <c r="E68" s="9" t="s">
        <v>10</v>
      </c>
    </row>
    <row r="69" spans="1:5" ht="20.25" customHeight="1">
      <c r="A69" s="10">
        <v>66</v>
      </c>
      <c r="B69" s="9" t="s">
        <v>1900</v>
      </c>
      <c r="C69" s="9" t="s">
        <v>1902</v>
      </c>
      <c r="D69" s="92" t="s">
        <v>1936</v>
      </c>
      <c r="E69" s="9" t="s">
        <v>10</v>
      </c>
    </row>
    <row r="70" spans="1:5" ht="20.25" customHeight="1">
      <c r="A70" s="10">
        <v>67</v>
      </c>
      <c r="B70" s="9" t="s">
        <v>1900</v>
      </c>
      <c r="C70" s="9" t="s">
        <v>1903</v>
      </c>
      <c r="D70" s="92" t="s">
        <v>1936</v>
      </c>
      <c r="E70" s="9" t="s">
        <v>10</v>
      </c>
    </row>
    <row r="71" spans="1:5" ht="19.5" customHeight="1">
      <c r="A71" s="10">
        <v>68</v>
      </c>
      <c r="B71" s="9" t="s">
        <v>1900</v>
      </c>
      <c r="C71" s="9" t="s">
        <v>1904</v>
      </c>
      <c r="D71" s="92" t="s">
        <v>1934</v>
      </c>
      <c r="E71" s="92" t="s">
        <v>1930</v>
      </c>
    </row>
    <row r="72" spans="1:5" ht="19.5" customHeight="1">
      <c r="A72" s="10">
        <v>69</v>
      </c>
      <c r="B72" s="9" t="s">
        <v>1900</v>
      </c>
      <c r="C72" s="9" t="s">
        <v>716</v>
      </c>
      <c r="D72" s="92" t="s">
        <v>1933</v>
      </c>
      <c r="E72" s="9" t="s">
        <v>10</v>
      </c>
    </row>
    <row r="73" spans="1:5" ht="19.5" customHeight="1">
      <c r="A73" s="10">
        <v>70</v>
      </c>
      <c r="B73" s="9" t="s">
        <v>1900</v>
      </c>
      <c r="C73" s="9" t="s">
        <v>1905</v>
      </c>
      <c r="D73" s="92" t="s">
        <v>1939</v>
      </c>
      <c r="E73" s="9" t="s">
        <v>10</v>
      </c>
    </row>
    <row r="74" spans="1:5" ht="19.5" customHeight="1">
      <c r="A74" s="10">
        <v>71</v>
      </c>
      <c r="B74" s="9" t="s">
        <v>1906</v>
      </c>
      <c r="C74" s="19" t="s">
        <v>1907</v>
      </c>
      <c r="D74" s="19" t="s">
        <v>21</v>
      </c>
      <c r="E74" s="9" t="s">
        <v>18</v>
      </c>
    </row>
    <row r="75" spans="1:5" ht="19.5" customHeight="1">
      <c r="A75" s="10">
        <v>72</v>
      </c>
      <c r="B75" s="9" t="s">
        <v>1906</v>
      </c>
      <c r="C75" s="20" t="s">
        <v>1908</v>
      </c>
      <c r="D75" s="20" t="s">
        <v>36</v>
      </c>
      <c r="E75" s="9" t="s">
        <v>18</v>
      </c>
    </row>
    <row r="76" spans="1:5" ht="19.5" customHeight="1">
      <c r="A76" s="10">
        <v>73</v>
      </c>
      <c r="B76" s="9" t="s">
        <v>1906</v>
      </c>
      <c r="C76" s="20" t="s">
        <v>1909</v>
      </c>
      <c r="D76" s="20" t="s">
        <v>36</v>
      </c>
      <c r="E76" s="9" t="s">
        <v>18</v>
      </c>
    </row>
    <row r="77" spans="1:5" ht="19.5" customHeight="1">
      <c r="A77" s="10">
        <v>74</v>
      </c>
      <c r="B77" s="9" t="s">
        <v>1906</v>
      </c>
      <c r="C77" s="20" t="s">
        <v>1910</v>
      </c>
      <c r="D77" s="20" t="s">
        <v>36</v>
      </c>
      <c r="E77" s="9" t="s">
        <v>18</v>
      </c>
    </row>
    <row r="78" spans="1:5" ht="19.5" customHeight="1">
      <c r="A78" s="10">
        <v>75</v>
      </c>
      <c r="B78" s="9" t="s">
        <v>1906</v>
      </c>
      <c r="C78" s="20" t="s">
        <v>1911</v>
      </c>
      <c r="D78" s="20" t="s">
        <v>61</v>
      </c>
      <c r="E78" s="9" t="s">
        <v>18</v>
      </c>
    </row>
    <row r="79" spans="1:5" ht="19.5" customHeight="1">
      <c r="A79" s="10">
        <v>76</v>
      </c>
      <c r="B79" s="9" t="s">
        <v>1906</v>
      </c>
      <c r="C79" s="19" t="s">
        <v>1912</v>
      </c>
      <c r="D79" s="19" t="s">
        <v>1937</v>
      </c>
      <c r="E79" s="92" t="s">
        <v>1930</v>
      </c>
    </row>
    <row r="80" spans="1:5" ht="19.5" customHeight="1">
      <c r="A80" s="10">
        <v>77</v>
      </c>
      <c r="B80" s="9" t="s">
        <v>1906</v>
      </c>
      <c r="C80" s="19" t="s">
        <v>1913</v>
      </c>
      <c r="D80" s="19" t="s">
        <v>1937</v>
      </c>
      <c r="E80" s="9" t="s">
        <v>10</v>
      </c>
    </row>
    <row r="81" spans="1:5" ht="19.5" customHeight="1">
      <c r="A81" s="10">
        <v>78</v>
      </c>
      <c r="B81" s="9" t="s">
        <v>1906</v>
      </c>
      <c r="C81" s="19" t="s">
        <v>1914</v>
      </c>
      <c r="D81" s="19" t="s">
        <v>1937</v>
      </c>
      <c r="E81" s="9" t="s">
        <v>10</v>
      </c>
    </row>
    <row r="82" spans="1:5" ht="19.5" customHeight="1">
      <c r="A82" s="10">
        <v>79</v>
      </c>
      <c r="B82" s="9" t="s">
        <v>1906</v>
      </c>
      <c r="C82" s="19" t="s">
        <v>1915</v>
      </c>
      <c r="D82" s="19" t="s">
        <v>1937</v>
      </c>
      <c r="E82" s="9" t="s">
        <v>10</v>
      </c>
    </row>
    <row r="83" spans="1:5" ht="19.5" customHeight="1">
      <c r="A83" s="10">
        <v>80</v>
      </c>
      <c r="B83" s="9" t="s">
        <v>1906</v>
      </c>
      <c r="C83" s="19" t="s">
        <v>1916</v>
      </c>
      <c r="D83" s="19" t="s">
        <v>1937</v>
      </c>
      <c r="E83" s="9" t="s">
        <v>10</v>
      </c>
    </row>
    <row r="84" spans="1:5" ht="19.5" customHeight="1">
      <c r="A84" s="10">
        <v>81</v>
      </c>
      <c r="B84" s="9" t="s">
        <v>1906</v>
      </c>
      <c r="C84" s="20" t="s">
        <v>1917</v>
      </c>
      <c r="D84" s="20" t="s">
        <v>1936</v>
      </c>
      <c r="E84" s="9" t="s">
        <v>10</v>
      </c>
    </row>
    <row r="85" spans="1:5" ht="19.5" customHeight="1">
      <c r="A85" s="10">
        <v>82</v>
      </c>
      <c r="B85" s="9" t="s">
        <v>1906</v>
      </c>
      <c r="C85" s="20" t="s">
        <v>1918</v>
      </c>
      <c r="D85" s="20" t="s">
        <v>1936</v>
      </c>
      <c r="E85" s="9" t="s">
        <v>10</v>
      </c>
    </row>
    <row r="86" spans="1:5" ht="19.5" customHeight="1">
      <c r="A86" s="10">
        <v>83</v>
      </c>
      <c r="B86" s="9" t="s">
        <v>1906</v>
      </c>
      <c r="C86" s="20" t="s">
        <v>1919</v>
      </c>
      <c r="D86" s="20" t="s">
        <v>1936</v>
      </c>
      <c r="E86" s="9" t="s">
        <v>10</v>
      </c>
    </row>
    <row r="87" spans="1:5" ht="19.5" customHeight="1">
      <c r="A87" s="10">
        <v>84</v>
      </c>
      <c r="B87" s="9" t="s">
        <v>1906</v>
      </c>
      <c r="C87" s="20" t="s">
        <v>1920</v>
      </c>
      <c r="D87" s="19" t="s">
        <v>1935</v>
      </c>
      <c r="E87" s="9" t="s">
        <v>10</v>
      </c>
    </row>
    <row r="88" spans="1:5" ht="19.5" customHeight="1">
      <c r="A88" s="10">
        <v>85</v>
      </c>
      <c r="B88" s="9" t="s">
        <v>1906</v>
      </c>
      <c r="C88" s="20" t="s">
        <v>1921</v>
      </c>
      <c r="D88" s="20" t="s">
        <v>1934</v>
      </c>
      <c r="E88" s="9" t="s">
        <v>10</v>
      </c>
    </row>
    <row r="89" spans="1:5" ht="19.5" customHeight="1">
      <c r="A89" s="10">
        <v>86</v>
      </c>
      <c r="B89" s="9" t="s">
        <v>1906</v>
      </c>
      <c r="C89" s="20" t="s">
        <v>1922</v>
      </c>
      <c r="D89" s="20" t="s">
        <v>1933</v>
      </c>
      <c r="E89" s="9" t="s">
        <v>10</v>
      </c>
    </row>
    <row r="90" spans="1:5" ht="19.5" customHeight="1">
      <c r="A90" s="10">
        <v>87</v>
      </c>
      <c r="B90" s="9" t="s">
        <v>1906</v>
      </c>
      <c r="C90" s="20" t="s">
        <v>1923</v>
      </c>
      <c r="D90" s="20" t="s">
        <v>1932</v>
      </c>
      <c r="E90" s="9" t="s">
        <v>10</v>
      </c>
    </row>
    <row r="91" spans="1:5" ht="19.5" customHeight="1">
      <c r="A91" s="10">
        <v>88</v>
      </c>
      <c r="B91" s="9" t="s">
        <v>1924</v>
      </c>
      <c r="C91" s="9" t="s">
        <v>1925</v>
      </c>
      <c r="D91" s="92" t="s">
        <v>1931</v>
      </c>
      <c r="E91" s="9" t="s">
        <v>10</v>
      </c>
    </row>
    <row r="92" spans="1:5" s="2" customFormat="1" ht="19.5" customHeight="1">
      <c r="A92" s="10">
        <v>89</v>
      </c>
      <c r="B92" s="9" t="s">
        <v>1926</v>
      </c>
      <c r="C92" s="9" t="s">
        <v>1927</v>
      </c>
      <c r="D92" s="9" t="s">
        <v>114</v>
      </c>
      <c r="E92" s="9" t="s">
        <v>115</v>
      </c>
    </row>
    <row r="93" spans="1:5" s="2" customFormat="1" ht="19.5" customHeight="1">
      <c r="A93" s="10">
        <v>90</v>
      </c>
      <c r="B93" s="9" t="s">
        <v>1928</v>
      </c>
      <c r="C93" s="9" t="s">
        <v>1929</v>
      </c>
      <c r="D93" s="9" t="s">
        <v>114</v>
      </c>
      <c r="E93" s="9" t="s">
        <v>115</v>
      </c>
    </row>
  </sheetData>
  <sheetProtection/>
  <mergeCells count="2">
    <mergeCell ref="A1:E1"/>
    <mergeCell ref="A2:C2"/>
  </mergeCells>
  <printOptions/>
  <pageMargins left="0.87" right="0.75" top="0.64" bottom="0.6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55">
      <selection activeCell="A1" sqref="A1:E1"/>
    </sheetView>
  </sheetViews>
  <sheetFormatPr defaultColWidth="9.00390625" defaultRowHeight="14.25"/>
  <cols>
    <col min="1" max="1" width="5.75390625" style="22" customWidth="1"/>
    <col min="2" max="2" width="29.00390625" style="22" customWidth="1"/>
    <col min="3" max="3" width="10.125" style="22" customWidth="1"/>
    <col min="4" max="4" width="12.625" style="22" customWidth="1"/>
    <col min="5" max="5" width="21.00390625" style="22" customWidth="1"/>
    <col min="6" max="16384" width="9.00390625" style="22" customWidth="1"/>
  </cols>
  <sheetData>
    <row r="1" spans="1:8" ht="23.25" customHeight="1">
      <c r="A1" s="110" t="s">
        <v>0</v>
      </c>
      <c r="B1" s="110"/>
      <c r="C1" s="110"/>
      <c r="D1" s="110"/>
      <c r="E1" s="110"/>
      <c r="F1" s="23"/>
      <c r="G1" s="23"/>
      <c r="H1" s="23"/>
    </row>
    <row r="2" spans="1:5" ht="15.75" customHeight="1">
      <c r="A2" s="111" t="s">
        <v>116</v>
      </c>
      <c r="B2" s="111"/>
      <c r="C2" s="111"/>
      <c r="D2" s="24"/>
      <c r="E2" s="25"/>
    </row>
    <row r="3" spans="1:5" ht="18.7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</row>
    <row r="4" spans="1:5" ht="18.75" customHeight="1">
      <c r="A4" s="26">
        <v>1</v>
      </c>
      <c r="B4" s="9" t="s">
        <v>117</v>
      </c>
      <c r="C4" s="10" t="s">
        <v>118</v>
      </c>
      <c r="D4" s="9" t="s">
        <v>21</v>
      </c>
      <c r="E4" s="89" t="s">
        <v>18</v>
      </c>
    </row>
    <row r="5" spans="1:5" ht="18.75" customHeight="1">
      <c r="A5" s="26">
        <v>2</v>
      </c>
      <c r="B5" s="9" t="s">
        <v>119</v>
      </c>
      <c r="C5" s="10" t="s">
        <v>120</v>
      </c>
      <c r="D5" s="9" t="s">
        <v>21</v>
      </c>
      <c r="E5" s="89" t="s">
        <v>18</v>
      </c>
    </row>
    <row r="6" spans="1:5" ht="18.75" customHeight="1">
      <c r="A6" s="26">
        <v>3</v>
      </c>
      <c r="B6" s="9" t="s">
        <v>121</v>
      </c>
      <c r="C6" s="9" t="s">
        <v>122</v>
      </c>
      <c r="D6" s="9" t="s">
        <v>21</v>
      </c>
      <c r="E6" s="9" t="s">
        <v>18</v>
      </c>
    </row>
    <row r="7" spans="1:5" ht="18.75" customHeight="1">
      <c r="A7" s="26">
        <v>4</v>
      </c>
      <c r="B7" s="9" t="s">
        <v>123</v>
      </c>
      <c r="C7" s="9" t="s">
        <v>124</v>
      </c>
      <c r="D7" s="9" t="s">
        <v>36</v>
      </c>
      <c r="E7" s="9" t="s">
        <v>18</v>
      </c>
    </row>
    <row r="8" spans="1:5" ht="18.75" customHeight="1">
      <c r="A8" s="26">
        <v>5</v>
      </c>
      <c r="B8" s="9" t="s">
        <v>119</v>
      </c>
      <c r="C8" s="10" t="s">
        <v>125</v>
      </c>
      <c r="D8" s="9" t="s">
        <v>53</v>
      </c>
      <c r="E8" s="89" t="s">
        <v>18</v>
      </c>
    </row>
    <row r="9" spans="1:5" ht="18.75" customHeight="1">
      <c r="A9" s="26">
        <v>6</v>
      </c>
      <c r="B9" s="9" t="s">
        <v>123</v>
      </c>
      <c r="C9" s="9" t="s">
        <v>126</v>
      </c>
      <c r="D9" s="9" t="s">
        <v>13</v>
      </c>
      <c r="E9" s="9" t="s">
        <v>18</v>
      </c>
    </row>
    <row r="10" spans="1:5" ht="18.75" customHeight="1">
      <c r="A10" s="26">
        <v>7</v>
      </c>
      <c r="B10" s="9" t="s">
        <v>119</v>
      </c>
      <c r="C10" s="10" t="s">
        <v>127</v>
      </c>
      <c r="D10" s="9" t="s">
        <v>68</v>
      </c>
      <c r="E10" s="89" t="s">
        <v>18</v>
      </c>
    </row>
    <row r="11" spans="1:5" ht="18.75" customHeight="1">
      <c r="A11" s="26">
        <v>8</v>
      </c>
      <c r="B11" s="9" t="s">
        <v>117</v>
      </c>
      <c r="C11" s="10" t="s">
        <v>128</v>
      </c>
      <c r="D11" s="9" t="s">
        <v>56</v>
      </c>
      <c r="E11" s="89" t="s">
        <v>18</v>
      </c>
    </row>
    <row r="12" spans="1:5" ht="18.75" customHeight="1">
      <c r="A12" s="26">
        <v>9</v>
      </c>
      <c r="B12" s="9" t="s">
        <v>121</v>
      </c>
      <c r="C12" s="9" t="s">
        <v>129</v>
      </c>
      <c r="D12" s="9" t="s">
        <v>56</v>
      </c>
      <c r="E12" s="9" t="s">
        <v>18</v>
      </c>
    </row>
    <row r="13" spans="1:5" ht="18.75" customHeight="1">
      <c r="A13" s="26">
        <v>10</v>
      </c>
      <c r="B13" s="9" t="s">
        <v>119</v>
      </c>
      <c r="C13" s="10" t="s">
        <v>130</v>
      </c>
      <c r="D13" s="92" t="s">
        <v>1945</v>
      </c>
      <c r="E13" s="89" t="s">
        <v>10</v>
      </c>
    </row>
    <row r="14" spans="1:5" ht="18.75" customHeight="1">
      <c r="A14" s="26">
        <v>11</v>
      </c>
      <c r="B14" s="9" t="s">
        <v>131</v>
      </c>
      <c r="C14" s="9" t="s">
        <v>132</v>
      </c>
      <c r="D14" s="92" t="s">
        <v>1945</v>
      </c>
      <c r="E14" s="9" t="s">
        <v>10</v>
      </c>
    </row>
    <row r="15" spans="1:5" ht="18.75" customHeight="1">
      <c r="A15" s="26">
        <v>12</v>
      </c>
      <c r="B15" s="9" t="s">
        <v>133</v>
      </c>
      <c r="C15" s="10" t="s">
        <v>134</v>
      </c>
      <c r="D15" s="92" t="s">
        <v>1945</v>
      </c>
      <c r="E15" s="89" t="s">
        <v>10</v>
      </c>
    </row>
    <row r="16" spans="1:5" ht="18.75" customHeight="1">
      <c r="A16" s="26">
        <v>13</v>
      </c>
      <c r="B16" s="9" t="s">
        <v>135</v>
      </c>
      <c r="C16" s="9" t="s">
        <v>136</v>
      </c>
      <c r="D16" s="92" t="s">
        <v>1945</v>
      </c>
      <c r="E16" s="9" t="s">
        <v>10</v>
      </c>
    </row>
    <row r="17" spans="1:5" ht="18.75" customHeight="1">
      <c r="A17" s="26">
        <v>14</v>
      </c>
      <c r="B17" s="9" t="s">
        <v>117</v>
      </c>
      <c r="C17" s="10" t="s">
        <v>137</v>
      </c>
      <c r="D17" s="92" t="s">
        <v>1946</v>
      </c>
      <c r="E17" s="89" t="s">
        <v>10</v>
      </c>
    </row>
    <row r="18" spans="1:5" ht="18.75" customHeight="1">
      <c r="A18" s="26">
        <v>15</v>
      </c>
      <c r="B18" s="9" t="s">
        <v>117</v>
      </c>
      <c r="C18" s="10" t="s">
        <v>138</v>
      </c>
      <c r="D18" s="92" t="s">
        <v>1946</v>
      </c>
      <c r="E18" s="89" t="s">
        <v>10</v>
      </c>
    </row>
    <row r="19" spans="1:5" ht="18.75" customHeight="1">
      <c r="A19" s="26">
        <v>16</v>
      </c>
      <c r="B19" s="9" t="s">
        <v>123</v>
      </c>
      <c r="C19" s="9" t="s">
        <v>139</v>
      </c>
      <c r="D19" s="92" t="s">
        <v>1946</v>
      </c>
      <c r="E19" s="9" t="s">
        <v>10</v>
      </c>
    </row>
    <row r="20" spans="1:5" ht="18.75" customHeight="1">
      <c r="A20" s="26">
        <v>17</v>
      </c>
      <c r="B20" s="9" t="s">
        <v>123</v>
      </c>
      <c r="C20" s="9" t="s">
        <v>140</v>
      </c>
      <c r="D20" s="92" t="s">
        <v>1946</v>
      </c>
      <c r="E20" s="9" t="s">
        <v>10</v>
      </c>
    </row>
    <row r="21" spans="1:5" s="27" customFormat="1" ht="18.75" customHeight="1">
      <c r="A21" s="26">
        <v>18</v>
      </c>
      <c r="B21" s="9" t="s">
        <v>119</v>
      </c>
      <c r="C21" s="10" t="s">
        <v>141</v>
      </c>
      <c r="D21" s="92" t="s">
        <v>1946</v>
      </c>
      <c r="E21" s="89" t="s">
        <v>10</v>
      </c>
    </row>
    <row r="22" spans="1:5" ht="18.75" customHeight="1">
      <c r="A22" s="26">
        <v>19</v>
      </c>
      <c r="B22" s="9" t="s">
        <v>119</v>
      </c>
      <c r="C22" s="10" t="s">
        <v>142</v>
      </c>
      <c r="D22" s="92" t="s">
        <v>1946</v>
      </c>
      <c r="E22" s="89" t="s">
        <v>10</v>
      </c>
    </row>
    <row r="23" spans="1:5" ht="18.75" customHeight="1">
      <c r="A23" s="26">
        <v>20</v>
      </c>
      <c r="B23" s="9" t="s">
        <v>131</v>
      </c>
      <c r="C23" s="9" t="s">
        <v>143</v>
      </c>
      <c r="D23" s="92" t="s">
        <v>1946</v>
      </c>
      <c r="E23" s="9" t="s">
        <v>10</v>
      </c>
    </row>
    <row r="24" spans="1:5" ht="18.75" customHeight="1">
      <c r="A24" s="26">
        <v>21</v>
      </c>
      <c r="B24" s="9" t="s">
        <v>144</v>
      </c>
      <c r="C24" s="9" t="s">
        <v>145</v>
      </c>
      <c r="D24" s="92" t="s">
        <v>1946</v>
      </c>
      <c r="E24" s="9" t="s">
        <v>10</v>
      </c>
    </row>
    <row r="25" spans="1:5" ht="18.75" customHeight="1">
      <c r="A25" s="26">
        <v>22</v>
      </c>
      <c r="B25" s="9" t="s">
        <v>146</v>
      </c>
      <c r="C25" s="9" t="s">
        <v>147</v>
      </c>
      <c r="D25" s="92" t="s">
        <v>1946</v>
      </c>
      <c r="E25" s="9" t="s">
        <v>10</v>
      </c>
    </row>
    <row r="26" spans="1:5" ht="18.75" customHeight="1">
      <c r="A26" s="26">
        <v>23</v>
      </c>
      <c r="B26" s="9" t="s">
        <v>148</v>
      </c>
      <c r="C26" s="10" t="s">
        <v>149</v>
      </c>
      <c r="D26" s="92" t="s">
        <v>1946</v>
      </c>
      <c r="E26" s="89" t="s">
        <v>10</v>
      </c>
    </row>
    <row r="27" spans="1:5" ht="18.75" customHeight="1">
      <c r="A27" s="26">
        <v>24</v>
      </c>
      <c r="B27" s="9" t="s">
        <v>150</v>
      </c>
      <c r="C27" s="9" t="s">
        <v>151</v>
      </c>
      <c r="D27" s="92" t="s">
        <v>1946</v>
      </c>
      <c r="E27" s="9" t="s">
        <v>10</v>
      </c>
    </row>
    <row r="28" spans="1:5" ht="18.75" customHeight="1">
      <c r="A28" s="26">
        <v>25</v>
      </c>
      <c r="B28" s="9" t="s">
        <v>150</v>
      </c>
      <c r="C28" s="9" t="s">
        <v>152</v>
      </c>
      <c r="D28" s="92" t="s">
        <v>1946</v>
      </c>
      <c r="E28" s="9" t="s">
        <v>10</v>
      </c>
    </row>
    <row r="29" spans="1:5" ht="18.75" customHeight="1">
      <c r="A29" s="26">
        <v>26</v>
      </c>
      <c r="B29" s="9" t="s">
        <v>153</v>
      </c>
      <c r="C29" s="10" t="s">
        <v>154</v>
      </c>
      <c r="D29" s="92" t="s">
        <v>1946</v>
      </c>
      <c r="E29" s="89" t="s">
        <v>10</v>
      </c>
    </row>
    <row r="30" spans="1:5" ht="18.75" customHeight="1">
      <c r="A30" s="26">
        <v>27</v>
      </c>
      <c r="B30" s="9" t="s">
        <v>155</v>
      </c>
      <c r="C30" s="10" t="s">
        <v>156</v>
      </c>
      <c r="D30" s="92" t="s">
        <v>1946</v>
      </c>
      <c r="E30" s="89" t="s">
        <v>10</v>
      </c>
    </row>
    <row r="31" spans="1:5" ht="18.75" customHeight="1">
      <c r="A31" s="26">
        <v>28</v>
      </c>
      <c r="B31" s="9" t="s">
        <v>157</v>
      </c>
      <c r="C31" s="9" t="s">
        <v>158</v>
      </c>
      <c r="D31" s="92" t="s">
        <v>1946</v>
      </c>
      <c r="E31" s="9" t="s">
        <v>10</v>
      </c>
    </row>
    <row r="32" spans="1:5" ht="18.75" customHeight="1">
      <c r="A32" s="26">
        <v>29</v>
      </c>
      <c r="B32" s="9" t="s">
        <v>159</v>
      </c>
      <c r="C32" s="10" t="s">
        <v>160</v>
      </c>
      <c r="D32" s="92" t="s">
        <v>1947</v>
      </c>
      <c r="E32" s="89" t="s">
        <v>10</v>
      </c>
    </row>
    <row r="33" spans="1:5" ht="18.75" customHeight="1">
      <c r="A33" s="26">
        <v>30</v>
      </c>
      <c r="B33" s="9" t="s">
        <v>161</v>
      </c>
      <c r="C33" s="9" t="s">
        <v>162</v>
      </c>
      <c r="D33" s="92" t="s">
        <v>1947</v>
      </c>
      <c r="E33" s="9" t="s">
        <v>10</v>
      </c>
    </row>
    <row r="34" spans="1:5" ht="18.75" customHeight="1">
      <c r="A34" s="26">
        <v>31</v>
      </c>
      <c r="B34" s="9" t="s">
        <v>163</v>
      </c>
      <c r="C34" s="9" t="s">
        <v>164</v>
      </c>
      <c r="D34" s="92" t="s">
        <v>1947</v>
      </c>
      <c r="E34" s="9" t="s">
        <v>10</v>
      </c>
    </row>
    <row r="35" spans="1:5" ht="18.75" customHeight="1">
      <c r="A35" s="26">
        <v>32</v>
      </c>
      <c r="B35" s="9" t="s">
        <v>119</v>
      </c>
      <c r="C35" s="10" t="s">
        <v>165</v>
      </c>
      <c r="D35" s="92" t="s">
        <v>1948</v>
      </c>
      <c r="E35" s="89" t="s">
        <v>10</v>
      </c>
    </row>
    <row r="36" spans="1:5" ht="18.75" customHeight="1">
      <c r="A36" s="26">
        <v>33</v>
      </c>
      <c r="B36" s="9" t="s">
        <v>146</v>
      </c>
      <c r="C36" s="9" t="s">
        <v>166</v>
      </c>
      <c r="D36" s="92" t="s">
        <v>1948</v>
      </c>
      <c r="E36" s="9" t="s">
        <v>10</v>
      </c>
    </row>
    <row r="37" spans="1:5" ht="18.75" customHeight="1">
      <c r="A37" s="26">
        <v>34</v>
      </c>
      <c r="B37" s="9" t="s">
        <v>167</v>
      </c>
      <c r="C37" s="10" t="s">
        <v>168</v>
      </c>
      <c r="D37" s="92" t="s">
        <v>1948</v>
      </c>
      <c r="E37" s="89" t="s">
        <v>10</v>
      </c>
    </row>
    <row r="38" spans="1:5" ht="18.75" customHeight="1">
      <c r="A38" s="26">
        <v>35</v>
      </c>
      <c r="B38" s="9" t="s">
        <v>169</v>
      </c>
      <c r="C38" s="9" t="s">
        <v>170</v>
      </c>
      <c r="D38" s="92" t="s">
        <v>1948</v>
      </c>
      <c r="E38" s="9" t="s">
        <v>10</v>
      </c>
    </row>
    <row r="39" spans="1:5" ht="18.75" customHeight="1">
      <c r="A39" s="26">
        <v>36</v>
      </c>
      <c r="B39" s="9" t="s">
        <v>159</v>
      </c>
      <c r="C39" s="10" t="s">
        <v>171</v>
      </c>
      <c r="D39" s="92" t="s">
        <v>1949</v>
      </c>
      <c r="E39" s="89" t="s">
        <v>10</v>
      </c>
    </row>
    <row r="40" spans="1:5" ht="18.75" customHeight="1">
      <c r="A40" s="26">
        <v>37</v>
      </c>
      <c r="B40" s="9" t="s">
        <v>172</v>
      </c>
      <c r="C40" s="9" t="s">
        <v>173</v>
      </c>
      <c r="D40" s="92" t="s">
        <v>1949</v>
      </c>
      <c r="E40" s="9" t="s">
        <v>10</v>
      </c>
    </row>
    <row r="41" spans="1:5" ht="18.75" customHeight="1">
      <c r="A41" s="26">
        <v>38</v>
      </c>
      <c r="B41" s="9" t="s">
        <v>174</v>
      </c>
      <c r="C41" s="10" t="s">
        <v>175</v>
      </c>
      <c r="D41" s="92" t="s">
        <v>1949</v>
      </c>
      <c r="E41" s="89" t="s">
        <v>10</v>
      </c>
    </row>
    <row r="42" spans="1:5" ht="18.75" customHeight="1">
      <c r="A42" s="26">
        <v>39</v>
      </c>
      <c r="B42" s="9" t="s">
        <v>157</v>
      </c>
      <c r="C42" s="9" t="s">
        <v>176</v>
      </c>
      <c r="D42" s="92" t="s">
        <v>1949</v>
      </c>
      <c r="E42" s="9" t="s">
        <v>10</v>
      </c>
    </row>
    <row r="43" spans="1:5" ht="18.75" customHeight="1">
      <c r="A43" s="26">
        <v>40</v>
      </c>
      <c r="B43" s="9" t="s">
        <v>119</v>
      </c>
      <c r="C43" s="10" t="s">
        <v>177</v>
      </c>
      <c r="D43" s="92" t="s">
        <v>1949</v>
      </c>
      <c r="E43" s="89" t="s">
        <v>10</v>
      </c>
    </row>
    <row r="44" spans="1:5" ht="18.75" customHeight="1">
      <c r="A44" s="26">
        <v>41</v>
      </c>
      <c r="B44" s="9" t="s">
        <v>117</v>
      </c>
      <c r="C44" s="10" t="s">
        <v>178</v>
      </c>
      <c r="D44" s="92" t="s">
        <v>1950</v>
      </c>
      <c r="E44" s="89" t="s">
        <v>10</v>
      </c>
    </row>
    <row r="45" spans="1:5" ht="18.75" customHeight="1">
      <c r="A45" s="26">
        <v>42</v>
      </c>
      <c r="B45" s="9" t="s">
        <v>131</v>
      </c>
      <c r="C45" s="9" t="s">
        <v>179</v>
      </c>
      <c r="D45" s="92" t="s">
        <v>1951</v>
      </c>
      <c r="E45" s="9" t="s">
        <v>10</v>
      </c>
    </row>
    <row r="46" spans="1:5" ht="18.75" customHeight="1">
      <c r="A46" s="26">
        <v>43</v>
      </c>
      <c r="B46" s="9" t="s">
        <v>123</v>
      </c>
      <c r="C46" s="9" t="s">
        <v>180</v>
      </c>
      <c r="D46" s="92" t="s">
        <v>1952</v>
      </c>
      <c r="E46" s="9" t="s">
        <v>10</v>
      </c>
    </row>
    <row r="47" spans="1:5" ht="18.75" customHeight="1">
      <c r="A47" s="26">
        <v>44</v>
      </c>
      <c r="B47" s="9" t="s">
        <v>159</v>
      </c>
      <c r="C47" s="10" t="s">
        <v>181</v>
      </c>
      <c r="D47" s="92" t="s">
        <v>1952</v>
      </c>
      <c r="E47" s="89" t="s">
        <v>10</v>
      </c>
    </row>
    <row r="48" spans="1:5" ht="18.75" customHeight="1">
      <c r="A48" s="26">
        <v>45</v>
      </c>
      <c r="B48" s="9" t="s">
        <v>182</v>
      </c>
      <c r="C48" s="9" t="s">
        <v>183</v>
      </c>
      <c r="D48" s="92" t="s">
        <v>1952</v>
      </c>
      <c r="E48" s="9" t="s">
        <v>10</v>
      </c>
    </row>
    <row r="49" spans="1:5" s="27" customFormat="1" ht="18.75" customHeight="1">
      <c r="A49" s="26">
        <v>46</v>
      </c>
      <c r="B49" s="9" t="s">
        <v>184</v>
      </c>
      <c r="C49" s="9" t="s">
        <v>185</v>
      </c>
      <c r="D49" s="92" t="s">
        <v>1952</v>
      </c>
      <c r="E49" s="9" t="s">
        <v>10</v>
      </c>
    </row>
    <row r="50" spans="1:5" ht="18.75" customHeight="1">
      <c r="A50" s="26">
        <v>47</v>
      </c>
      <c r="B50" s="9" t="s">
        <v>186</v>
      </c>
      <c r="C50" s="10" t="s">
        <v>187</v>
      </c>
      <c r="D50" s="92" t="s">
        <v>1953</v>
      </c>
      <c r="E50" s="89" t="s">
        <v>90</v>
      </c>
    </row>
    <row r="51" spans="1:5" ht="18.75" customHeight="1">
      <c r="A51" s="26">
        <v>48</v>
      </c>
      <c r="B51" s="9" t="s">
        <v>188</v>
      </c>
      <c r="C51" s="10" t="s">
        <v>189</v>
      </c>
      <c r="D51" s="92" t="s">
        <v>1953</v>
      </c>
      <c r="E51" s="89" t="s">
        <v>90</v>
      </c>
    </row>
    <row r="52" spans="1:5" ht="18.75" customHeight="1">
      <c r="A52" s="26">
        <v>49</v>
      </c>
      <c r="B52" s="9" t="s">
        <v>190</v>
      </c>
      <c r="C52" s="10" t="s">
        <v>191</v>
      </c>
      <c r="D52" s="92" t="s">
        <v>1953</v>
      </c>
      <c r="E52" s="89" t="s">
        <v>90</v>
      </c>
    </row>
    <row r="53" spans="1:5" ht="18.75" customHeight="1">
      <c r="A53" s="26">
        <v>50</v>
      </c>
      <c r="B53" s="9" t="s">
        <v>192</v>
      </c>
      <c r="C53" s="10" t="s">
        <v>193</v>
      </c>
      <c r="D53" s="92" t="s">
        <v>1953</v>
      </c>
      <c r="E53" s="89" t="s">
        <v>90</v>
      </c>
    </row>
    <row r="54" spans="1:5" ht="18.75" customHeight="1">
      <c r="A54" s="26">
        <v>51</v>
      </c>
      <c r="B54" s="9" t="s">
        <v>194</v>
      </c>
      <c r="C54" s="10" t="s">
        <v>195</v>
      </c>
      <c r="D54" s="92" t="s">
        <v>1953</v>
      </c>
      <c r="E54" s="89" t="s">
        <v>90</v>
      </c>
    </row>
    <row r="55" spans="1:5" ht="18.75" customHeight="1">
      <c r="A55" s="26">
        <v>52</v>
      </c>
      <c r="B55" s="9" t="s">
        <v>196</v>
      </c>
      <c r="C55" s="9" t="s">
        <v>197</v>
      </c>
      <c r="D55" s="92" t="s">
        <v>1953</v>
      </c>
      <c r="E55" s="9" t="s">
        <v>90</v>
      </c>
    </row>
    <row r="56" spans="1:5" ht="18.75" customHeight="1">
      <c r="A56" s="26">
        <v>53</v>
      </c>
      <c r="B56" s="9" t="s">
        <v>198</v>
      </c>
      <c r="C56" s="10" t="s">
        <v>199</v>
      </c>
      <c r="D56" s="92" t="s">
        <v>1954</v>
      </c>
      <c r="E56" s="89" t="s">
        <v>90</v>
      </c>
    </row>
    <row r="57" spans="1:5" ht="18.75" customHeight="1">
      <c r="A57" s="26">
        <v>54</v>
      </c>
      <c r="B57" s="9" t="s">
        <v>200</v>
      </c>
      <c r="C57" s="10" t="s">
        <v>201</v>
      </c>
      <c r="D57" s="92" t="s">
        <v>1954</v>
      </c>
      <c r="E57" s="89" t="s">
        <v>90</v>
      </c>
    </row>
    <row r="58" spans="1:5" s="27" customFormat="1" ht="18.75" customHeight="1">
      <c r="A58" s="26">
        <v>55</v>
      </c>
      <c r="B58" s="9" t="s">
        <v>188</v>
      </c>
      <c r="C58" s="10" t="s">
        <v>202</v>
      </c>
      <c r="D58" s="92" t="s">
        <v>1954</v>
      </c>
      <c r="E58" s="89" t="s">
        <v>90</v>
      </c>
    </row>
    <row r="59" spans="1:5" ht="18.75" customHeight="1">
      <c r="A59" s="26">
        <v>56</v>
      </c>
      <c r="B59" s="9" t="s">
        <v>203</v>
      </c>
      <c r="C59" s="10" t="s">
        <v>204</v>
      </c>
      <c r="D59" s="92" t="s">
        <v>1954</v>
      </c>
      <c r="E59" s="89" t="s">
        <v>90</v>
      </c>
    </row>
    <row r="60" spans="1:5" ht="18.75" customHeight="1">
      <c r="A60" s="26">
        <v>57</v>
      </c>
      <c r="B60" s="9" t="s">
        <v>205</v>
      </c>
      <c r="C60" s="10" t="s">
        <v>206</v>
      </c>
      <c r="D60" s="92" t="s">
        <v>1954</v>
      </c>
      <c r="E60" s="89" t="s">
        <v>90</v>
      </c>
    </row>
    <row r="61" spans="1:5" ht="18" customHeight="1">
      <c r="A61" s="26">
        <v>58</v>
      </c>
      <c r="B61" s="9" t="s">
        <v>207</v>
      </c>
      <c r="C61" s="10" t="s">
        <v>208</v>
      </c>
      <c r="D61" s="92" t="s">
        <v>1954</v>
      </c>
      <c r="E61" s="89" t="s">
        <v>90</v>
      </c>
    </row>
    <row r="62" spans="1:5" ht="18" customHeight="1">
      <c r="A62" s="26">
        <v>59</v>
      </c>
      <c r="B62" s="9" t="s">
        <v>209</v>
      </c>
      <c r="C62" s="10" t="s">
        <v>210</v>
      </c>
      <c r="D62" s="92" t="s">
        <v>1952</v>
      </c>
      <c r="E62" s="89" t="s">
        <v>90</v>
      </c>
    </row>
    <row r="63" spans="1:5" ht="18" customHeight="1">
      <c r="A63" s="26">
        <v>60</v>
      </c>
      <c r="B63" s="9" t="s">
        <v>211</v>
      </c>
      <c r="C63" s="10" t="s">
        <v>212</v>
      </c>
      <c r="D63" s="92" t="s">
        <v>1952</v>
      </c>
      <c r="E63" s="89" t="s">
        <v>90</v>
      </c>
    </row>
    <row r="64" spans="1:5" ht="18" customHeight="1">
      <c r="A64" s="26">
        <v>61</v>
      </c>
      <c r="B64" s="9" t="s">
        <v>213</v>
      </c>
      <c r="C64" s="9" t="s">
        <v>214</v>
      </c>
      <c r="D64" s="92" t="s">
        <v>1955</v>
      </c>
      <c r="E64" s="9" t="s">
        <v>90</v>
      </c>
    </row>
    <row r="65" spans="1:5" ht="18" customHeight="1">
      <c r="A65" s="26">
        <v>62</v>
      </c>
      <c r="B65" s="9" t="s">
        <v>215</v>
      </c>
      <c r="C65" s="10" t="s">
        <v>216</v>
      </c>
      <c r="D65" s="9" t="s">
        <v>114</v>
      </c>
      <c r="E65" s="89" t="s">
        <v>115</v>
      </c>
    </row>
    <row r="66" spans="1:5" ht="18" customHeight="1">
      <c r="A66" s="26">
        <v>63</v>
      </c>
      <c r="B66" s="9" t="s">
        <v>217</v>
      </c>
      <c r="C66" s="9" t="s">
        <v>218</v>
      </c>
      <c r="D66" s="9" t="s">
        <v>114</v>
      </c>
      <c r="E66" s="9" t="s">
        <v>115</v>
      </c>
    </row>
  </sheetData>
  <sheetProtection/>
  <mergeCells count="2">
    <mergeCell ref="A1:E1"/>
    <mergeCell ref="A2:C2"/>
  </mergeCells>
  <printOptions/>
  <pageMargins left="0.8661417322834646" right="0.7480314960629921" top="0.6692913385826772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5"/>
  <sheetViews>
    <sheetView zoomScale="110" zoomScaleNormal="110" zoomScalePageLayoutView="0" workbookViewId="0" topLeftCell="A1">
      <selection activeCell="C12" sqref="C12"/>
    </sheetView>
  </sheetViews>
  <sheetFormatPr defaultColWidth="9.00390625" defaultRowHeight="14.25"/>
  <cols>
    <col min="1" max="1" width="7.875" style="22" customWidth="1"/>
    <col min="2" max="2" width="28.50390625" style="29" customWidth="1"/>
    <col min="3" max="3" width="10.25390625" style="22" customWidth="1"/>
    <col min="4" max="4" width="12.25390625" style="22" customWidth="1"/>
    <col min="5" max="5" width="19.25390625" style="22" customWidth="1"/>
    <col min="6" max="16384" width="9.00390625" style="22" customWidth="1"/>
  </cols>
  <sheetData>
    <row r="1" spans="1:5" ht="22.5" customHeight="1">
      <c r="A1" s="110" t="s">
        <v>0</v>
      </c>
      <c r="B1" s="110"/>
      <c r="C1" s="110"/>
      <c r="D1" s="110"/>
      <c r="E1" s="110"/>
    </row>
    <row r="2" spans="1:5" ht="19.5" customHeight="1">
      <c r="A2" s="112" t="s">
        <v>219</v>
      </c>
      <c r="B2" s="112"/>
      <c r="C2" s="112"/>
      <c r="D2" s="80"/>
      <c r="E2" s="81"/>
    </row>
    <row r="3" spans="1:5" s="78" customFormat="1" ht="15.7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</row>
    <row r="4" spans="1:5" s="79" customFormat="1" ht="15.75" customHeight="1">
      <c r="A4" s="82">
        <v>1</v>
      </c>
      <c r="B4" s="82" t="s">
        <v>220</v>
      </c>
      <c r="C4" s="82" t="s">
        <v>221</v>
      </c>
      <c r="D4" s="82" t="s">
        <v>21</v>
      </c>
      <c r="E4" s="82" t="s">
        <v>18</v>
      </c>
    </row>
    <row r="5" spans="1:5" s="105" customFormat="1" ht="15.75" customHeight="1">
      <c r="A5" s="82">
        <v>2</v>
      </c>
      <c r="B5" s="82" t="s">
        <v>220</v>
      </c>
      <c r="C5" s="82" t="s">
        <v>222</v>
      </c>
      <c r="D5" s="82" t="s">
        <v>21</v>
      </c>
      <c r="E5" s="82" t="s">
        <v>18</v>
      </c>
    </row>
    <row r="6" spans="1:5" s="79" customFormat="1" ht="15.75" customHeight="1">
      <c r="A6" s="82">
        <v>3</v>
      </c>
      <c r="B6" s="82" t="s">
        <v>220</v>
      </c>
      <c r="C6" s="82" t="s">
        <v>223</v>
      </c>
      <c r="D6" s="82" t="s">
        <v>21</v>
      </c>
      <c r="E6" s="82" t="s">
        <v>18</v>
      </c>
    </row>
    <row r="7" spans="1:5" s="79" customFormat="1" ht="15.75" customHeight="1">
      <c r="A7" s="82">
        <v>4</v>
      </c>
      <c r="B7" s="82" t="s">
        <v>224</v>
      </c>
      <c r="C7" s="82" t="s">
        <v>225</v>
      </c>
      <c r="D7" s="82" t="s">
        <v>21</v>
      </c>
      <c r="E7" s="82" t="s">
        <v>18</v>
      </c>
    </row>
    <row r="8" spans="1:5" s="79" customFormat="1" ht="15.75" customHeight="1">
      <c r="A8" s="82">
        <v>5</v>
      </c>
      <c r="B8" s="82" t="s">
        <v>224</v>
      </c>
      <c r="C8" s="82" t="s">
        <v>226</v>
      </c>
      <c r="D8" s="82" t="s">
        <v>21</v>
      </c>
      <c r="E8" s="82" t="s">
        <v>18</v>
      </c>
    </row>
    <row r="9" spans="1:5" s="79" customFormat="1" ht="15.75" customHeight="1">
      <c r="A9" s="82">
        <v>6</v>
      </c>
      <c r="B9" s="82" t="s">
        <v>227</v>
      </c>
      <c r="C9" s="86" t="s">
        <v>228</v>
      </c>
      <c r="D9" s="86" t="s">
        <v>21</v>
      </c>
      <c r="E9" s="82" t="s">
        <v>18</v>
      </c>
    </row>
    <row r="10" spans="1:5" s="105" customFormat="1" ht="15.75" customHeight="1">
      <c r="A10" s="82">
        <v>7</v>
      </c>
      <c r="B10" s="82" t="s">
        <v>229</v>
      </c>
      <c r="C10" s="82" t="s">
        <v>230</v>
      </c>
      <c r="D10" s="82" t="s">
        <v>21</v>
      </c>
      <c r="E10" s="82" t="s">
        <v>18</v>
      </c>
    </row>
    <row r="11" spans="1:5" s="79" customFormat="1" ht="15.75" customHeight="1">
      <c r="A11" s="82">
        <v>8</v>
      </c>
      <c r="B11" s="82" t="s">
        <v>231</v>
      </c>
      <c r="C11" s="82" t="s">
        <v>232</v>
      </c>
      <c r="D11" s="82" t="s">
        <v>21</v>
      </c>
      <c r="E11" s="82" t="s">
        <v>10</v>
      </c>
    </row>
    <row r="12" spans="1:5" s="79" customFormat="1" ht="15.75" customHeight="1">
      <c r="A12" s="82">
        <v>9</v>
      </c>
      <c r="B12" s="82" t="s">
        <v>233</v>
      </c>
      <c r="C12" s="82" t="s">
        <v>234</v>
      </c>
      <c r="D12" s="82" t="s">
        <v>21</v>
      </c>
      <c r="E12" s="82" t="s">
        <v>10</v>
      </c>
    </row>
    <row r="13" spans="1:5" s="79" customFormat="1" ht="15.75" customHeight="1">
      <c r="A13" s="82">
        <v>10</v>
      </c>
      <c r="B13" s="82" t="s">
        <v>233</v>
      </c>
      <c r="C13" s="82" t="s">
        <v>235</v>
      </c>
      <c r="D13" s="82" t="s">
        <v>21</v>
      </c>
      <c r="E13" s="82" t="s">
        <v>10</v>
      </c>
    </row>
    <row r="14" spans="1:5" s="79" customFormat="1" ht="15.75" customHeight="1">
      <c r="A14" s="82">
        <v>11</v>
      </c>
      <c r="B14" s="82" t="s">
        <v>233</v>
      </c>
      <c r="C14" s="82" t="s">
        <v>236</v>
      </c>
      <c r="D14" s="82" t="s">
        <v>21</v>
      </c>
      <c r="E14" s="82" t="s">
        <v>10</v>
      </c>
    </row>
    <row r="15" spans="1:5" s="79" customFormat="1" ht="15.75" customHeight="1">
      <c r="A15" s="82">
        <v>12</v>
      </c>
      <c r="B15" s="82" t="s">
        <v>233</v>
      </c>
      <c r="C15" s="82" t="s">
        <v>237</v>
      </c>
      <c r="D15" s="82" t="s">
        <v>21</v>
      </c>
      <c r="E15" s="82" t="s">
        <v>10</v>
      </c>
    </row>
    <row r="16" spans="1:5" s="79" customFormat="1" ht="15.75" customHeight="1">
      <c r="A16" s="82">
        <v>13</v>
      </c>
      <c r="B16" s="82" t="s">
        <v>233</v>
      </c>
      <c r="C16" s="82" t="s">
        <v>238</v>
      </c>
      <c r="D16" s="82" t="s">
        <v>21</v>
      </c>
      <c r="E16" s="82" t="s">
        <v>10</v>
      </c>
    </row>
    <row r="17" spans="1:5" s="79" customFormat="1" ht="15.75" customHeight="1">
      <c r="A17" s="82">
        <v>14</v>
      </c>
      <c r="B17" s="82" t="s">
        <v>233</v>
      </c>
      <c r="C17" s="82" t="s">
        <v>239</v>
      </c>
      <c r="D17" s="82" t="s">
        <v>21</v>
      </c>
      <c r="E17" s="82" t="s">
        <v>10</v>
      </c>
    </row>
    <row r="18" spans="1:5" s="79" customFormat="1" ht="15.75" customHeight="1">
      <c r="A18" s="82">
        <v>15</v>
      </c>
      <c r="B18" s="82" t="s">
        <v>240</v>
      </c>
      <c r="C18" s="82" t="s">
        <v>241</v>
      </c>
      <c r="D18" s="82" t="s">
        <v>21</v>
      </c>
      <c r="E18" s="82" t="s">
        <v>10</v>
      </c>
    </row>
    <row r="19" spans="1:5" s="79" customFormat="1" ht="15.75" customHeight="1">
      <c r="A19" s="82">
        <v>16</v>
      </c>
      <c r="B19" s="82" t="s">
        <v>240</v>
      </c>
      <c r="C19" s="82" t="s">
        <v>242</v>
      </c>
      <c r="D19" s="82" t="s">
        <v>21</v>
      </c>
      <c r="E19" s="82" t="s">
        <v>10</v>
      </c>
    </row>
    <row r="20" spans="1:5" s="79" customFormat="1" ht="15.75" customHeight="1">
      <c r="A20" s="82">
        <v>17</v>
      </c>
      <c r="B20" s="82" t="s">
        <v>240</v>
      </c>
      <c r="C20" s="82" t="s">
        <v>243</v>
      </c>
      <c r="D20" s="82" t="s">
        <v>21</v>
      </c>
      <c r="E20" s="82" t="s">
        <v>10</v>
      </c>
    </row>
    <row r="21" spans="1:5" s="79" customFormat="1" ht="15.75" customHeight="1">
      <c r="A21" s="82">
        <v>18</v>
      </c>
      <c r="B21" s="82" t="s">
        <v>240</v>
      </c>
      <c r="C21" s="82" t="s">
        <v>244</v>
      </c>
      <c r="D21" s="82" t="s">
        <v>21</v>
      </c>
      <c r="E21" s="82" t="s">
        <v>10</v>
      </c>
    </row>
    <row r="22" spans="1:5" s="79" customFormat="1" ht="15.75" customHeight="1">
      <c r="A22" s="82">
        <v>19</v>
      </c>
      <c r="B22" s="82" t="s">
        <v>240</v>
      </c>
      <c r="C22" s="82" t="s">
        <v>245</v>
      </c>
      <c r="D22" s="82" t="s">
        <v>21</v>
      </c>
      <c r="E22" s="82" t="s">
        <v>10</v>
      </c>
    </row>
    <row r="23" spans="1:5" s="79" customFormat="1" ht="15.75" customHeight="1">
      <c r="A23" s="82">
        <v>20</v>
      </c>
      <c r="B23" s="82" t="s">
        <v>246</v>
      </c>
      <c r="C23" s="82" t="s">
        <v>247</v>
      </c>
      <c r="D23" s="82" t="s">
        <v>21</v>
      </c>
      <c r="E23" s="82" t="s">
        <v>10</v>
      </c>
    </row>
    <row r="24" spans="1:5" s="79" customFormat="1" ht="15.75" customHeight="1">
      <c r="A24" s="82">
        <v>21</v>
      </c>
      <c r="B24" s="82" t="s">
        <v>246</v>
      </c>
      <c r="C24" s="82" t="s">
        <v>248</v>
      </c>
      <c r="D24" s="82" t="s">
        <v>21</v>
      </c>
      <c r="E24" s="82" t="s">
        <v>10</v>
      </c>
    </row>
    <row r="25" spans="1:5" s="79" customFormat="1" ht="15.75" customHeight="1">
      <c r="A25" s="82">
        <v>22</v>
      </c>
      <c r="B25" s="86" t="s">
        <v>249</v>
      </c>
      <c r="C25" s="86" t="s">
        <v>250</v>
      </c>
      <c r="D25" s="86" t="s">
        <v>21</v>
      </c>
      <c r="E25" s="82" t="s">
        <v>10</v>
      </c>
    </row>
    <row r="26" spans="1:5" s="79" customFormat="1" ht="15.75" customHeight="1">
      <c r="A26" s="82">
        <v>23</v>
      </c>
      <c r="B26" s="82" t="s">
        <v>251</v>
      </c>
      <c r="C26" s="82" t="s">
        <v>252</v>
      </c>
      <c r="D26" s="82" t="s">
        <v>21</v>
      </c>
      <c r="E26" s="82" t="s">
        <v>10</v>
      </c>
    </row>
    <row r="27" spans="1:5" s="79" customFormat="1" ht="15.75" customHeight="1">
      <c r="A27" s="82">
        <v>24</v>
      </c>
      <c r="B27" s="106" t="s">
        <v>253</v>
      </c>
      <c r="C27" s="88" t="s">
        <v>254</v>
      </c>
      <c r="D27" s="82" t="s">
        <v>21</v>
      </c>
      <c r="E27" s="82" t="s">
        <v>10</v>
      </c>
    </row>
    <row r="28" spans="1:5" s="79" customFormat="1" ht="15.75" customHeight="1">
      <c r="A28" s="82">
        <v>25</v>
      </c>
      <c r="B28" s="106" t="s">
        <v>253</v>
      </c>
      <c r="C28" s="88" t="s">
        <v>255</v>
      </c>
      <c r="D28" s="82" t="s">
        <v>21</v>
      </c>
      <c r="E28" s="82" t="s">
        <v>10</v>
      </c>
    </row>
    <row r="29" spans="1:5" s="79" customFormat="1" ht="15.75" customHeight="1">
      <c r="A29" s="82">
        <v>26</v>
      </c>
      <c r="B29" s="82" t="s">
        <v>256</v>
      </c>
      <c r="C29" s="82" t="s">
        <v>257</v>
      </c>
      <c r="D29" s="82" t="s">
        <v>21</v>
      </c>
      <c r="E29" s="82" t="s">
        <v>10</v>
      </c>
    </row>
    <row r="30" spans="1:5" s="79" customFormat="1" ht="15.75" customHeight="1">
      <c r="A30" s="82">
        <v>27</v>
      </c>
      <c r="B30" s="82" t="s">
        <v>256</v>
      </c>
      <c r="C30" s="82" t="s">
        <v>258</v>
      </c>
      <c r="D30" s="82" t="s">
        <v>21</v>
      </c>
      <c r="E30" s="82" t="s">
        <v>10</v>
      </c>
    </row>
    <row r="31" spans="1:5" s="79" customFormat="1" ht="15.75" customHeight="1">
      <c r="A31" s="82">
        <v>28</v>
      </c>
      <c r="B31" s="82" t="s">
        <v>259</v>
      </c>
      <c r="C31" s="82" t="s">
        <v>260</v>
      </c>
      <c r="D31" s="82" t="s">
        <v>21</v>
      </c>
      <c r="E31" s="82" t="s">
        <v>10</v>
      </c>
    </row>
    <row r="32" spans="1:5" s="79" customFormat="1" ht="15.75" customHeight="1">
      <c r="A32" s="82">
        <v>29</v>
      </c>
      <c r="B32" s="82" t="s">
        <v>261</v>
      </c>
      <c r="C32" s="86" t="s">
        <v>262</v>
      </c>
      <c r="D32" s="82" t="s">
        <v>21</v>
      </c>
      <c r="E32" s="82" t="s">
        <v>10</v>
      </c>
    </row>
    <row r="33" spans="1:5" s="79" customFormat="1" ht="15.75" customHeight="1">
      <c r="A33" s="82">
        <v>30</v>
      </c>
      <c r="B33" s="82" t="s">
        <v>261</v>
      </c>
      <c r="C33" s="86" t="s">
        <v>263</v>
      </c>
      <c r="D33" s="82" t="s">
        <v>21</v>
      </c>
      <c r="E33" s="82" t="s">
        <v>10</v>
      </c>
    </row>
    <row r="34" spans="1:5" s="79" customFormat="1" ht="15.75" customHeight="1">
      <c r="A34" s="82">
        <v>31</v>
      </c>
      <c r="B34" s="82" t="s">
        <v>261</v>
      </c>
      <c r="C34" s="86" t="s">
        <v>264</v>
      </c>
      <c r="D34" s="82" t="s">
        <v>21</v>
      </c>
      <c r="E34" s="82" t="s">
        <v>10</v>
      </c>
    </row>
    <row r="35" spans="1:5" s="79" customFormat="1" ht="15.75" customHeight="1">
      <c r="A35" s="82">
        <v>32</v>
      </c>
      <c r="B35" s="82" t="s">
        <v>261</v>
      </c>
      <c r="C35" s="86" t="s">
        <v>265</v>
      </c>
      <c r="D35" s="82" t="s">
        <v>21</v>
      </c>
      <c r="E35" s="82" t="s">
        <v>10</v>
      </c>
    </row>
    <row r="36" spans="1:5" s="79" customFormat="1" ht="15.75" customHeight="1">
      <c r="A36" s="82">
        <v>33</v>
      </c>
      <c r="B36" s="82" t="s">
        <v>261</v>
      </c>
      <c r="C36" s="86" t="s">
        <v>266</v>
      </c>
      <c r="D36" s="82" t="s">
        <v>21</v>
      </c>
      <c r="E36" s="82" t="s">
        <v>10</v>
      </c>
    </row>
    <row r="37" spans="1:5" s="79" customFormat="1" ht="15.75" customHeight="1">
      <c r="A37" s="82">
        <v>34</v>
      </c>
      <c r="B37" s="82" t="s">
        <v>267</v>
      </c>
      <c r="C37" s="82" t="s">
        <v>268</v>
      </c>
      <c r="D37" s="82" t="s">
        <v>21</v>
      </c>
      <c r="E37" s="82" t="s">
        <v>10</v>
      </c>
    </row>
    <row r="38" spans="1:5" s="79" customFormat="1" ht="15.75" customHeight="1">
      <c r="A38" s="82">
        <v>35</v>
      </c>
      <c r="B38" s="82" t="s">
        <v>267</v>
      </c>
      <c r="C38" s="82" t="s">
        <v>269</v>
      </c>
      <c r="D38" s="82" t="s">
        <v>21</v>
      </c>
      <c r="E38" s="82" t="s">
        <v>10</v>
      </c>
    </row>
    <row r="39" spans="1:5" s="79" customFormat="1" ht="15.75" customHeight="1">
      <c r="A39" s="82">
        <v>36</v>
      </c>
      <c r="B39" s="82" t="s">
        <v>270</v>
      </c>
      <c r="C39" s="82" t="s">
        <v>271</v>
      </c>
      <c r="D39" s="82" t="s">
        <v>21</v>
      </c>
      <c r="E39" s="82" t="s">
        <v>10</v>
      </c>
    </row>
    <row r="40" spans="1:5" s="79" customFormat="1" ht="15.75" customHeight="1">
      <c r="A40" s="82">
        <v>37</v>
      </c>
      <c r="B40" s="82" t="s">
        <v>272</v>
      </c>
      <c r="C40" s="82" t="s">
        <v>273</v>
      </c>
      <c r="D40" s="82" t="s">
        <v>21</v>
      </c>
      <c r="E40" s="82" t="s">
        <v>10</v>
      </c>
    </row>
    <row r="41" spans="1:5" s="79" customFormat="1" ht="15.75" customHeight="1">
      <c r="A41" s="82">
        <v>38</v>
      </c>
      <c r="B41" s="82" t="s">
        <v>272</v>
      </c>
      <c r="C41" s="82" t="s">
        <v>274</v>
      </c>
      <c r="D41" s="82" t="s">
        <v>21</v>
      </c>
      <c r="E41" s="82" t="s">
        <v>10</v>
      </c>
    </row>
    <row r="42" spans="1:5" s="79" customFormat="1" ht="15.75" customHeight="1">
      <c r="A42" s="82">
        <v>39</v>
      </c>
      <c r="B42" s="82" t="s">
        <v>275</v>
      </c>
      <c r="C42" s="82" t="s">
        <v>276</v>
      </c>
      <c r="D42" s="82" t="s">
        <v>21</v>
      </c>
      <c r="E42" s="82" t="s">
        <v>10</v>
      </c>
    </row>
    <row r="43" spans="1:5" s="79" customFormat="1" ht="15.75" customHeight="1">
      <c r="A43" s="82">
        <v>40</v>
      </c>
      <c r="B43" s="82" t="s">
        <v>275</v>
      </c>
      <c r="C43" s="82" t="s">
        <v>277</v>
      </c>
      <c r="D43" s="82" t="s">
        <v>21</v>
      </c>
      <c r="E43" s="82" t="s">
        <v>10</v>
      </c>
    </row>
    <row r="44" spans="1:5" s="79" customFormat="1" ht="15.75" customHeight="1">
      <c r="A44" s="82">
        <v>41</v>
      </c>
      <c r="B44" s="82" t="s">
        <v>275</v>
      </c>
      <c r="C44" s="82" t="s">
        <v>278</v>
      </c>
      <c r="D44" s="82" t="s">
        <v>21</v>
      </c>
      <c r="E44" s="82" t="s">
        <v>10</v>
      </c>
    </row>
    <row r="45" spans="1:5" s="79" customFormat="1" ht="15.75" customHeight="1">
      <c r="A45" s="82">
        <v>42</v>
      </c>
      <c r="B45" s="82" t="s">
        <v>275</v>
      </c>
      <c r="C45" s="82" t="s">
        <v>279</v>
      </c>
      <c r="D45" s="82" t="s">
        <v>21</v>
      </c>
      <c r="E45" s="82" t="s">
        <v>10</v>
      </c>
    </row>
    <row r="46" spans="1:5" s="79" customFormat="1" ht="15.75" customHeight="1">
      <c r="A46" s="82">
        <v>43</v>
      </c>
      <c r="B46" s="82" t="s">
        <v>280</v>
      </c>
      <c r="C46" s="82" t="s">
        <v>281</v>
      </c>
      <c r="D46" s="82" t="s">
        <v>21</v>
      </c>
      <c r="E46" s="82" t="s">
        <v>10</v>
      </c>
    </row>
    <row r="47" spans="1:5" s="79" customFormat="1" ht="15.75" customHeight="1">
      <c r="A47" s="82">
        <v>44</v>
      </c>
      <c r="B47" s="82" t="s">
        <v>280</v>
      </c>
      <c r="C47" s="82" t="s">
        <v>282</v>
      </c>
      <c r="D47" s="82" t="s">
        <v>21</v>
      </c>
      <c r="E47" s="82" t="s">
        <v>10</v>
      </c>
    </row>
    <row r="48" spans="1:5" s="79" customFormat="1" ht="15.75" customHeight="1">
      <c r="A48" s="82">
        <v>45</v>
      </c>
      <c r="B48" s="82" t="s">
        <v>283</v>
      </c>
      <c r="C48" s="82" t="s">
        <v>284</v>
      </c>
      <c r="D48" s="82" t="s">
        <v>21</v>
      </c>
      <c r="E48" s="82" t="s">
        <v>10</v>
      </c>
    </row>
    <row r="49" spans="1:5" s="79" customFormat="1" ht="15.75" customHeight="1">
      <c r="A49" s="82">
        <v>46</v>
      </c>
      <c r="B49" s="82" t="s">
        <v>286</v>
      </c>
      <c r="C49" s="82" t="s">
        <v>287</v>
      </c>
      <c r="D49" s="82" t="s">
        <v>21</v>
      </c>
      <c r="E49" s="82" t="s">
        <v>10</v>
      </c>
    </row>
    <row r="50" spans="1:5" s="79" customFormat="1" ht="15.75" customHeight="1">
      <c r="A50" s="82">
        <v>47</v>
      </c>
      <c r="B50" s="82" t="s">
        <v>288</v>
      </c>
      <c r="C50" s="82" t="s">
        <v>289</v>
      </c>
      <c r="D50" s="82" t="s">
        <v>21</v>
      </c>
      <c r="E50" s="82" t="s">
        <v>10</v>
      </c>
    </row>
    <row r="51" spans="1:5" s="79" customFormat="1" ht="15.75" customHeight="1">
      <c r="A51" s="82">
        <v>48</v>
      </c>
      <c r="B51" s="82" t="s">
        <v>288</v>
      </c>
      <c r="C51" s="82" t="s">
        <v>290</v>
      </c>
      <c r="D51" s="82" t="s">
        <v>21</v>
      </c>
      <c r="E51" s="82" t="s">
        <v>10</v>
      </c>
    </row>
    <row r="52" spans="1:5" s="79" customFormat="1" ht="15.75" customHeight="1">
      <c r="A52" s="82">
        <v>49</v>
      </c>
      <c r="B52" s="82" t="s">
        <v>291</v>
      </c>
      <c r="C52" s="82" t="s">
        <v>292</v>
      </c>
      <c r="D52" s="82" t="s">
        <v>21</v>
      </c>
      <c r="E52" s="82" t="s">
        <v>10</v>
      </c>
    </row>
    <row r="53" spans="1:5" s="79" customFormat="1" ht="15.75" customHeight="1">
      <c r="A53" s="82">
        <v>50</v>
      </c>
      <c r="B53" s="82" t="s">
        <v>293</v>
      </c>
      <c r="C53" s="82" t="s">
        <v>294</v>
      </c>
      <c r="D53" s="82" t="s">
        <v>21</v>
      </c>
      <c r="E53" s="82" t="s">
        <v>10</v>
      </c>
    </row>
    <row r="54" spans="1:5" s="79" customFormat="1" ht="15.75" customHeight="1">
      <c r="A54" s="82">
        <v>51</v>
      </c>
      <c r="B54" s="82" t="s">
        <v>293</v>
      </c>
      <c r="C54" s="82" t="s">
        <v>295</v>
      </c>
      <c r="D54" s="82" t="s">
        <v>21</v>
      </c>
      <c r="E54" s="82" t="s">
        <v>10</v>
      </c>
    </row>
    <row r="55" spans="1:5" s="79" customFormat="1" ht="15.75" customHeight="1">
      <c r="A55" s="82">
        <v>52</v>
      </c>
      <c r="B55" s="82" t="s">
        <v>296</v>
      </c>
      <c r="C55" s="82" t="s">
        <v>297</v>
      </c>
      <c r="D55" s="82" t="s">
        <v>21</v>
      </c>
      <c r="E55" s="82" t="s">
        <v>10</v>
      </c>
    </row>
    <row r="56" spans="1:5" s="105" customFormat="1" ht="15.75" customHeight="1">
      <c r="A56" s="82">
        <v>53</v>
      </c>
      <c r="B56" s="82" t="s">
        <v>298</v>
      </c>
      <c r="C56" s="82" t="s">
        <v>299</v>
      </c>
      <c r="D56" s="82" t="s">
        <v>21</v>
      </c>
      <c r="E56" s="82" t="s">
        <v>10</v>
      </c>
    </row>
    <row r="57" spans="1:5" s="79" customFormat="1" ht="15.75" customHeight="1">
      <c r="A57" s="82">
        <v>54</v>
      </c>
      <c r="B57" s="82" t="s">
        <v>300</v>
      </c>
      <c r="C57" s="82" t="s">
        <v>301</v>
      </c>
      <c r="D57" s="82" t="s">
        <v>21</v>
      </c>
      <c r="E57" s="82" t="s">
        <v>10</v>
      </c>
    </row>
    <row r="58" spans="1:5" s="79" customFormat="1" ht="15.75" customHeight="1">
      <c r="A58" s="82">
        <v>55</v>
      </c>
      <c r="B58" s="82" t="s">
        <v>300</v>
      </c>
      <c r="C58" s="82" t="s">
        <v>302</v>
      </c>
      <c r="D58" s="82" t="s">
        <v>21</v>
      </c>
      <c r="E58" s="82" t="s">
        <v>10</v>
      </c>
    </row>
    <row r="59" spans="1:5" s="79" customFormat="1" ht="15.75" customHeight="1">
      <c r="A59" s="82">
        <v>56</v>
      </c>
      <c r="B59" s="83" t="s">
        <v>303</v>
      </c>
      <c r="C59" s="83" t="s">
        <v>304</v>
      </c>
      <c r="D59" s="83" t="s">
        <v>21</v>
      </c>
      <c r="E59" s="82" t="s">
        <v>10</v>
      </c>
    </row>
    <row r="60" spans="1:5" s="79" customFormat="1" ht="15.75" customHeight="1">
      <c r="A60" s="82">
        <v>57</v>
      </c>
      <c r="B60" s="83" t="s">
        <v>303</v>
      </c>
      <c r="C60" s="83" t="s">
        <v>305</v>
      </c>
      <c r="D60" s="83" t="s">
        <v>21</v>
      </c>
      <c r="E60" s="82" t="s">
        <v>10</v>
      </c>
    </row>
    <row r="61" spans="1:5" s="79" customFormat="1" ht="15.75" customHeight="1">
      <c r="A61" s="82">
        <v>58</v>
      </c>
      <c r="B61" s="82" t="s">
        <v>306</v>
      </c>
      <c r="C61" s="82" t="s">
        <v>307</v>
      </c>
      <c r="D61" s="82" t="s">
        <v>21</v>
      </c>
      <c r="E61" s="82" t="s">
        <v>10</v>
      </c>
    </row>
    <row r="62" spans="1:5" s="79" customFormat="1" ht="15.75" customHeight="1">
      <c r="A62" s="82">
        <v>59</v>
      </c>
      <c r="B62" s="82" t="s">
        <v>306</v>
      </c>
      <c r="C62" s="82" t="s">
        <v>308</v>
      </c>
      <c r="D62" s="82" t="s">
        <v>21</v>
      </c>
      <c r="E62" s="82" t="s">
        <v>10</v>
      </c>
    </row>
    <row r="63" spans="1:5" s="79" customFormat="1" ht="15.75" customHeight="1">
      <c r="A63" s="82">
        <v>60</v>
      </c>
      <c r="B63" s="86" t="s">
        <v>309</v>
      </c>
      <c r="C63" s="82" t="s">
        <v>310</v>
      </c>
      <c r="D63" s="82" t="s">
        <v>21</v>
      </c>
      <c r="E63" s="82" t="s">
        <v>10</v>
      </c>
    </row>
    <row r="64" spans="1:5" s="79" customFormat="1" ht="15.75" customHeight="1">
      <c r="A64" s="82">
        <v>61</v>
      </c>
      <c r="B64" s="82" t="s">
        <v>311</v>
      </c>
      <c r="C64" s="82" t="s">
        <v>312</v>
      </c>
      <c r="D64" s="82" t="s">
        <v>21</v>
      </c>
      <c r="E64" s="82" t="s">
        <v>10</v>
      </c>
    </row>
    <row r="65" spans="1:5" s="79" customFormat="1" ht="15.75" customHeight="1">
      <c r="A65" s="82">
        <v>62</v>
      </c>
      <c r="B65" s="82" t="s">
        <v>311</v>
      </c>
      <c r="C65" s="82" t="s">
        <v>313</v>
      </c>
      <c r="D65" s="82" t="s">
        <v>21</v>
      </c>
      <c r="E65" s="82" t="s">
        <v>10</v>
      </c>
    </row>
    <row r="66" spans="1:5" s="79" customFormat="1" ht="15.75" customHeight="1">
      <c r="A66" s="82">
        <v>63</v>
      </c>
      <c r="B66" s="82" t="s">
        <v>311</v>
      </c>
      <c r="C66" s="82" t="s">
        <v>314</v>
      </c>
      <c r="D66" s="82" t="s">
        <v>21</v>
      </c>
      <c r="E66" s="82" t="s">
        <v>10</v>
      </c>
    </row>
    <row r="67" spans="1:5" s="79" customFormat="1" ht="15.75" customHeight="1">
      <c r="A67" s="82">
        <v>64</v>
      </c>
      <c r="B67" s="82" t="s">
        <v>220</v>
      </c>
      <c r="C67" s="82" t="s">
        <v>315</v>
      </c>
      <c r="D67" s="82" t="s">
        <v>21</v>
      </c>
      <c r="E67" s="82" t="s">
        <v>10</v>
      </c>
    </row>
    <row r="68" spans="1:5" s="79" customFormat="1" ht="15.75" customHeight="1">
      <c r="A68" s="82">
        <v>65</v>
      </c>
      <c r="B68" s="82" t="s">
        <v>224</v>
      </c>
      <c r="C68" s="82" t="s">
        <v>316</v>
      </c>
      <c r="D68" s="82" t="s">
        <v>21</v>
      </c>
      <c r="E68" s="82" t="s">
        <v>10</v>
      </c>
    </row>
    <row r="69" spans="1:5" s="79" customFormat="1" ht="15.75" customHeight="1">
      <c r="A69" s="82">
        <v>66</v>
      </c>
      <c r="B69" s="82" t="s">
        <v>224</v>
      </c>
      <c r="C69" s="82" t="s">
        <v>317</v>
      </c>
      <c r="D69" s="82" t="s">
        <v>21</v>
      </c>
      <c r="E69" s="82" t="s">
        <v>10</v>
      </c>
    </row>
    <row r="70" spans="1:5" s="79" customFormat="1" ht="15.75" customHeight="1">
      <c r="A70" s="82">
        <v>67</v>
      </c>
      <c r="B70" s="82" t="s">
        <v>224</v>
      </c>
      <c r="C70" s="82" t="s">
        <v>318</v>
      </c>
      <c r="D70" s="82" t="s">
        <v>21</v>
      </c>
      <c r="E70" s="82" t="s">
        <v>10</v>
      </c>
    </row>
    <row r="71" spans="1:5" s="79" customFormat="1" ht="15.75" customHeight="1">
      <c r="A71" s="82">
        <v>68</v>
      </c>
      <c r="B71" s="82" t="s">
        <v>224</v>
      </c>
      <c r="C71" s="82" t="s">
        <v>319</v>
      </c>
      <c r="D71" s="82" t="s">
        <v>21</v>
      </c>
      <c r="E71" s="82" t="s">
        <v>10</v>
      </c>
    </row>
    <row r="72" spans="1:5" s="79" customFormat="1" ht="15.75" customHeight="1">
      <c r="A72" s="82">
        <v>69</v>
      </c>
      <c r="B72" s="82" t="s">
        <v>224</v>
      </c>
      <c r="C72" s="82" t="s">
        <v>320</v>
      </c>
      <c r="D72" s="82" t="s">
        <v>21</v>
      </c>
      <c r="E72" s="82" t="s">
        <v>10</v>
      </c>
    </row>
    <row r="73" spans="1:5" s="79" customFormat="1" ht="15.75" customHeight="1">
      <c r="A73" s="82">
        <v>70</v>
      </c>
      <c r="B73" s="82" t="s">
        <v>321</v>
      </c>
      <c r="C73" s="107" t="s">
        <v>322</v>
      </c>
      <c r="D73" s="82" t="s">
        <v>21</v>
      </c>
      <c r="E73" s="82" t="s">
        <v>10</v>
      </c>
    </row>
    <row r="74" spans="1:5" s="79" customFormat="1" ht="15.75" customHeight="1">
      <c r="A74" s="82">
        <v>71</v>
      </c>
      <c r="B74" s="82" t="s">
        <v>227</v>
      </c>
      <c r="C74" s="86" t="s">
        <v>323</v>
      </c>
      <c r="D74" s="86" t="s">
        <v>21</v>
      </c>
      <c r="E74" s="82" t="s">
        <v>10</v>
      </c>
    </row>
    <row r="75" spans="1:5" s="79" customFormat="1" ht="15.75" customHeight="1">
      <c r="A75" s="82">
        <v>72</v>
      </c>
      <c r="B75" s="82" t="s">
        <v>229</v>
      </c>
      <c r="C75" s="82" t="s">
        <v>324</v>
      </c>
      <c r="D75" s="82" t="s">
        <v>21</v>
      </c>
      <c r="E75" s="82" t="s">
        <v>10</v>
      </c>
    </row>
    <row r="76" spans="1:5" s="79" customFormat="1" ht="15.75" customHeight="1">
      <c r="A76" s="82">
        <v>73</v>
      </c>
      <c r="B76" s="82" t="s">
        <v>229</v>
      </c>
      <c r="C76" s="82" t="s">
        <v>325</v>
      </c>
      <c r="D76" s="82" t="s">
        <v>21</v>
      </c>
      <c r="E76" s="82" t="s">
        <v>10</v>
      </c>
    </row>
    <row r="77" spans="1:5" s="79" customFormat="1" ht="15.75" customHeight="1">
      <c r="A77" s="82">
        <v>74</v>
      </c>
      <c r="B77" s="82" t="s">
        <v>326</v>
      </c>
      <c r="C77" s="82" t="s">
        <v>327</v>
      </c>
      <c r="D77" s="82" t="s">
        <v>21</v>
      </c>
      <c r="E77" s="82" t="s">
        <v>10</v>
      </c>
    </row>
    <row r="78" spans="1:5" s="79" customFormat="1" ht="15.75" customHeight="1">
      <c r="A78" s="82">
        <v>75</v>
      </c>
      <c r="B78" s="82" t="s">
        <v>326</v>
      </c>
      <c r="C78" s="82" t="s">
        <v>328</v>
      </c>
      <c r="D78" s="82" t="s">
        <v>21</v>
      </c>
      <c r="E78" s="82" t="s">
        <v>10</v>
      </c>
    </row>
    <row r="79" spans="1:5" s="79" customFormat="1" ht="15.75" customHeight="1">
      <c r="A79" s="82">
        <v>76</v>
      </c>
      <c r="B79" s="82" t="s">
        <v>329</v>
      </c>
      <c r="C79" s="82" t="s">
        <v>330</v>
      </c>
      <c r="D79" s="82" t="s">
        <v>21</v>
      </c>
      <c r="E79" s="82" t="s">
        <v>10</v>
      </c>
    </row>
    <row r="80" spans="1:5" s="79" customFormat="1" ht="15.75" customHeight="1">
      <c r="A80" s="82">
        <v>77</v>
      </c>
      <c r="B80" s="82" t="s">
        <v>329</v>
      </c>
      <c r="C80" s="82" t="s">
        <v>331</v>
      </c>
      <c r="D80" s="82" t="s">
        <v>21</v>
      </c>
      <c r="E80" s="82" t="s">
        <v>10</v>
      </c>
    </row>
    <row r="81" spans="1:5" s="79" customFormat="1" ht="15.75" customHeight="1">
      <c r="A81" s="82">
        <v>78</v>
      </c>
      <c r="B81" s="82" t="s">
        <v>332</v>
      </c>
      <c r="C81" s="82" t="s">
        <v>333</v>
      </c>
      <c r="D81" s="82" t="s">
        <v>21</v>
      </c>
      <c r="E81" s="82" t="s">
        <v>10</v>
      </c>
    </row>
    <row r="82" spans="1:5" s="79" customFormat="1" ht="15.75" customHeight="1">
      <c r="A82" s="82">
        <v>79</v>
      </c>
      <c r="B82" s="82" t="s">
        <v>332</v>
      </c>
      <c r="C82" s="82" t="s">
        <v>334</v>
      </c>
      <c r="D82" s="82" t="s">
        <v>21</v>
      </c>
      <c r="E82" s="82" t="s">
        <v>10</v>
      </c>
    </row>
    <row r="83" spans="1:5" s="79" customFormat="1" ht="15.75" customHeight="1">
      <c r="A83" s="82">
        <v>80</v>
      </c>
      <c r="B83" s="82" t="s">
        <v>336</v>
      </c>
      <c r="C83" s="82" t="s">
        <v>337</v>
      </c>
      <c r="D83" s="82" t="s">
        <v>21</v>
      </c>
      <c r="E83" s="82" t="s">
        <v>10</v>
      </c>
    </row>
    <row r="84" spans="1:5" s="79" customFormat="1" ht="15.75" customHeight="1">
      <c r="A84" s="82">
        <v>81</v>
      </c>
      <c r="B84" s="82" t="s">
        <v>338</v>
      </c>
      <c r="C84" s="82" t="s">
        <v>339</v>
      </c>
      <c r="D84" s="82" t="s">
        <v>21</v>
      </c>
      <c r="E84" s="82" t="s">
        <v>90</v>
      </c>
    </row>
    <row r="85" spans="1:5" s="79" customFormat="1" ht="15.75" customHeight="1">
      <c r="A85" s="82">
        <v>82</v>
      </c>
      <c r="B85" s="82" t="s">
        <v>340</v>
      </c>
      <c r="C85" s="82" t="s">
        <v>341</v>
      </c>
      <c r="D85" s="82" t="s">
        <v>21</v>
      </c>
      <c r="E85" s="82" t="s">
        <v>90</v>
      </c>
    </row>
    <row r="86" spans="1:5" s="79" customFormat="1" ht="15.75" customHeight="1">
      <c r="A86" s="82">
        <v>83</v>
      </c>
      <c r="B86" s="82" t="s">
        <v>342</v>
      </c>
      <c r="C86" s="82" t="s">
        <v>343</v>
      </c>
      <c r="D86" s="82" t="s">
        <v>21</v>
      </c>
      <c r="E86" s="82" t="s">
        <v>90</v>
      </c>
    </row>
    <row r="87" spans="1:5" s="79" customFormat="1" ht="15.75" customHeight="1">
      <c r="A87" s="82">
        <v>84</v>
      </c>
      <c r="B87" s="82" t="s">
        <v>338</v>
      </c>
      <c r="C87" s="82" t="s">
        <v>344</v>
      </c>
      <c r="D87" s="82" t="s">
        <v>21</v>
      </c>
      <c r="E87" s="82" t="s">
        <v>90</v>
      </c>
    </row>
    <row r="88" spans="1:5" s="79" customFormat="1" ht="15.75" customHeight="1">
      <c r="A88" s="82">
        <v>85</v>
      </c>
      <c r="B88" s="82" t="s">
        <v>338</v>
      </c>
      <c r="C88" s="82" t="s">
        <v>345</v>
      </c>
      <c r="D88" s="82" t="s">
        <v>21</v>
      </c>
      <c r="E88" s="82" t="s">
        <v>90</v>
      </c>
    </row>
    <row r="89" spans="1:5" s="79" customFormat="1" ht="15.75" customHeight="1">
      <c r="A89" s="82">
        <v>86</v>
      </c>
      <c r="B89" s="82" t="s">
        <v>338</v>
      </c>
      <c r="C89" s="82" t="s">
        <v>346</v>
      </c>
      <c r="D89" s="82" t="s">
        <v>21</v>
      </c>
      <c r="E89" s="82" t="s">
        <v>90</v>
      </c>
    </row>
    <row r="90" spans="1:5" s="79" customFormat="1" ht="15.75" customHeight="1">
      <c r="A90" s="82">
        <v>87</v>
      </c>
      <c r="B90" s="82" t="s">
        <v>338</v>
      </c>
      <c r="C90" s="82" t="s">
        <v>347</v>
      </c>
      <c r="D90" s="82" t="s">
        <v>21</v>
      </c>
      <c r="E90" s="82" t="s">
        <v>90</v>
      </c>
    </row>
    <row r="91" spans="1:5" s="79" customFormat="1" ht="15.75" customHeight="1">
      <c r="A91" s="82">
        <v>88</v>
      </c>
      <c r="B91" s="82" t="s">
        <v>338</v>
      </c>
      <c r="C91" s="82" t="s">
        <v>348</v>
      </c>
      <c r="D91" s="82" t="s">
        <v>21</v>
      </c>
      <c r="E91" s="82" t="s">
        <v>90</v>
      </c>
    </row>
    <row r="92" spans="1:5" s="79" customFormat="1" ht="15.75" customHeight="1">
      <c r="A92" s="82">
        <v>89</v>
      </c>
      <c r="B92" s="82" t="s">
        <v>338</v>
      </c>
      <c r="C92" s="82" t="s">
        <v>349</v>
      </c>
      <c r="D92" s="82" t="s">
        <v>21</v>
      </c>
      <c r="E92" s="82" t="s">
        <v>90</v>
      </c>
    </row>
    <row r="93" spans="1:5" s="79" customFormat="1" ht="15.75" customHeight="1">
      <c r="A93" s="82">
        <v>90</v>
      </c>
      <c r="B93" s="82" t="s">
        <v>350</v>
      </c>
      <c r="C93" s="82" t="s">
        <v>351</v>
      </c>
      <c r="D93" s="82" t="s">
        <v>21</v>
      </c>
      <c r="E93" s="82" t="s">
        <v>90</v>
      </c>
    </row>
    <row r="94" spans="1:5" s="79" customFormat="1" ht="15.75" customHeight="1">
      <c r="A94" s="82">
        <v>91</v>
      </c>
      <c r="B94" s="86" t="s">
        <v>352</v>
      </c>
      <c r="C94" s="82" t="s">
        <v>353</v>
      </c>
      <c r="D94" s="82" t="s">
        <v>21</v>
      </c>
      <c r="E94" s="82" t="s">
        <v>90</v>
      </c>
    </row>
    <row r="95" spans="1:5" s="79" customFormat="1" ht="15.75" customHeight="1">
      <c r="A95" s="82">
        <v>92</v>
      </c>
      <c r="B95" s="86" t="s">
        <v>352</v>
      </c>
      <c r="C95" s="82" t="s">
        <v>354</v>
      </c>
      <c r="D95" s="82" t="s">
        <v>21</v>
      </c>
      <c r="E95" s="82" t="s">
        <v>90</v>
      </c>
    </row>
    <row r="96" spans="1:5" s="79" customFormat="1" ht="15.75" customHeight="1">
      <c r="A96" s="82">
        <v>93</v>
      </c>
      <c r="B96" s="86" t="s">
        <v>355</v>
      </c>
      <c r="C96" s="82" t="s">
        <v>356</v>
      </c>
      <c r="D96" s="82" t="s">
        <v>21</v>
      </c>
      <c r="E96" s="82" t="s">
        <v>90</v>
      </c>
    </row>
    <row r="97" spans="1:5" s="79" customFormat="1" ht="15.75" customHeight="1">
      <c r="A97" s="82">
        <v>94</v>
      </c>
      <c r="B97" s="86" t="s">
        <v>352</v>
      </c>
      <c r="C97" s="82" t="s">
        <v>357</v>
      </c>
      <c r="D97" s="82" t="s">
        <v>21</v>
      </c>
      <c r="E97" s="82" t="s">
        <v>90</v>
      </c>
    </row>
    <row r="98" spans="1:5" s="79" customFormat="1" ht="15.75" customHeight="1">
      <c r="A98" s="82">
        <v>95</v>
      </c>
      <c r="B98" s="86" t="s">
        <v>358</v>
      </c>
      <c r="C98" s="82" t="s">
        <v>359</v>
      </c>
      <c r="D98" s="82" t="s">
        <v>21</v>
      </c>
      <c r="E98" s="82" t="s">
        <v>90</v>
      </c>
    </row>
    <row r="99" spans="1:5" s="79" customFormat="1" ht="15.75" customHeight="1">
      <c r="A99" s="82">
        <v>96</v>
      </c>
      <c r="B99" s="86" t="s">
        <v>358</v>
      </c>
      <c r="C99" s="82" t="s">
        <v>360</v>
      </c>
      <c r="D99" s="82" t="s">
        <v>21</v>
      </c>
      <c r="E99" s="82" t="s">
        <v>90</v>
      </c>
    </row>
    <row r="100" spans="1:5" s="79" customFormat="1" ht="15.75" customHeight="1">
      <c r="A100" s="82">
        <v>97</v>
      </c>
      <c r="B100" s="86" t="s">
        <v>361</v>
      </c>
      <c r="C100" s="82" t="s">
        <v>362</v>
      </c>
      <c r="D100" s="82" t="s">
        <v>21</v>
      </c>
      <c r="E100" s="82" t="s">
        <v>90</v>
      </c>
    </row>
    <row r="101" spans="1:5" s="79" customFormat="1" ht="15.75" customHeight="1">
      <c r="A101" s="82">
        <v>98</v>
      </c>
      <c r="B101" s="86" t="s">
        <v>363</v>
      </c>
      <c r="C101" s="82" t="s">
        <v>364</v>
      </c>
      <c r="D101" s="82" t="s">
        <v>21</v>
      </c>
      <c r="E101" s="82" t="s">
        <v>90</v>
      </c>
    </row>
    <row r="102" spans="1:5" s="79" customFormat="1" ht="15.75" customHeight="1">
      <c r="A102" s="82">
        <v>99</v>
      </c>
      <c r="B102" s="86" t="s">
        <v>365</v>
      </c>
      <c r="C102" s="82" t="s">
        <v>366</v>
      </c>
      <c r="D102" s="82" t="s">
        <v>21</v>
      </c>
      <c r="E102" s="82" t="s">
        <v>90</v>
      </c>
    </row>
    <row r="103" spans="1:5" s="79" customFormat="1" ht="15.75" customHeight="1">
      <c r="A103" s="82">
        <v>100</v>
      </c>
      <c r="B103" s="86" t="s">
        <v>352</v>
      </c>
      <c r="C103" s="82" t="s">
        <v>367</v>
      </c>
      <c r="D103" s="82" t="s">
        <v>21</v>
      </c>
      <c r="E103" s="82" t="s">
        <v>90</v>
      </c>
    </row>
    <row r="104" spans="1:5" s="79" customFormat="1" ht="15.75" customHeight="1">
      <c r="A104" s="82">
        <v>101</v>
      </c>
      <c r="B104" s="86" t="s">
        <v>368</v>
      </c>
      <c r="C104" s="82" t="s">
        <v>369</v>
      </c>
      <c r="D104" s="82" t="s">
        <v>21</v>
      </c>
      <c r="E104" s="82" t="s">
        <v>90</v>
      </c>
    </row>
    <row r="105" spans="1:5" s="79" customFormat="1" ht="15.75" customHeight="1">
      <c r="A105" s="82">
        <v>102</v>
      </c>
      <c r="B105" s="86" t="s">
        <v>370</v>
      </c>
      <c r="C105" s="82" t="s">
        <v>371</v>
      </c>
      <c r="D105" s="82" t="s">
        <v>21</v>
      </c>
      <c r="E105" s="82" t="s">
        <v>90</v>
      </c>
    </row>
    <row r="106" spans="1:5" s="79" customFormat="1" ht="15.75" customHeight="1">
      <c r="A106" s="82">
        <v>103</v>
      </c>
      <c r="B106" s="86" t="s">
        <v>363</v>
      </c>
      <c r="C106" s="82" t="s">
        <v>372</v>
      </c>
      <c r="D106" s="82" t="s">
        <v>21</v>
      </c>
      <c r="E106" s="82" t="s">
        <v>90</v>
      </c>
    </row>
    <row r="107" spans="1:5" s="79" customFormat="1" ht="15.75" customHeight="1">
      <c r="A107" s="82">
        <v>104</v>
      </c>
      <c r="B107" s="86" t="s">
        <v>373</v>
      </c>
      <c r="C107" s="82" t="s">
        <v>374</v>
      </c>
      <c r="D107" s="82" t="s">
        <v>21</v>
      </c>
      <c r="E107" s="82" t="s">
        <v>90</v>
      </c>
    </row>
    <row r="108" spans="1:5" s="79" customFormat="1" ht="15.75" customHeight="1">
      <c r="A108" s="82">
        <v>105</v>
      </c>
      <c r="B108" s="86" t="s">
        <v>375</v>
      </c>
      <c r="C108" s="82" t="s">
        <v>376</v>
      </c>
      <c r="D108" s="82" t="s">
        <v>21</v>
      </c>
      <c r="E108" s="82" t="s">
        <v>90</v>
      </c>
    </row>
    <row r="109" spans="1:5" s="79" customFormat="1" ht="15.75" customHeight="1">
      <c r="A109" s="82">
        <v>106</v>
      </c>
      <c r="B109" s="86" t="s">
        <v>370</v>
      </c>
      <c r="C109" s="82" t="s">
        <v>377</v>
      </c>
      <c r="D109" s="82" t="s">
        <v>21</v>
      </c>
      <c r="E109" s="82" t="s">
        <v>90</v>
      </c>
    </row>
    <row r="110" spans="1:5" s="79" customFormat="1" ht="15.75" customHeight="1">
      <c r="A110" s="82">
        <v>107</v>
      </c>
      <c r="B110" s="86" t="s">
        <v>352</v>
      </c>
      <c r="C110" s="82" t="s">
        <v>378</v>
      </c>
      <c r="D110" s="82" t="s">
        <v>21</v>
      </c>
      <c r="E110" s="82" t="s">
        <v>90</v>
      </c>
    </row>
    <row r="111" spans="1:5" s="79" customFormat="1" ht="15.75" customHeight="1">
      <c r="A111" s="82">
        <v>108</v>
      </c>
      <c r="B111" s="86" t="s">
        <v>379</v>
      </c>
      <c r="C111" s="82" t="s">
        <v>380</v>
      </c>
      <c r="D111" s="82" t="s">
        <v>21</v>
      </c>
      <c r="E111" s="82" t="s">
        <v>90</v>
      </c>
    </row>
    <row r="112" spans="1:5" s="79" customFormat="1" ht="15.75" customHeight="1">
      <c r="A112" s="82">
        <v>109</v>
      </c>
      <c r="B112" s="86" t="s">
        <v>381</v>
      </c>
      <c r="C112" s="82" t="s">
        <v>382</v>
      </c>
      <c r="D112" s="82" t="s">
        <v>21</v>
      </c>
      <c r="E112" s="82" t="s">
        <v>90</v>
      </c>
    </row>
    <row r="113" spans="1:5" s="79" customFormat="1" ht="15.75" customHeight="1">
      <c r="A113" s="82">
        <v>110</v>
      </c>
      <c r="B113" s="86" t="s">
        <v>352</v>
      </c>
      <c r="C113" s="82" t="s">
        <v>383</v>
      </c>
      <c r="D113" s="82" t="s">
        <v>21</v>
      </c>
      <c r="E113" s="82" t="s">
        <v>90</v>
      </c>
    </row>
    <row r="114" spans="1:5" s="79" customFormat="1" ht="15.75" customHeight="1">
      <c r="A114" s="82">
        <v>111</v>
      </c>
      <c r="B114" s="86" t="s">
        <v>373</v>
      </c>
      <c r="C114" s="82" t="s">
        <v>384</v>
      </c>
      <c r="D114" s="82" t="s">
        <v>21</v>
      </c>
      <c r="E114" s="82" t="s">
        <v>90</v>
      </c>
    </row>
    <row r="115" spans="1:5" s="79" customFormat="1" ht="15.75" customHeight="1">
      <c r="A115" s="82">
        <v>112</v>
      </c>
      <c r="B115" s="86" t="s">
        <v>385</v>
      </c>
      <c r="C115" s="82" t="s">
        <v>386</v>
      </c>
      <c r="D115" s="82" t="s">
        <v>21</v>
      </c>
      <c r="E115" s="82" t="s">
        <v>90</v>
      </c>
    </row>
    <row r="116" spans="1:5" s="79" customFormat="1" ht="15.75" customHeight="1">
      <c r="A116" s="82">
        <v>113</v>
      </c>
      <c r="B116" s="86" t="s">
        <v>387</v>
      </c>
      <c r="C116" s="82" t="s">
        <v>388</v>
      </c>
      <c r="D116" s="82" t="s">
        <v>21</v>
      </c>
      <c r="E116" s="82" t="s">
        <v>90</v>
      </c>
    </row>
    <row r="117" spans="1:5" s="79" customFormat="1" ht="15.75" customHeight="1">
      <c r="A117" s="82">
        <v>114</v>
      </c>
      <c r="B117" s="86" t="s">
        <v>389</v>
      </c>
      <c r="C117" s="82" t="s">
        <v>390</v>
      </c>
      <c r="D117" s="82" t="s">
        <v>21</v>
      </c>
      <c r="E117" s="82" t="s">
        <v>90</v>
      </c>
    </row>
    <row r="118" spans="1:5" s="79" customFormat="1" ht="15.75" customHeight="1">
      <c r="A118" s="82">
        <v>115</v>
      </c>
      <c r="B118" s="86" t="s">
        <v>363</v>
      </c>
      <c r="C118" s="82" t="s">
        <v>391</v>
      </c>
      <c r="D118" s="82" t="s">
        <v>21</v>
      </c>
      <c r="E118" s="82" t="s">
        <v>90</v>
      </c>
    </row>
    <row r="119" spans="1:5" s="79" customFormat="1" ht="15.75" customHeight="1">
      <c r="A119" s="82">
        <v>116</v>
      </c>
      <c r="B119" s="86" t="s">
        <v>361</v>
      </c>
      <c r="C119" s="82" t="s">
        <v>392</v>
      </c>
      <c r="D119" s="82" t="s">
        <v>21</v>
      </c>
      <c r="E119" s="82" t="s">
        <v>90</v>
      </c>
    </row>
    <row r="120" spans="1:5" s="79" customFormat="1" ht="15.75" customHeight="1">
      <c r="A120" s="82">
        <v>117</v>
      </c>
      <c r="B120" s="86" t="s">
        <v>373</v>
      </c>
      <c r="C120" s="82" t="s">
        <v>393</v>
      </c>
      <c r="D120" s="82" t="s">
        <v>21</v>
      </c>
      <c r="E120" s="82" t="s">
        <v>90</v>
      </c>
    </row>
    <row r="121" spans="1:5" s="79" customFormat="1" ht="15.75" customHeight="1">
      <c r="A121" s="82">
        <v>118</v>
      </c>
      <c r="B121" s="86" t="s">
        <v>387</v>
      </c>
      <c r="C121" s="82" t="s">
        <v>394</v>
      </c>
      <c r="D121" s="82" t="s">
        <v>21</v>
      </c>
      <c r="E121" s="82" t="s">
        <v>90</v>
      </c>
    </row>
    <row r="122" spans="1:5" s="79" customFormat="1" ht="15.75" customHeight="1">
      <c r="A122" s="82">
        <v>119</v>
      </c>
      <c r="B122" s="82" t="s">
        <v>395</v>
      </c>
      <c r="C122" s="82" t="s">
        <v>396</v>
      </c>
      <c r="D122" s="82" t="s">
        <v>21</v>
      </c>
      <c r="E122" s="82" t="s">
        <v>90</v>
      </c>
    </row>
    <row r="123" spans="1:5" s="79" customFormat="1" ht="15.75" customHeight="1">
      <c r="A123" s="82">
        <v>120</v>
      </c>
      <c r="B123" s="82" t="s">
        <v>397</v>
      </c>
      <c r="C123" s="82" t="s">
        <v>398</v>
      </c>
      <c r="D123" s="82" t="s">
        <v>21</v>
      </c>
      <c r="E123" s="82" t="s">
        <v>90</v>
      </c>
    </row>
    <row r="124" spans="1:5" s="79" customFormat="1" ht="15.75" customHeight="1">
      <c r="A124" s="82">
        <v>121</v>
      </c>
      <c r="B124" s="82" t="s">
        <v>397</v>
      </c>
      <c r="C124" s="82" t="s">
        <v>399</v>
      </c>
      <c r="D124" s="82" t="s">
        <v>21</v>
      </c>
      <c r="E124" s="82" t="s">
        <v>90</v>
      </c>
    </row>
    <row r="125" spans="1:5" s="79" customFormat="1" ht="15.75" customHeight="1">
      <c r="A125" s="82">
        <v>122</v>
      </c>
      <c r="B125" s="82" t="s">
        <v>400</v>
      </c>
      <c r="C125" s="82" t="s">
        <v>401</v>
      </c>
      <c r="D125" s="82" t="s">
        <v>21</v>
      </c>
      <c r="E125" s="82" t="s">
        <v>90</v>
      </c>
    </row>
    <row r="126" spans="1:5" s="79" customFormat="1" ht="15.75" customHeight="1">
      <c r="A126" s="82">
        <v>123</v>
      </c>
      <c r="B126" s="82" t="s">
        <v>400</v>
      </c>
      <c r="C126" s="82" t="s">
        <v>402</v>
      </c>
      <c r="D126" s="82" t="s">
        <v>21</v>
      </c>
      <c r="E126" s="82" t="s">
        <v>90</v>
      </c>
    </row>
    <row r="127" spans="1:5" s="79" customFormat="1" ht="15.75" customHeight="1">
      <c r="A127" s="82">
        <v>124</v>
      </c>
      <c r="B127" s="82" t="s">
        <v>403</v>
      </c>
      <c r="C127" s="82" t="s">
        <v>404</v>
      </c>
      <c r="D127" s="82" t="s">
        <v>21</v>
      </c>
      <c r="E127" s="82" t="s">
        <v>90</v>
      </c>
    </row>
    <row r="128" spans="1:5" s="79" customFormat="1" ht="15.75" customHeight="1">
      <c r="A128" s="82">
        <v>125</v>
      </c>
      <c r="B128" s="106" t="s">
        <v>253</v>
      </c>
      <c r="C128" s="88" t="s">
        <v>405</v>
      </c>
      <c r="D128" s="82" t="s">
        <v>21</v>
      </c>
      <c r="E128" s="82" t="s">
        <v>90</v>
      </c>
    </row>
    <row r="129" spans="1:5" s="79" customFormat="1" ht="15.75" customHeight="1">
      <c r="A129" s="82">
        <v>126</v>
      </c>
      <c r="B129" s="83" t="s">
        <v>406</v>
      </c>
      <c r="C129" s="83" t="s">
        <v>407</v>
      </c>
      <c r="D129" s="84" t="s">
        <v>21</v>
      </c>
      <c r="E129" s="82" t="s">
        <v>90</v>
      </c>
    </row>
    <row r="130" spans="1:5" s="79" customFormat="1" ht="15.75" customHeight="1">
      <c r="A130" s="82">
        <v>127</v>
      </c>
      <c r="B130" s="83" t="s">
        <v>406</v>
      </c>
      <c r="C130" s="83" t="s">
        <v>408</v>
      </c>
      <c r="D130" s="83" t="s">
        <v>21</v>
      </c>
      <c r="E130" s="82" t="s">
        <v>90</v>
      </c>
    </row>
    <row r="131" spans="1:5" s="79" customFormat="1" ht="15.75" customHeight="1">
      <c r="A131" s="82">
        <v>128</v>
      </c>
      <c r="B131" s="83" t="s">
        <v>409</v>
      </c>
      <c r="C131" s="83" t="s">
        <v>410</v>
      </c>
      <c r="D131" s="83" t="s">
        <v>21</v>
      </c>
      <c r="E131" s="82" t="s">
        <v>90</v>
      </c>
    </row>
    <row r="132" spans="1:5" s="79" customFormat="1" ht="15.75" customHeight="1">
      <c r="A132" s="82">
        <v>129</v>
      </c>
      <c r="B132" s="83" t="s">
        <v>409</v>
      </c>
      <c r="C132" s="83" t="s">
        <v>411</v>
      </c>
      <c r="D132" s="83" t="s">
        <v>21</v>
      </c>
      <c r="E132" s="82" t="s">
        <v>90</v>
      </c>
    </row>
    <row r="133" spans="1:5" s="79" customFormat="1" ht="15.75" customHeight="1">
      <c r="A133" s="82">
        <v>130</v>
      </c>
      <c r="B133" s="83" t="s">
        <v>409</v>
      </c>
      <c r="C133" s="83" t="s">
        <v>412</v>
      </c>
      <c r="D133" s="83" t="s">
        <v>21</v>
      </c>
      <c r="E133" s="82" t="s">
        <v>90</v>
      </c>
    </row>
    <row r="134" spans="1:5" s="79" customFormat="1" ht="15.75" customHeight="1">
      <c r="A134" s="82">
        <v>131</v>
      </c>
      <c r="B134" s="83" t="s">
        <v>409</v>
      </c>
      <c r="C134" s="83" t="s">
        <v>413</v>
      </c>
      <c r="D134" s="83" t="s">
        <v>21</v>
      </c>
      <c r="E134" s="82" t="s">
        <v>90</v>
      </c>
    </row>
    <row r="135" spans="1:5" s="79" customFormat="1" ht="15.75" customHeight="1">
      <c r="A135" s="82">
        <v>132</v>
      </c>
      <c r="B135" s="83" t="s">
        <v>414</v>
      </c>
      <c r="C135" s="83" t="s">
        <v>415</v>
      </c>
      <c r="D135" s="83" t="s">
        <v>21</v>
      </c>
      <c r="E135" s="82" t="s">
        <v>90</v>
      </c>
    </row>
    <row r="136" spans="1:5" s="79" customFormat="1" ht="15.75" customHeight="1">
      <c r="A136" s="82">
        <v>133</v>
      </c>
      <c r="B136" s="83" t="s">
        <v>414</v>
      </c>
      <c r="C136" s="83" t="s">
        <v>416</v>
      </c>
      <c r="D136" s="84" t="s">
        <v>21</v>
      </c>
      <c r="E136" s="82" t="s">
        <v>90</v>
      </c>
    </row>
    <row r="137" spans="1:5" s="79" customFormat="1" ht="15.75" customHeight="1">
      <c r="A137" s="82">
        <v>134</v>
      </c>
      <c r="B137" s="83" t="s">
        <v>417</v>
      </c>
      <c r="C137" s="83" t="s">
        <v>418</v>
      </c>
      <c r="D137" s="84" t="s">
        <v>21</v>
      </c>
      <c r="E137" s="82" t="s">
        <v>90</v>
      </c>
    </row>
    <row r="138" spans="1:5" s="79" customFormat="1" ht="15.75" customHeight="1">
      <c r="A138" s="82">
        <v>135</v>
      </c>
      <c r="B138" s="83" t="s">
        <v>419</v>
      </c>
      <c r="C138" s="83" t="s">
        <v>420</v>
      </c>
      <c r="D138" s="84" t="s">
        <v>21</v>
      </c>
      <c r="E138" s="82" t="s">
        <v>90</v>
      </c>
    </row>
    <row r="139" spans="1:5" s="79" customFormat="1" ht="15.75" customHeight="1">
      <c r="A139" s="82">
        <v>136</v>
      </c>
      <c r="B139" s="83" t="s">
        <v>419</v>
      </c>
      <c r="C139" s="83" t="s">
        <v>421</v>
      </c>
      <c r="D139" s="84" t="s">
        <v>21</v>
      </c>
      <c r="E139" s="82" t="s">
        <v>90</v>
      </c>
    </row>
    <row r="140" spans="1:5" s="79" customFormat="1" ht="15.75" customHeight="1">
      <c r="A140" s="82">
        <v>137</v>
      </c>
      <c r="B140" s="83" t="s">
        <v>422</v>
      </c>
      <c r="C140" s="83" t="s">
        <v>423</v>
      </c>
      <c r="D140" s="84" t="s">
        <v>21</v>
      </c>
      <c r="E140" s="82" t="s">
        <v>90</v>
      </c>
    </row>
    <row r="141" spans="1:5" s="79" customFormat="1" ht="15.75" customHeight="1">
      <c r="A141" s="82">
        <v>138</v>
      </c>
      <c r="B141" s="83" t="s">
        <v>422</v>
      </c>
      <c r="C141" s="83" t="s">
        <v>424</v>
      </c>
      <c r="D141" s="84" t="s">
        <v>21</v>
      </c>
      <c r="E141" s="82" t="s">
        <v>90</v>
      </c>
    </row>
    <row r="142" spans="1:5" s="79" customFormat="1" ht="15.75" customHeight="1">
      <c r="A142" s="82">
        <v>139</v>
      </c>
      <c r="B142" s="83" t="s">
        <v>425</v>
      </c>
      <c r="C142" s="83" t="s">
        <v>426</v>
      </c>
      <c r="D142" s="83" t="s">
        <v>21</v>
      </c>
      <c r="E142" s="82" t="s">
        <v>90</v>
      </c>
    </row>
    <row r="143" spans="1:5" s="79" customFormat="1" ht="15.75" customHeight="1">
      <c r="A143" s="82">
        <v>140</v>
      </c>
      <c r="B143" s="83" t="s">
        <v>427</v>
      </c>
      <c r="C143" s="83" t="s">
        <v>428</v>
      </c>
      <c r="D143" s="83" t="s">
        <v>21</v>
      </c>
      <c r="E143" s="82" t="s">
        <v>90</v>
      </c>
    </row>
    <row r="144" spans="1:5" s="79" customFormat="1" ht="15.75" customHeight="1">
      <c r="A144" s="82">
        <v>141</v>
      </c>
      <c r="B144" s="83" t="s">
        <v>429</v>
      </c>
      <c r="C144" s="83" t="s">
        <v>430</v>
      </c>
      <c r="D144" s="84" t="s">
        <v>21</v>
      </c>
      <c r="E144" s="82" t="s">
        <v>90</v>
      </c>
    </row>
    <row r="145" spans="1:5" s="79" customFormat="1" ht="15.75" customHeight="1">
      <c r="A145" s="82">
        <v>142</v>
      </c>
      <c r="B145" s="83" t="s">
        <v>429</v>
      </c>
      <c r="C145" s="83" t="s">
        <v>431</v>
      </c>
      <c r="D145" s="84" t="s">
        <v>21</v>
      </c>
      <c r="E145" s="82" t="s">
        <v>90</v>
      </c>
    </row>
    <row r="146" spans="1:5" s="79" customFormat="1" ht="15.75" customHeight="1">
      <c r="A146" s="82">
        <v>143</v>
      </c>
      <c r="B146" s="83" t="s">
        <v>429</v>
      </c>
      <c r="C146" s="83" t="s">
        <v>432</v>
      </c>
      <c r="D146" s="84" t="s">
        <v>21</v>
      </c>
      <c r="E146" s="82" t="s">
        <v>90</v>
      </c>
    </row>
    <row r="147" spans="1:5" s="79" customFormat="1" ht="15.75" customHeight="1">
      <c r="A147" s="82">
        <v>144</v>
      </c>
      <c r="B147" s="83" t="s">
        <v>433</v>
      </c>
      <c r="C147" s="83" t="s">
        <v>434</v>
      </c>
      <c r="D147" s="83" t="s">
        <v>21</v>
      </c>
      <c r="E147" s="82" t="s">
        <v>90</v>
      </c>
    </row>
    <row r="148" spans="1:5" s="79" customFormat="1" ht="15.75" customHeight="1">
      <c r="A148" s="82">
        <v>145</v>
      </c>
      <c r="B148" s="83" t="s">
        <v>435</v>
      </c>
      <c r="C148" s="83" t="s">
        <v>436</v>
      </c>
      <c r="D148" s="84" t="s">
        <v>21</v>
      </c>
      <c r="E148" s="82" t="s">
        <v>90</v>
      </c>
    </row>
    <row r="149" spans="1:5" s="79" customFormat="1" ht="15.75" customHeight="1">
      <c r="A149" s="82">
        <v>146</v>
      </c>
      <c r="B149" s="83" t="s">
        <v>437</v>
      </c>
      <c r="C149" s="83" t="s">
        <v>438</v>
      </c>
      <c r="D149" s="83" t="s">
        <v>21</v>
      </c>
      <c r="E149" s="82" t="s">
        <v>90</v>
      </c>
    </row>
    <row r="150" spans="1:5" s="79" customFormat="1" ht="15.75" customHeight="1">
      <c r="A150" s="82">
        <v>147</v>
      </c>
      <c r="B150" s="83" t="s">
        <v>406</v>
      </c>
      <c r="C150" s="83" t="s">
        <v>439</v>
      </c>
      <c r="D150" s="84" t="s">
        <v>21</v>
      </c>
      <c r="E150" s="82" t="s">
        <v>90</v>
      </c>
    </row>
    <row r="151" spans="1:5" s="79" customFormat="1" ht="15.75" customHeight="1">
      <c r="A151" s="82">
        <v>148</v>
      </c>
      <c r="B151" s="83" t="s">
        <v>406</v>
      </c>
      <c r="C151" s="83" t="s">
        <v>440</v>
      </c>
      <c r="D151" s="84" t="s">
        <v>21</v>
      </c>
      <c r="E151" s="82" t="s">
        <v>90</v>
      </c>
    </row>
    <row r="152" spans="1:5" s="79" customFormat="1" ht="15.75" customHeight="1">
      <c r="A152" s="82">
        <v>149</v>
      </c>
      <c r="B152" s="83" t="s">
        <v>441</v>
      </c>
      <c r="C152" s="83" t="s">
        <v>442</v>
      </c>
      <c r="D152" s="83" t="s">
        <v>21</v>
      </c>
      <c r="E152" s="82" t="s">
        <v>90</v>
      </c>
    </row>
    <row r="153" spans="1:5" s="79" customFormat="1" ht="15.75" customHeight="1">
      <c r="A153" s="82">
        <v>150</v>
      </c>
      <c r="B153" s="82" t="s">
        <v>443</v>
      </c>
      <c r="C153" s="82" t="s">
        <v>444</v>
      </c>
      <c r="D153" s="82" t="s">
        <v>21</v>
      </c>
      <c r="E153" s="82" t="s">
        <v>90</v>
      </c>
    </row>
    <row r="154" spans="1:5" s="79" customFormat="1" ht="15.75" customHeight="1">
      <c r="A154" s="82">
        <v>151</v>
      </c>
      <c r="B154" s="82" t="s">
        <v>445</v>
      </c>
      <c r="C154" s="86" t="s">
        <v>446</v>
      </c>
      <c r="D154" s="82" t="s">
        <v>21</v>
      </c>
      <c r="E154" s="82" t="s">
        <v>90</v>
      </c>
    </row>
    <row r="155" spans="1:5" s="79" customFormat="1" ht="15.75" customHeight="1">
      <c r="A155" s="82">
        <v>152</v>
      </c>
      <c r="B155" s="82" t="s">
        <v>445</v>
      </c>
      <c r="C155" s="86" t="s">
        <v>447</v>
      </c>
      <c r="D155" s="82" t="s">
        <v>21</v>
      </c>
      <c r="E155" s="82" t="s">
        <v>90</v>
      </c>
    </row>
    <row r="156" spans="1:5" s="79" customFormat="1" ht="15.75" customHeight="1">
      <c r="A156" s="82">
        <v>153</v>
      </c>
      <c r="B156" s="82" t="s">
        <v>448</v>
      </c>
      <c r="C156" s="86" t="s">
        <v>449</v>
      </c>
      <c r="D156" s="82" t="s">
        <v>21</v>
      </c>
      <c r="E156" s="82" t="s">
        <v>90</v>
      </c>
    </row>
    <row r="157" spans="1:5" s="79" customFormat="1" ht="15.75" customHeight="1">
      <c r="A157" s="82">
        <v>154</v>
      </c>
      <c r="B157" s="82" t="s">
        <v>450</v>
      </c>
      <c r="C157" s="86" t="s">
        <v>451</v>
      </c>
      <c r="D157" s="82" t="s">
        <v>21</v>
      </c>
      <c r="E157" s="82" t="s">
        <v>90</v>
      </c>
    </row>
    <row r="158" spans="1:5" s="79" customFormat="1" ht="15.75" customHeight="1">
      <c r="A158" s="82">
        <v>155</v>
      </c>
      <c r="B158" s="82" t="s">
        <v>452</v>
      </c>
      <c r="C158" s="82" t="s">
        <v>453</v>
      </c>
      <c r="D158" s="82" t="s">
        <v>21</v>
      </c>
      <c r="E158" s="82" t="s">
        <v>90</v>
      </c>
    </row>
    <row r="159" spans="1:5" s="79" customFormat="1" ht="15.75" customHeight="1">
      <c r="A159" s="82">
        <v>156</v>
      </c>
      <c r="B159" s="82" t="s">
        <v>452</v>
      </c>
      <c r="C159" s="82" t="s">
        <v>454</v>
      </c>
      <c r="D159" s="82" t="s">
        <v>21</v>
      </c>
      <c r="E159" s="82" t="s">
        <v>90</v>
      </c>
    </row>
    <row r="160" spans="1:5" s="79" customFormat="1" ht="15.75" customHeight="1">
      <c r="A160" s="82">
        <v>157</v>
      </c>
      <c r="B160" s="82" t="s">
        <v>455</v>
      </c>
      <c r="C160" s="82" t="s">
        <v>456</v>
      </c>
      <c r="D160" s="82" t="s">
        <v>21</v>
      </c>
      <c r="E160" s="82" t="s">
        <v>90</v>
      </c>
    </row>
    <row r="161" spans="1:5" s="79" customFormat="1" ht="15.75" customHeight="1">
      <c r="A161" s="82">
        <v>158</v>
      </c>
      <c r="B161" s="82" t="s">
        <v>457</v>
      </c>
      <c r="C161" s="82" t="s">
        <v>458</v>
      </c>
      <c r="D161" s="82" t="s">
        <v>21</v>
      </c>
      <c r="E161" s="82" t="s">
        <v>90</v>
      </c>
    </row>
    <row r="162" spans="1:5" s="79" customFormat="1" ht="15.75" customHeight="1">
      <c r="A162" s="82">
        <v>159</v>
      </c>
      <c r="B162" s="82" t="s">
        <v>459</v>
      </c>
      <c r="C162" s="82" t="s">
        <v>460</v>
      </c>
      <c r="D162" s="82" t="s">
        <v>21</v>
      </c>
      <c r="E162" s="82" t="s">
        <v>90</v>
      </c>
    </row>
    <row r="163" spans="1:5" s="79" customFormat="1" ht="15.75" customHeight="1">
      <c r="A163" s="82">
        <v>160</v>
      </c>
      <c r="B163" s="82" t="s">
        <v>461</v>
      </c>
      <c r="C163" s="82" t="s">
        <v>462</v>
      </c>
      <c r="D163" s="82" t="s">
        <v>21</v>
      </c>
      <c r="E163" s="82" t="s">
        <v>90</v>
      </c>
    </row>
    <row r="164" spans="1:5" s="79" customFormat="1" ht="15.75" customHeight="1">
      <c r="A164" s="82">
        <v>161</v>
      </c>
      <c r="B164" s="82" t="s">
        <v>463</v>
      </c>
      <c r="C164" s="82" t="s">
        <v>464</v>
      </c>
      <c r="D164" s="82" t="s">
        <v>21</v>
      </c>
      <c r="E164" s="82" t="s">
        <v>90</v>
      </c>
    </row>
    <row r="165" spans="1:5" s="79" customFormat="1" ht="15.75" customHeight="1">
      <c r="A165" s="82">
        <v>162</v>
      </c>
      <c r="B165" s="82" t="s">
        <v>463</v>
      </c>
      <c r="C165" s="82" t="s">
        <v>465</v>
      </c>
      <c r="D165" s="82" t="s">
        <v>21</v>
      </c>
      <c r="E165" s="82" t="s">
        <v>90</v>
      </c>
    </row>
    <row r="166" spans="1:5" s="79" customFormat="1" ht="15.75" customHeight="1">
      <c r="A166" s="82">
        <v>163</v>
      </c>
      <c r="B166" s="82" t="s">
        <v>466</v>
      </c>
      <c r="C166" s="82" t="s">
        <v>467</v>
      </c>
      <c r="D166" s="82" t="s">
        <v>21</v>
      </c>
      <c r="E166" s="82" t="s">
        <v>90</v>
      </c>
    </row>
    <row r="167" spans="1:5" s="79" customFormat="1" ht="15.75" customHeight="1">
      <c r="A167" s="82">
        <v>164</v>
      </c>
      <c r="B167" s="82" t="s">
        <v>468</v>
      </c>
      <c r="C167" s="82" t="s">
        <v>469</v>
      </c>
      <c r="D167" s="82" t="s">
        <v>21</v>
      </c>
      <c r="E167" s="82" t="s">
        <v>90</v>
      </c>
    </row>
    <row r="168" spans="1:5" s="79" customFormat="1" ht="15.75" customHeight="1">
      <c r="A168" s="82">
        <v>165</v>
      </c>
      <c r="B168" s="82" t="s">
        <v>466</v>
      </c>
      <c r="C168" s="82" t="s">
        <v>470</v>
      </c>
      <c r="D168" s="82" t="s">
        <v>21</v>
      </c>
      <c r="E168" s="82" t="s">
        <v>90</v>
      </c>
    </row>
    <row r="169" spans="1:5" s="79" customFormat="1" ht="15.75" customHeight="1">
      <c r="A169" s="82">
        <v>166</v>
      </c>
      <c r="B169" s="82" t="s">
        <v>466</v>
      </c>
      <c r="C169" s="82" t="s">
        <v>471</v>
      </c>
      <c r="D169" s="82" t="s">
        <v>21</v>
      </c>
      <c r="E169" s="82" t="s">
        <v>90</v>
      </c>
    </row>
    <row r="170" spans="1:5" s="79" customFormat="1" ht="15.75" customHeight="1">
      <c r="A170" s="82">
        <v>167</v>
      </c>
      <c r="B170" s="82" t="s">
        <v>472</v>
      </c>
      <c r="C170" s="82" t="s">
        <v>473</v>
      </c>
      <c r="D170" s="82" t="s">
        <v>21</v>
      </c>
      <c r="E170" s="82" t="s">
        <v>90</v>
      </c>
    </row>
    <row r="171" spans="1:5" s="79" customFormat="1" ht="15.75" customHeight="1">
      <c r="A171" s="82">
        <v>168</v>
      </c>
      <c r="B171" s="82" t="s">
        <v>472</v>
      </c>
      <c r="C171" s="82" t="s">
        <v>474</v>
      </c>
      <c r="D171" s="82" t="s">
        <v>21</v>
      </c>
      <c r="E171" s="82" t="s">
        <v>90</v>
      </c>
    </row>
    <row r="172" spans="1:5" s="79" customFormat="1" ht="15.75" customHeight="1">
      <c r="A172" s="82">
        <v>169</v>
      </c>
      <c r="B172" s="82" t="s">
        <v>466</v>
      </c>
      <c r="C172" s="82" t="s">
        <v>475</v>
      </c>
      <c r="D172" s="82" t="s">
        <v>21</v>
      </c>
      <c r="E172" s="82" t="s">
        <v>90</v>
      </c>
    </row>
    <row r="173" spans="1:5" s="79" customFormat="1" ht="15.75" customHeight="1">
      <c r="A173" s="82">
        <v>170</v>
      </c>
      <c r="B173" s="82" t="s">
        <v>476</v>
      </c>
      <c r="C173" s="82" t="s">
        <v>477</v>
      </c>
      <c r="D173" s="82" t="s">
        <v>21</v>
      </c>
      <c r="E173" s="82" t="s">
        <v>90</v>
      </c>
    </row>
    <row r="174" spans="1:5" s="79" customFormat="1" ht="15.75" customHeight="1">
      <c r="A174" s="82">
        <v>171</v>
      </c>
      <c r="B174" s="82" t="s">
        <v>478</v>
      </c>
      <c r="C174" s="82" t="s">
        <v>479</v>
      </c>
      <c r="D174" s="82" t="s">
        <v>21</v>
      </c>
      <c r="E174" s="82" t="s">
        <v>90</v>
      </c>
    </row>
    <row r="175" spans="1:5" s="79" customFormat="1" ht="15.75" customHeight="1">
      <c r="A175" s="82">
        <v>172</v>
      </c>
      <c r="B175" s="82" t="s">
        <v>480</v>
      </c>
      <c r="C175" s="82" t="s">
        <v>481</v>
      </c>
      <c r="D175" s="82" t="s">
        <v>21</v>
      </c>
      <c r="E175" s="82" t="s">
        <v>90</v>
      </c>
    </row>
    <row r="176" spans="1:5" s="79" customFormat="1" ht="15.75" customHeight="1">
      <c r="A176" s="82">
        <v>173</v>
      </c>
      <c r="B176" s="82" t="s">
        <v>482</v>
      </c>
      <c r="C176" s="82" t="s">
        <v>483</v>
      </c>
      <c r="D176" s="82" t="s">
        <v>21</v>
      </c>
      <c r="E176" s="82" t="s">
        <v>90</v>
      </c>
    </row>
    <row r="177" spans="1:5" s="79" customFormat="1" ht="15.75" customHeight="1">
      <c r="A177" s="82">
        <v>174</v>
      </c>
      <c r="B177" s="82" t="s">
        <v>484</v>
      </c>
      <c r="C177" s="82" t="s">
        <v>485</v>
      </c>
      <c r="D177" s="82" t="s">
        <v>21</v>
      </c>
      <c r="E177" s="82" t="s">
        <v>90</v>
      </c>
    </row>
    <row r="178" spans="1:5" s="79" customFormat="1" ht="15.75" customHeight="1">
      <c r="A178" s="82">
        <v>175</v>
      </c>
      <c r="B178" s="82" t="s">
        <v>486</v>
      </c>
      <c r="C178" s="82" t="s">
        <v>487</v>
      </c>
      <c r="D178" s="82" t="s">
        <v>21</v>
      </c>
      <c r="E178" s="82" t="s">
        <v>90</v>
      </c>
    </row>
    <row r="179" spans="1:5" s="79" customFormat="1" ht="15.75" customHeight="1">
      <c r="A179" s="82">
        <v>176</v>
      </c>
      <c r="B179" s="82" t="s">
        <v>488</v>
      </c>
      <c r="C179" s="82" t="s">
        <v>489</v>
      </c>
      <c r="D179" s="82" t="s">
        <v>21</v>
      </c>
      <c r="E179" s="82" t="s">
        <v>90</v>
      </c>
    </row>
    <row r="180" spans="1:5" s="79" customFormat="1" ht="15.75" customHeight="1">
      <c r="A180" s="82">
        <v>177</v>
      </c>
      <c r="B180" s="82" t="s">
        <v>486</v>
      </c>
      <c r="C180" s="82" t="s">
        <v>490</v>
      </c>
      <c r="D180" s="82" t="s">
        <v>21</v>
      </c>
      <c r="E180" s="82" t="s">
        <v>90</v>
      </c>
    </row>
    <row r="181" spans="1:5" s="79" customFormat="1" ht="15.75" customHeight="1">
      <c r="A181" s="82">
        <v>178</v>
      </c>
      <c r="B181" s="82" t="s">
        <v>491</v>
      </c>
      <c r="C181" s="82" t="s">
        <v>492</v>
      </c>
      <c r="D181" s="82" t="s">
        <v>21</v>
      </c>
      <c r="E181" s="82" t="s">
        <v>90</v>
      </c>
    </row>
    <row r="182" spans="1:5" s="79" customFormat="1" ht="15.75" customHeight="1">
      <c r="A182" s="82">
        <v>179</v>
      </c>
      <c r="B182" s="82" t="s">
        <v>493</v>
      </c>
      <c r="C182" s="82" t="s">
        <v>494</v>
      </c>
      <c r="D182" s="82" t="s">
        <v>21</v>
      </c>
      <c r="E182" s="82" t="s">
        <v>90</v>
      </c>
    </row>
    <row r="183" spans="1:5" s="79" customFormat="1" ht="15.75" customHeight="1">
      <c r="A183" s="82">
        <v>180</v>
      </c>
      <c r="B183" s="82" t="s">
        <v>495</v>
      </c>
      <c r="C183" s="82" t="s">
        <v>496</v>
      </c>
      <c r="D183" s="82" t="s">
        <v>21</v>
      </c>
      <c r="E183" s="82" t="s">
        <v>90</v>
      </c>
    </row>
    <row r="184" spans="1:5" s="79" customFormat="1" ht="15.75" customHeight="1">
      <c r="A184" s="82">
        <v>181</v>
      </c>
      <c r="B184" s="82" t="s">
        <v>497</v>
      </c>
      <c r="C184" s="82" t="s">
        <v>498</v>
      </c>
      <c r="D184" s="82" t="s">
        <v>21</v>
      </c>
      <c r="E184" s="82" t="s">
        <v>90</v>
      </c>
    </row>
    <row r="185" spans="1:5" s="79" customFormat="1" ht="15.75" customHeight="1">
      <c r="A185" s="82">
        <v>182</v>
      </c>
      <c r="B185" s="82" t="s">
        <v>499</v>
      </c>
      <c r="C185" s="82" t="s">
        <v>500</v>
      </c>
      <c r="D185" s="82" t="s">
        <v>21</v>
      </c>
      <c r="E185" s="82" t="s">
        <v>90</v>
      </c>
    </row>
    <row r="186" spans="1:5" s="79" customFormat="1" ht="15.75" customHeight="1">
      <c r="A186" s="82">
        <v>183</v>
      </c>
      <c r="B186" s="82" t="s">
        <v>501</v>
      </c>
      <c r="C186" s="82" t="s">
        <v>502</v>
      </c>
      <c r="D186" s="82" t="s">
        <v>21</v>
      </c>
      <c r="E186" s="82" t="s">
        <v>90</v>
      </c>
    </row>
    <row r="187" spans="1:5" s="79" customFormat="1" ht="15.75" customHeight="1">
      <c r="A187" s="82">
        <v>184</v>
      </c>
      <c r="B187" s="82" t="s">
        <v>497</v>
      </c>
      <c r="C187" s="82" t="s">
        <v>503</v>
      </c>
      <c r="D187" s="82" t="s">
        <v>21</v>
      </c>
      <c r="E187" s="82" t="s">
        <v>90</v>
      </c>
    </row>
    <row r="188" spans="1:5" s="79" customFormat="1" ht="15.75" customHeight="1">
      <c r="A188" s="82">
        <v>185</v>
      </c>
      <c r="B188" s="82" t="s">
        <v>504</v>
      </c>
      <c r="C188" s="82" t="s">
        <v>505</v>
      </c>
      <c r="D188" s="82" t="s">
        <v>21</v>
      </c>
      <c r="E188" s="82" t="s">
        <v>90</v>
      </c>
    </row>
    <row r="189" spans="1:5" s="79" customFormat="1" ht="15.75" customHeight="1">
      <c r="A189" s="82">
        <v>186</v>
      </c>
      <c r="B189" s="82" t="s">
        <v>491</v>
      </c>
      <c r="C189" s="82" t="s">
        <v>506</v>
      </c>
      <c r="D189" s="82" t="s">
        <v>21</v>
      </c>
      <c r="E189" s="82" t="s">
        <v>90</v>
      </c>
    </row>
    <row r="190" spans="1:5" s="79" customFormat="1" ht="15.75" customHeight="1">
      <c r="A190" s="82">
        <v>187</v>
      </c>
      <c r="B190" s="82" t="s">
        <v>491</v>
      </c>
      <c r="C190" s="82" t="s">
        <v>507</v>
      </c>
      <c r="D190" s="82" t="s">
        <v>21</v>
      </c>
      <c r="E190" s="82" t="s">
        <v>90</v>
      </c>
    </row>
    <row r="191" spans="1:5" s="79" customFormat="1" ht="15.75" customHeight="1">
      <c r="A191" s="82">
        <v>188</v>
      </c>
      <c r="B191" s="82" t="s">
        <v>491</v>
      </c>
      <c r="C191" s="82" t="s">
        <v>508</v>
      </c>
      <c r="D191" s="82" t="s">
        <v>21</v>
      </c>
      <c r="E191" s="82" t="s">
        <v>90</v>
      </c>
    </row>
    <row r="192" spans="1:5" s="79" customFormat="1" ht="15.75" customHeight="1">
      <c r="A192" s="82">
        <v>189</v>
      </c>
      <c r="B192" s="82" t="s">
        <v>509</v>
      </c>
      <c r="C192" s="82" t="s">
        <v>510</v>
      </c>
      <c r="D192" s="82" t="s">
        <v>21</v>
      </c>
      <c r="E192" s="82" t="s">
        <v>90</v>
      </c>
    </row>
    <row r="193" spans="1:5" s="79" customFormat="1" ht="15.75" customHeight="1">
      <c r="A193" s="82">
        <v>190</v>
      </c>
      <c r="B193" s="82" t="s">
        <v>509</v>
      </c>
      <c r="C193" s="82" t="s">
        <v>511</v>
      </c>
      <c r="D193" s="82" t="s">
        <v>21</v>
      </c>
      <c r="E193" s="82" t="s">
        <v>90</v>
      </c>
    </row>
    <row r="194" spans="1:5" s="79" customFormat="1" ht="15.75" customHeight="1">
      <c r="A194" s="82">
        <v>191</v>
      </c>
      <c r="B194" s="82" t="s">
        <v>512</v>
      </c>
      <c r="C194" s="82" t="s">
        <v>513</v>
      </c>
      <c r="D194" s="82" t="s">
        <v>21</v>
      </c>
      <c r="E194" s="82" t="s">
        <v>90</v>
      </c>
    </row>
    <row r="195" spans="1:5" s="79" customFormat="1" ht="15.75" customHeight="1">
      <c r="A195" s="82">
        <v>192</v>
      </c>
      <c r="B195" s="82" t="s">
        <v>514</v>
      </c>
      <c r="C195" s="82" t="s">
        <v>515</v>
      </c>
      <c r="D195" s="82" t="s">
        <v>21</v>
      </c>
      <c r="E195" s="82" t="s">
        <v>90</v>
      </c>
    </row>
    <row r="196" spans="1:5" s="79" customFormat="1" ht="15.75" customHeight="1">
      <c r="A196" s="82">
        <v>193</v>
      </c>
      <c r="B196" s="82" t="s">
        <v>516</v>
      </c>
      <c r="C196" s="82" t="s">
        <v>517</v>
      </c>
      <c r="D196" s="82" t="s">
        <v>21</v>
      </c>
      <c r="E196" s="82" t="s">
        <v>90</v>
      </c>
    </row>
    <row r="197" spans="1:5" s="79" customFormat="1" ht="15.75" customHeight="1">
      <c r="A197" s="82">
        <v>194</v>
      </c>
      <c r="B197" s="82" t="s">
        <v>516</v>
      </c>
      <c r="C197" s="82" t="s">
        <v>518</v>
      </c>
      <c r="D197" s="82" t="s">
        <v>21</v>
      </c>
      <c r="E197" s="82" t="s">
        <v>90</v>
      </c>
    </row>
    <row r="198" spans="1:5" s="79" customFormat="1" ht="15.75" customHeight="1">
      <c r="A198" s="82">
        <v>195</v>
      </c>
      <c r="B198" s="82" t="s">
        <v>497</v>
      </c>
      <c r="C198" s="82" t="s">
        <v>519</v>
      </c>
      <c r="D198" s="82" t="s">
        <v>21</v>
      </c>
      <c r="E198" s="82" t="s">
        <v>90</v>
      </c>
    </row>
    <row r="199" spans="1:5" s="79" customFormat="1" ht="15.75" customHeight="1">
      <c r="A199" s="82">
        <v>196</v>
      </c>
      <c r="B199" s="82" t="s">
        <v>504</v>
      </c>
      <c r="C199" s="85" t="s">
        <v>520</v>
      </c>
      <c r="D199" s="85" t="s">
        <v>21</v>
      </c>
      <c r="E199" s="82" t="s">
        <v>90</v>
      </c>
    </row>
    <row r="200" spans="1:5" s="79" customFormat="1" ht="15.75" customHeight="1">
      <c r="A200" s="82">
        <v>197</v>
      </c>
      <c r="B200" s="86" t="s">
        <v>521</v>
      </c>
      <c r="C200" s="82" t="s">
        <v>522</v>
      </c>
      <c r="D200" s="82" t="s">
        <v>21</v>
      </c>
      <c r="E200" s="82" t="s">
        <v>90</v>
      </c>
    </row>
    <row r="201" spans="1:5" s="79" customFormat="1" ht="15.75" customHeight="1">
      <c r="A201" s="82">
        <v>198</v>
      </c>
      <c r="B201" s="86" t="s">
        <v>523</v>
      </c>
      <c r="C201" s="82" t="s">
        <v>524</v>
      </c>
      <c r="D201" s="82" t="s">
        <v>21</v>
      </c>
      <c r="E201" s="82" t="s">
        <v>90</v>
      </c>
    </row>
    <row r="202" spans="1:5" s="79" customFormat="1" ht="15.75" customHeight="1">
      <c r="A202" s="82">
        <v>199</v>
      </c>
      <c r="B202" s="86" t="s">
        <v>525</v>
      </c>
      <c r="C202" s="82" t="s">
        <v>526</v>
      </c>
      <c r="D202" s="82" t="s">
        <v>21</v>
      </c>
      <c r="E202" s="82" t="s">
        <v>90</v>
      </c>
    </row>
    <row r="203" spans="1:5" s="79" customFormat="1" ht="15.75" customHeight="1">
      <c r="A203" s="82">
        <v>200</v>
      </c>
      <c r="B203" s="86" t="s">
        <v>525</v>
      </c>
      <c r="C203" s="82" t="s">
        <v>527</v>
      </c>
      <c r="D203" s="82" t="s">
        <v>21</v>
      </c>
      <c r="E203" s="82" t="s">
        <v>90</v>
      </c>
    </row>
    <row r="204" spans="1:5" s="79" customFormat="1" ht="15.75" customHeight="1">
      <c r="A204" s="82">
        <v>201</v>
      </c>
      <c r="B204" s="86" t="s">
        <v>528</v>
      </c>
      <c r="C204" s="82" t="s">
        <v>529</v>
      </c>
      <c r="D204" s="82" t="s">
        <v>21</v>
      </c>
      <c r="E204" s="82" t="s">
        <v>90</v>
      </c>
    </row>
    <row r="205" spans="1:5" s="79" customFormat="1" ht="15.75" customHeight="1">
      <c r="A205" s="82">
        <v>202</v>
      </c>
      <c r="B205" s="86" t="s">
        <v>525</v>
      </c>
      <c r="C205" s="82" t="s">
        <v>530</v>
      </c>
      <c r="D205" s="82" t="s">
        <v>21</v>
      </c>
      <c r="E205" s="82" t="s">
        <v>90</v>
      </c>
    </row>
    <row r="206" spans="1:5" s="79" customFormat="1" ht="15.75" customHeight="1">
      <c r="A206" s="82">
        <v>203</v>
      </c>
      <c r="B206" s="86" t="s">
        <v>531</v>
      </c>
      <c r="C206" s="82" t="s">
        <v>532</v>
      </c>
      <c r="D206" s="82" t="s">
        <v>21</v>
      </c>
      <c r="E206" s="82" t="s">
        <v>90</v>
      </c>
    </row>
    <row r="207" spans="1:5" s="79" customFormat="1" ht="15.75" customHeight="1">
      <c r="A207" s="82">
        <v>204</v>
      </c>
      <c r="B207" s="86" t="s">
        <v>525</v>
      </c>
      <c r="C207" s="82" t="s">
        <v>533</v>
      </c>
      <c r="D207" s="82" t="s">
        <v>21</v>
      </c>
      <c r="E207" s="82" t="s">
        <v>90</v>
      </c>
    </row>
    <row r="208" spans="1:5" s="79" customFormat="1" ht="15.75" customHeight="1">
      <c r="A208" s="82">
        <v>205</v>
      </c>
      <c r="B208" s="86" t="s">
        <v>534</v>
      </c>
      <c r="C208" s="82" t="s">
        <v>535</v>
      </c>
      <c r="D208" s="82" t="s">
        <v>21</v>
      </c>
      <c r="E208" s="82" t="s">
        <v>90</v>
      </c>
    </row>
    <row r="209" spans="1:5" s="79" customFormat="1" ht="15.75" customHeight="1">
      <c r="A209" s="82">
        <v>206</v>
      </c>
      <c r="B209" s="86" t="s">
        <v>536</v>
      </c>
      <c r="C209" s="82" t="s">
        <v>537</v>
      </c>
      <c r="D209" s="82" t="s">
        <v>21</v>
      </c>
      <c r="E209" s="82" t="s">
        <v>90</v>
      </c>
    </row>
    <row r="210" spans="1:5" s="79" customFormat="1" ht="15.75" customHeight="1">
      <c r="A210" s="82">
        <v>207</v>
      </c>
      <c r="B210" s="86" t="s">
        <v>534</v>
      </c>
      <c r="C210" s="82" t="s">
        <v>538</v>
      </c>
      <c r="D210" s="82" t="s">
        <v>21</v>
      </c>
      <c r="E210" s="82" t="s">
        <v>90</v>
      </c>
    </row>
    <row r="211" spans="1:5" s="79" customFormat="1" ht="15.75" customHeight="1">
      <c r="A211" s="82">
        <v>208</v>
      </c>
      <c r="B211" s="86" t="s">
        <v>523</v>
      </c>
      <c r="C211" s="82" t="s">
        <v>539</v>
      </c>
      <c r="D211" s="82" t="s">
        <v>21</v>
      </c>
      <c r="E211" s="82" t="s">
        <v>90</v>
      </c>
    </row>
    <row r="212" spans="1:5" s="79" customFormat="1" ht="15.75" customHeight="1">
      <c r="A212" s="82">
        <v>209</v>
      </c>
      <c r="B212" s="86" t="s">
        <v>540</v>
      </c>
      <c r="C212" s="82" t="s">
        <v>541</v>
      </c>
      <c r="D212" s="82" t="s">
        <v>21</v>
      </c>
      <c r="E212" s="82" t="s">
        <v>90</v>
      </c>
    </row>
    <row r="213" spans="1:5" s="79" customFormat="1" ht="15.75" customHeight="1">
      <c r="A213" s="82">
        <v>210</v>
      </c>
      <c r="B213" s="86" t="s">
        <v>525</v>
      </c>
      <c r="C213" s="82" t="s">
        <v>542</v>
      </c>
      <c r="D213" s="82" t="s">
        <v>21</v>
      </c>
      <c r="E213" s="82" t="s">
        <v>90</v>
      </c>
    </row>
    <row r="214" spans="1:5" s="79" customFormat="1" ht="15.75" customHeight="1">
      <c r="A214" s="82">
        <v>211</v>
      </c>
      <c r="B214" s="86" t="s">
        <v>525</v>
      </c>
      <c r="C214" s="82" t="s">
        <v>543</v>
      </c>
      <c r="D214" s="82" t="s">
        <v>21</v>
      </c>
      <c r="E214" s="82" t="s">
        <v>90</v>
      </c>
    </row>
    <row r="215" spans="1:5" s="79" customFormat="1" ht="15.75" customHeight="1">
      <c r="A215" s="82">
        <v>212</v>
      </c>
      <c r="B215" s="86" t="s">
        <v>544</v>
      </c>
      <c r="C215" s="82" t="s">
        <v>545</v>
      </c>
      <c r="D215" s="82" t="s">
        <v>21</v>
      </c>
      <c r="E215" s="82" t="s">
        <v>90</v>
      </c>
    </row>
    <row r="216" spans="1:5" s="79" customFormat="1" ht="15.75" customHeight="1">
      <c r="A216" s="82">
        <v>213</v>
      </c>
      <c r="B216" s="86" t="s">
        <v>544</v>
      </c>
      <c r="C216" s="82" t="s">
        <v>546</v>
      </c>
      <c r="D216" s="82" t="s">
        <v>21</v>
      </c>
      <c r="E216" s="82" t="s">
        <v>90</v>
      </c>
    </row>
    <row r="217" spans="1:5" s="79" customFormat="1" ht="15.75" customHeight="1">
      <c r="A217" s="82">
        <v>214</v>
      </c>
      <c r="B217" s="86" t="s">
        <v>544</v>
      </c>
      <c r="C217" s="82" t="s">
        <v>547</v>
      </c>
      <c r="D217" s="82" t="s">
        <v>21</v>
      </c>
      <c r="E217" s="82" t="s">
        <v>90</v>
      </c>
    </row>
    <row r="218" spans="1:5" s="79" customFormat="1" ht="15.75" customHeight="1">
      <c r="A218" s="82">
        <v>215</v>
      </c>
      <c r="B218" s="86" t="s">
        <v>544</v>
      </c>
      <c r="C218" s="82" t="s">
        <v>548</v>
      </c>
      <c r="D218" s="82" t="s">
        <v>21</v>
      </c>
      <c r="E218" s="82" t="s">
        <v>90</v>
      </c>
    </row>
    <row r="219" spans="1:5" s="79" customFormat="1" ht="15.75" customHeight="1">
      <c r="A219" s="82">
        <v>216</v>
      </c>
      <c r="B219" s="86" t="s">
        <v>544</v>
      </c>
      <c r="C219" s="82" t="s">
        <v>549</v>
      </c>
      <c r="D219" s="82" t="s">
        <v>21</v>
      </c>
      <c r="E219" s="82" t="s">
        <v>90</v>
      </c>
    </row>
    <row r="220" spans="1:5" s="79" customFormat="1" ht="15.75" customHeight="1">
      <c r="A220" s="82">
        <v>217</v>
      </c>
      <c r="B220" s="86" t="s">
        <v>544</v>
      </c>
      <c r="C220" s="82" t="s">
        <v>550</v>
      </c>
      <c r="D220" s="82" t="s">
        <v>21</v>
      </c>
      <c r="E220" s="82" t="s">
        <v>90</v>
      </c>
    </row>
    <row r="221" spans="1:5" s="79" customFormat="1" ht="15.75" customHeight="1">
      <c r="A221" s="82">
        <v>218</v>
      </c>
      <c r="B221" s="86" t="s">
        <v>551</v>
      </c>
      <c r="C221" s="82" t="s">
        <v>552</v>
      </c>
      <c r="D221" s="82" t="s">
        <v>21</v>
      </c>
      <c r="E221" s="82" t="s">
        <v>90</v>
      </c>
    </row>
    <row r="222" spans="1:5" s="79" customFormat="1" ht="15.75" customHeight="1">
      <c r="A222" s="82">
        <v>219</v>
      </c>
      <c r="B222" s="86" t="s">
        <v>554</v>
      </c>
      <c r="C222" s="82" t="s">
        <v>555</v>
      </c>
      <c r="D222" s="82" t="s">
        <v>21</v>
      </c>
      <c r="E222" s="82" t="s">
        <v>90</v>
      </c>
    </row>
    <row r="223" spans="1:5" s="79" customFormat="1" ht="15.75" customHeight="1">
      <c r="A223" s="82">
        <v>220</v>
      </c>
      <c r="B223" s="86" t="s">
        <v>556</v>
      </c>
      <c r="C223" s="82" t="s">
        <v>557</v>
      </c>
      <c r="D223" s="82" t="s">
        <v>21</v>
      </c>
      <c r="E223" s="82" t="s">
        <v>90</v>
      </c>
    </row>
    <row r="224" spans="1:5" s="79" customFormat="1" ht="15.75" customHeight="1">
      <c r="A224" s="82">
        <v>221</v>
      </c>
      <c r="B224" s="86" t="s">
        <v>556</v>
      </c>
      <c r="C224" s="82" t="s">
        <v>558</v>
      </c>
      <c r="D224" s="82" t="s">
        <v>21</v>
      </c>
      <c r="E224" s="82" t="s">
        <v>90</v>
      </c>
    </row>
    <row r="225" spans="1:5" s="79" customFormat="1" ht="15.75" customHeight="1">
      <c r="A225" s="82">
        <v>222</v>
      </c>
      <c r="B225" s="82" t="s">
        <v>559</v>
      </c>
      <c r="C225" s="82" t="s">
        <v>560</v>
      </c>
      <c r="D225" s="82" t="s">
        <v>21</v>
      </c>
      <c r="E225" s="82" t="s">
        <v>90</v>
      </c>
    </row>
    <row r="226" spans="1:5" s="79" customFormat="1" ht="15.75" customHeight="1">
      <c r="A226" s="82">
        <v>223</v>
      </c>
      <c r="B226" s="86" t="s">
        <v>562</v>
      </c>
      <c r="C226" s="82" t="s">
        <v>563</v>
      </c>
      <c r="D226" s="82" t="s">
        <v>21</v>
      </c>
      <c r="E226" s="82" t="s">
        <v>90</v>
      </c>
    </row>
    <row r="227" spans="1:5" s="79" customFormat="1" ht="15.75" customHeight="1">
      <c r="A227" s="82">
        <v>224</v>
      </c>
      <c r="B227" s="86" t="s">
        <v>564</v>
      </c>
      <c r="C227" s="82" t="s">
        <v>565</v>
      </c>
      <c r="D227" s="82" t="s">
        <v>21</v>
      </c>
      <c r="E227" s="82" t="s">
        <v>90</v>
      </c>
    </row>
    <row r="228" spans="1:5" s="79" customFormat="1" ht="15.75" customHeight="1">
      <c r="A228" s="82">
        <v>225</v>
      </c>
      <c r="B228" s="86" t="s">
        <v>564</v>
      </c>
      <c r="C228" s="82" t="s">
        <v>566</v>
      </c>
      <c r="D228" s="82" t="s">
        <v>21</v>
      </c>
      <c r="E228" s="82" t="s">
        <v>90</v>
      </c>
    </row>
    <row r="229" spans="1:5" s="79" customFormat="1" ht="15.75" customHeight="1">
      <c r="A229" s="82">
        <v>226</v>
      </c>
      <c r="B229" s="86" t="s">
        <v>567</v>
      </c>
      <c r="C229" s="82" t="s">
        <v>568</v>
      </c>
      <c r="D229" s="82" t="s">
        <v>21</v>
      </c>
      <c r="E229" s="82" t="s">
        <v>90</v>
      </c>
    </row>
    <row r="230" spans="1:5" s="79" customFormat="1" ht="15.75" customHeight="1">
      <c r="A230" s="82">
        <v>227</v>
      </c>
      <c r="B230" s="82" t="s">
        <v>443</v>
      </c>
      <c r="C230" s="82" t="s">
        <v>569</v>
      </c>
      <c r="D230" s="82" t="s">
        <v>21</v>
      </c>
      <c r="E230" s="82" t="s">
        <v>90</v>
      </c>
    </row>
    <row r="231" spans="1:5" s="79" customFormat="1" ht="15.75" customHeight="1">
      <c r="A231" s="82">
        <v>228</v>
      </c>
      <c r="B231" s="82" t="s">
        <v>570</v>
      </c>
      <c r="C231" s="82" t="s">
        <v>571</v>
      </c>
      <c r="D231" s="82" t="s">
        <v>21</v>
      </c>
      <c r="E231" s="82" t="s">
        <v>90</v>
      </c>
    </row>
    <row r="232" spans="1:5" s="79" customFormat="1" ht="15.75" customHeight="1">
      <c r="A232" s="82">
        <v>229</v>
      </c>
      <c r="B232" s="82" t="s">
        <v>443</v>
      </c>
      <c r="C232" s="82" t="s">
        <v>572</v>
      </c>
      <c r="D232" s="82" t="s">
        <v>21</v>
      </c>
      <c r="E232" s="82" t="s">
        <v>90</v>
      </c>
    </row>
    <row r="233" spans="1:5" s="79" customFormat="1" ht="15.75" customHeight="1">
      <c r="A233" s="82">
        <v>230</v>
      </c>
      <c r="B233" s="82" t="s">
        <v>443</v>
      </c>
      <c r="C233" s="82" t="s">
        <v>573</v>
      </c>
      <c r="D233" s="82" t="s">
        <v>21</v>
      </c>
      <c r="E233" s="82" t="s">
        <v>90</v>
      </c>
    </row>
    <row r="234" spans="1:5" s="79" customFormat="1" ht="15.75" customHeight="1">
      <c r="A234" s="82">
        <v>231</v>
      </c>
      <c r="B234" s="82" t="s">
        <v>574</v>
      </c>
      <c r="C234" s="82" t="s">
        <v>575</v>
      </c>
      <c r="D234" s="82" t="s">
        <v>21</v>
      </c>
      <c r="E234" s="82" t="s">
        <v>90</v>
      </c>
    </row>
    <row r="235" spans="1:5" s="79" customFormat="1" ht="15.75" customHeight="1">
      <c r="A235" s="82">
        <v>232</v>
      </c>
      <c r="B235" s="82" t="s">
        <v>576</v>
      </c>
      <c r="C235" s="82" t="s">
        <v>577</v>
      </c>
      <c r="D235" s="82" t="s">
        <v>21</v>
      </c>
      <c r="E235" s="82" t="s">
        <v>90</v>
      </c>
    </row>
    <row r="236" spans="1:5" s="79" customFormat="1" ht="15.75" customHeight="1">
      <c r="A236" s="82">
        <v>233</v>
      </c>
      <c r="B236" s="82" t="s">
        <v>578</v>
      </c>
      <c r="C236" s="82" t="s">
        <v>579</v>
      </c>
      <c r="D236" s="82" t="s">
        <v>21</v>
      </c>
      <c r="E236" s="82" t="s">
        <v>90</v>
      </c>
    </row>
    <row r="237" spans="1:5" s="79" customFormat="1" ht="15.75" customHeight="1">
      <c r="A237" s="82">
        <v>234</v>
      </c>
      <c r="B237" s="82" t="s">
        <v>580</v>
      </c>
      <c r="C237" s="82" t="s">
        <v>581</v>
      </c>
      <c r="D237" s="82" t="s">
        <v>21</v>
      </c>
      <c r="E237" s="82" t="s">
        <v>90</v>
      </c>
    </row>
    <row r="238" spans="1:5" s="79" customFormat="1" ht="15.75" customHeight="1">
      <c r="A238" s="82">
        <v>235</v>
      </c>
      <c r="B238" s="82" t="s">
        <v>582</v>
      </c>
      <c r="C238" s="82" t="s">
        <v>583</v>
      </c>
      <c r="D238" s="82" t="s">
        <v>21</v>
      </c>
      <c r="E238" s="82" t="s">
        <v>90</v>
      </c>
    </row>
    <row r="239" spans="1:5" s="79" customFormat="1" ht="15.75" customHeight="1">
      <c r="A239" s="82">
        <v>236</v>
      </c>
      <c r="B239" s="82" t="s">
        <v>574</v>
      </c>
      <c r="C239" s="82" t="s">
        <v>584</v>
      </c>
      <c r="D239" s="82" t="s">
        <v>21</v>
      </c>
      <c r="E239" s="82" t="s">
        <v>90</v>
      </c>
    </row>
    <row r="240" spans="1:5" s="79" customFormat="1" ht="15.75" customHeight="1">
      <c r="A240" s="82">
        <v>237</v>
      </c>
      <c r="B240" s="82" t="s">
        <v>580</v>
      </c>
      <c r="C240" s="82" t="s">
        <v>585</v>
      </c>
      <c r="D240" s="82" t="s">
        <v>21</v>
      </c>
      <c r="E240" s="82" t="s">
        <v>90</v>
      </c>
    </row>
    <row r="241" spans="1:5" s="79" customFormat="1" ht="15.75" customHeight="1">
      <c r="A241" s="82">
        <v>238</v>
      </c>
      <c r="B241" s="82" t="s">
        <v>586</v>
      </c>
      <c r="C241" s="82" t="s">
        <v>587</v>
      </c>
      <c r="D241" s="82" t="s">
        <v>21</v>
      </c>
      <c r="E241" s="82" t="s">
        <v>90</v>
      </c>
    </row>
    <row r="242" spans="1:5" s="79" customFormat="1" ht="15.75" customHeight="1">
      <c r="A242" s="82">
        <v>239</v>
      </c>
      <c r="B242" s="82" t="s">
        <v>588</v>
      </c>
      <c r="C242" s="82" t="s">
        <v>589</v>
      </c>
      <c r="D242" s="82" t="s">
        <v>21</v>
      </c>
      <c r="E242" s="82" t="s">
        <v>90</v>
      </c>
    </row>
    <row r="243" spans="1:5" s="79" customFormat="1" ht="15.75" customHeight="1">
      <c r="A243" s="82">
        <v>240</v>
      </c>
      <c r="B243" s="82" t="s">
        <v>443</v>
      </c>
      <c r="C243" s="82" t="s">
        <v>590</v>
      </c>
      <c r="D243" s="82" t="s">
        <v>21</v>
      </c>
      <c r="E243" s="82" t="s">
        <v>90</v>
      </c>
    </row>
    <row r="244" spans="1:5" s="79" customFormat="1" ht="15.75" customHeight="1">
      <c r="A244" s="82">
        <v>241</v>
      </c>
      <c r="B244" s="82" t="s">
        <v>591</v>
      </c>
      <c r="C244" s="82" t="s">
        <v>592</v>
      </c>
      <c r="D244" s="82" t="s">
        <v>21</v>
      </c>
      <c r="E244" s="82" t="s">
        <v>90</v>
      </c>
    </row>
    <row r="245" spans="1:5" s="79" customFormat="1" ht="15.75" customHeight="1">
      <c r="A245" s="82">
        <v>242</v>
      </c>
      <c r="B245" s="82" t="s">
        <v>593</v>
      </c>
      <c r="C245" s="82" t="s">
        <v>594</v>
      </c>
      <c r="D245" s="82" t="s">
        <v>21</v>
      </c>
      <c r="E245" s="82" t="s">
        <v>90</v>
      </c>
    </row>
    <row r="246" spans="1:5" s="79" customFormat="1" ht="15.75" customHeight="1">
      <c r="A246" s="82">
        <v>243</v>
      </c>
      <c r="B246" s="82" t="s">
        <v>595</v>
      </c>
      <c r="C246" s="82" t="s">
        <v>596</v>
      </c>
      <c r="D246" s="82" t="s">
        <v>21</v>
      </c>
      <c r="E246" s="82" t="s">
        <v>90</v>
      </c>
    </row>
    <row r="247" spans="1:5" s="79" customFormat="1" ht="15.75" customHeight="1">
      <c r="A247" s="82">
        <v>244</v>
      </c>
      <c r="B247" s="82" t="s">
        <v>597</v>
      </c>
      <c r="C247" s="82" t="s">
        <v>598</v>
      </c>
      <c r="D247" s="82" t="s">
        <v>21</v>
      </c>
      <c r="E247" s="82" t="s">
        <v>90</v>
      </c>
    </row>
    <row r="248" spans="1:5" s="79" customFormat="1" ht="15.75" customHeight="1">
      <c r="A248" s="82">
        <v>245</v>
      </c>
      <c r="B248" s="82" t="s">
        <v>599</v>
      </c>
      <c r="C248" s="82" t="s">
        <v>600</v>
      </c>
      <c r="D248" s="82" t="s">
        <v>21</v>
      </c>
      <c r="E248" s="82" t="s">
        <v>90</v>
      </c>
    </row>
    <row r="249" spans="1:5" s="79" customFormat="1" ht="15.75" customHeight="1">
      <c r="A249" s="82">
        <v>246</v>
      </c>
      <c r="B249" s="82" t="s">
        <v>601</v>
      </c>
      <c r="C249" s="82" t="s">
        <v>602</v>
      </c>
      <c r="D249" s="82" t="s">
        <v>21</v>
      </c>
      <c r="E249" s="82" t="s">
        <v>90</v>
      </c>
    </row>
    <row r="250" spans="1:5" s="79" customFormat="1" ht="15.75" customHeight="1">
      <c r="A250" s="82">
        <v>247</v>
      </c>
      <c r="B250" s="82" t="s">
        <v>603</v>
      </c>
      <c r="C250" s="82" t="s">
        <v>604</v>
      </c>
      <c r="D250" s="82" t="s">
        <v>21</v>
      </c>
      <c r="E250" s="82" t="s">
        <v>90</v>
      </c>
    </row>
    <row r="251" spans="1:5" s="79" customFormat="1" ht="15.75" customHeight="1">
      <c r="A251" s="82">
        <v>248</v>
      </c>
      <c r="B251" s="82" t="s">
        <v>599</v>
      </c>
      <c r="C251" s="82" t="s">
        <v>605</v>
      </c>
      <c r="D251" s="82" t="s">
        <v>21</v>
      </c>
      <c r="E251" s="82" t="s">
        <v>90</v>
      </c>
    </row>
    <row r="252" spans="1:5" s="79" customFormat="1" ht="15.75" customHeight="1">
      <c r="A252" s="82">
        <v>249</v>
      </c>
      <c r="B252" s="82" t="s">
        <v>606</v>
      </c>
      <c r="C252" s="82" t="s">
        <v>607</v>
      </c>
      <c r="D252" s="82" t="s">
        <v>21</v>
      </c>
      <c r="E252" s="82" t="s">
        <v>90</v>
      </c>
    </row>
    <row r="253" spans="1:5" s="79" customFormat="1" ht="15.75" customHeight="1">
      <c r="A253" s="82">
        <v>250</v>
      </c>
      <c r="B253" s="82" t="s">
        <v>608</v>
      </c>
      <c r="C253" s="82" t="s">
        <v>609</v>
      </c>
      <c r="D253" s="82" t="s">
        <v>21</v>
      </c>
      <c r="E253" s="82" t="s">
        <v>90</v>
      </c>
    </row>
    <row r="254" spans="1:5" s="79" customFormat="1" ht="15.75" customHeight="1">
      <c r="A254" s="82">
        <v>251</v>
      </c>
      <c r="B254" s="82" t="s">
        <v>599</v>
      </c>
      <c r="C254" s="82" t="s">
        <v>610</v>
      </c>
      <c r="D254" s="82" t="s">
        <v>21</v>
      </c>
      <c r="E254" s="82" t="s">
        <v>90</v>
      </c>
    </row>
    <row r="255" spans="1:5" s="79" customFormat="1" ht="15.75" customHeight="1">
      <c r="A255" s="82">
        <v>252</v>
      </c>
      <c r="B255" s="82" t="s">
        <v>599</v>
      </c>
      <c r="C255" s="82" t="s">
        <v>611</v>
      </c>
      <c r="D255" s="82" t="s">
        <v>21</v>
      </c>
      <c r="E255" s="82" t="s">
        <v>90</v>
      </c>
    </row>
    <row r="256" spans="1:5" s="79" customFormat="1" ht="15.75" customHeight="1">
      <c r="A256" s="82">
        <v>253</v>
      </c>
      <c r="B256" s="82" t="s">
        <v>599</v>
      </c>
      <c r="C256" s="82" t="s">
        <v>96</v>
      </c>
      <c r="D256" s="82" t="s">
        <v>21</v>
      </c>
      <c r="E256" s="82" t="s">
        <v>90</v>
      </c>
    </row>
    <row r="257" spans="1:5" s="79" customFormat="1" ht="15.75" customHeight="1">
      <c r="A257" s="82">
        <v>254</v>
      </c>
      <c r="B257" s="82" t="s">
        <v>612</v>
      </c>
      <c r="C257" s="82" t="s">
        <v>613</v>
      </c>
      <c r="D257" s="82" t="s">
        <v>21</v>
      </c>
      <c r="E257" s="82" t="s">
        <v>90</v>
      </c>
    </row>
    <row r="258" spans="1:5" s="79" customFormat="1" ht="15.75" customHeight="1">
      <c r="A258" s="82">
        <v>255</v>
      </c>
      <c r="B258" s="82" t="s">
        <v>614</v>
      </c>
      <c r="C258" s="82" t="s">
        <v>615</v>
      </c>
      <c r="D258" s="82" t="s">
        <v>21</v>
      </c>
      <c r="E258" s="82" t="s">
        <v>90</v>
      </c>
    </row>
    <row r="259" spans="1:5" s="79" customFormat="1" ht="15.75" customHeight="1">
      <c r="A259" s="82">
        <v>256</v>
      </c>
      <c r="B259" s="82" t="s">
        <v>616</v>
      </c>
      <c r="C259" s="82" t="s">
        <v>617</v>
      </c>
      <c r="D259" s="82" t="s">
        <v>21</v>
      </c>
      <c r="E259" s="82" t="s">
        <v>90</v>
      </c>
    </row>
    <row r="260" spans="1:5" s="79" customFormat="1" ht="15.75" customHeight="1">
      <c r="A260" s="82">
        <v>257</v>
      </c>
      <c r="B260" s="82" t="s">
        <v>618</v>
      </c>
      <c r="C260" s="82" t="s">
        <v>619</v>
      </c>
      <c r="D260" s="82" t="s">
        <v>21</v>
      </c>
      <c r="E260" s="82" t="s">
        <v>90</v>
      </c>
    </row>
    <row r="261" spans="1:5" s="79" customFormat="1" ht="15.75" customHeight="1">
      <c r="A261" s="82">
        <v>258</v>
      </c>
      <c r="B261" s="82" t="s">
        <v>620</v>
      </c>
      <c r="C261" s="82" t="s">
        <v>621</v>
      </c>
      <c r="D261" s="82" t="s">
        <v>21</v>
      </c>
      <c r="E261" s="82" t="s">
        <v>90</v>
      </c>
    </row>
    <row r="262" spans="1:5" s="79" customFormat="1" ht="15.75" customHeight="1">
      <c r="A262" s="82">
        <v>259</v>
      </c>
      <c r="B262" s="82" t="s">
        <v>622</v>
      </c>
      <c r="C262" s="82" t="s">
        <v>623</v>
      </c>
      <c r="D262" s="82" t="s">
        <v>21</v>
      </c>
      <c r="E262" s="82" t="s">
        <v>90</v>
      </c>
    </row>
    <row r="263" spans="1:5" s="79" customFormat="1" ht="15.75" customHeight="1">
      <c r="A263" s="82">
        <v>260</v>
      </c>
      <c r="B263" s="82" t="s">
        <v>624</v>
      </c>
      <c r="C263" s="82" t="s">
        <v>625</v>
      </c>
      <c r="D263" s="82" t="s">
        <v>21</v>
      </c>
      <c r="E263" s="82" t="s">
        <v>90</v>
      </c>
    </row>
    <row r="264" spans="1:5" s="79" customFormat="1" ht="15.75" customHeight="1">
      <c r="A264" s="82">
        <v>261</v>
      </c>
      <c r="B264" s="82" t="s">
        <v>620</v>
      </c>
      <c r="C264" s="82" t="s">
        <v>626</v>
      </c>
      <c r="D264" s="82" t="s">
        <v>21</v>
      </c>
      <c r="E264" s="82" t="s">
        <v>90</v>
      </c>
    </row>
    <row r="265" spans="1:5" s="79" customFormat="1" ht="15.75" customHeight="1">
      <c r="A265" s="82">
        <v>262</v>
      </c>
      <c r="B265" s="82" t="s">
        <v>620</v>
      </c>
      <c r="C265" s="82" t="s">
        <v>627</v>
      </c>
      <c r="D265" s="82" t="s">
        <v>21</v>
      </c>
      <c r="E265" s="82" t="s">
        <v>90</v>
      </c>
    </row>
    <row r="266" spans="1:5" s="79" customFormat="1" ht="15.75" customHeight="1">
      <c r="A266" s="82">
        <v>263</v>
      </c>
      <c r="B266" s="82" t="s">
        <v>620</v>
      </c>
      <c r="C266" s="82" t="s">
        <v>628</v>
      </c>
      <c r="D266" s="82" t="s">
        <v>21</v>
      </c>
      <c r="E266" s="82" t="s">
        <v>90</v>
      </c>
    </row>
    <row r="267" spans="1:5" s="79" customFormat="1" ht="15.75" customHeight="1">
      <c r="A267" s="82">
        <v>264</v>
      </c>
      <c r="B267" s="82" t="s">
        <v>629</v>
      </c>
      <c r="C267" s="82" t="s">
        <v>630</v>
      </c>
      <c r="D267" s="82" t="s">
        <v>21</v>
      </c>
      <c r="E267" s="82" t="s">
        <v>90</v>
      </c>
    </row>
    <row r="268" spans="1:5" s="79" customFormat="1" ht="15.75" customHeight="1">
      <c r="A268" s="82">
        <v>265</v>
      </c>
      <c r="B268" s="82" t="s">
        <v>631</v>
      </c>
      <c r="C268" s="82" t="s">
        <v>632</v>
      </c>
      <c r="D268" s="82" t="s">
        <v>21</v>
      </c>
      <c r="E268" s="82" t="s">
        <v>90</v>
      </c>
    </row>
    <row r="269" spans="1:5" s="79" customFormat="1" ht="15.75" customHeight="1">
      <c r="A269" s="82">
        <v>266</v>
      </c>
      <c r="B269" s="86" t="s">
        <v>634</v>
      </c>
      <c r="C269" s="86" t="s">
        <v>635</v>
      </c>
      <c r="D269" s="82" t="s">
        <v>21</v>
      </c>
      <c r="E269" s="82" t="s">
        <v>90</v>
      </c>
    </row>
    <row r="270" spans="1:5" s="79" customFormat="1" ht="15.75" customHeight="1">
      <c r="A270" s="82">
        <v>267</v>
      </c>
      <c r="B270" s="86" t="s">
        <v>634</v>
      </c>
      <c r="C270" s="86" t="s">
        <v>636</v>
      </c>
      <c r="D270" s="82" t="s">
        <v>21</v>
      </c>
      <c r="E270" s="82" t="s">
        <v>90</v>
      </c>
    </row>
    <row r="271" spans="1:5" s="79" customFormat="1" ht="15.75" customHeight="1">
      <c r="A271" s="82">
        <v>268</v>
      </c>
      <c r="B271" s="86" t="s">
        <v>637</v>
      </c>
      <c r="C271" s="86" t="s">
        <v>638</v>
      </c>
      <c r="D271" s="82" t="s">
        <v>21</v>
      </c>
      <c r="E271" s="82" t="s">
        <v>90</v>
      </c>
    </row>
    <row r="272" spans="1:5" s="79" customFormat="1" ht="15.75" customHeight="1">
      <c r="A272" s="82">
        <v>269</v>
      </c>
      <c r="B272" s="86" t="s">
        <v>639</v>
      </c>
      <c r="C272" s="86" t="s">
        <v>640</v>
      </c>
      <c r="D272" s="82" t="s">
        <v>21</v>
      </c>
      <c r="E272" s="82" t="s">
        <v>90</v>
      </c>
    </row>
    <row r="273" spans="1:5" s="79" customFormat="1" ht="15.75" customHeight="1">
      <c r="A273" s="82">
        <v>270</v>
      </c>
      <c r="B273" s="86" t="s">
        <v>641</v>
      </c>
      <c r="C273" s="86" t="s">
        <v>642</v>
      </c>
      <c r="D273" s="82" t="s">
        <v>21</v>
      </c>
      <c r="E273" s="82" t="s">
        <v>90</v>
      </c>
    </row>
    <row r="274" spans="1:5" s="79" customFormat="1" ht="15.75" customHeight="1">
      <c r="A274" s="82">
        <v>271</v>
      </c>
      <c r="B274" s="86" t="s">
        <v>643</v>
      </c>
      <c r="C274" s="86" t="s">
        <v>644</v>
      </c>
      <c r="D274" s="82" t="s">
        <v>21</v>
      </c>
      <c r="E274" s="82" t="s">
        <v>90</v>
      </c>
    </row>
    <row r="275" spans="1:5" s="79" customFormat="1" ht="15.75" customHeight="1">
      <c r="A275" s="82">
        <v>272</v>
      </c>
      <c r="B275" s="86" t="s">
        <v>645</v>
      </c>
      <c r="C275" s="86" t="s">
        <v>646</v>
      </c>
      <c r="D275" s="82" t="s">
        <v>21</v>
      </c>
      <c r="E275" s="82" t="s">
        <v>90</v>
      </c>
    </row>
    <row r="276" spans="1:5" s="79" customFormat="1" ht="15.75" customHeight="1">
      <c r="A276" s="82">
        <v>273</v>
      </c>
      <c r="B276" s="86" t="s">
        <v>647</v>
      </c>
      <c r="C276" s="86" t="s">
        <v>648</v>
      </c>
      <c r="D276" s="82" t="s">
        <v>21</v>
      </c>
      <c r="E276" s="82" t="s">
        <v>90</v>
      </c>
    </row>
    <row r="277" spans="1:5" s="79" customFormat="1" ht="15.75" customHeight="1">
      <c r="A277" s="82">
        <v>274</v>
      </c>
      <c r="B277" s="86" t="s">
        <v>649</v>
      </c>
      <c r="C277" s="86" t="s">
        <v>650</v>
      </c>
      <c r="D277" s="82" t="s">
        <v>21</v>
      </c>
      <c r="E277" s="82" t="s">
        <v>90</v>
      </c>
    </row>
    <row r="278" spans="1:5" s="79" customFormat="1" ht="15.75" customHeight="1">
      <c r="A278" s="82">
        <v>275</v>
      </c>
      <c r="B278" s="86" t="s">
        <v>637</v>
      </c>
      <c r="C278" s="86" t="s">
        <v>651</v>
      </c>
      <c r="D278" s="82" t="s">
        <v>21</v>
      </c>
      <c r="E278" s="82" t="s">
        <v>90</v>
      </c>
    </row>
    <row r="279" spans="1:5" s="79" customFormat="1" ht="15.75" customHeight="1">
      <c r="A279" s="82">
        <v>276</v>
      </c>
      <c r="B279" s="86" t="s">
        <v>652</v>
      </c>
      <c r="C279" s="86" t="s">
        <v>653</v>
      </c>
      <c r="D279" s="82" t="s">
        <v>21</v>
      </c>
      <c r="E279" s="82" t="s">
        <v>90</v>
      </c>
    </row>
    <row r="280" spans="1:5" s="79" customFormat="1" ht="15.75" customHeight="1">
      <c r="A280" s="82">
        <v>277</v>
      </c>
      <c r="B280" s="86" t="s">
        <v>654</v>
      </c>
      <c r="C280" s="86" t="s">
        <v>655</v>
      </c>
      <c r="D280" s="82" t="s">
        <v>21</v>
      </c>
      <c r="E280" s="82" t="s">
        <v>90</v>
      </c>
    </row>
    <row r="281" spans="1:5" s="79" customFormat="1" ht="15.75" customHeight="1">
      <c r="A281" s="82">
        <v>278</v>
      </c>
      <c r="B281" s="86" t="s">
        <v>634</v>
      </c>
      <c r="C281" s="86" t="s">
        <v>656</v>
      </c>
      <c r="D281" s="82" t="s">
        <v>21</v>
      </c>
      <c r="E281" s="82" t="s">
        <v>90</v>
      </c>
    </row>
    <row r="282" spans="1:5" s="79" customFormat="1" ht="15.75" customHeight="1">
      <c r="A282" s="82">
        <v>279</v>
      </c>
      <c r="B282" s="86" t="s">
        <v>657</v>
      </c>
      <c r="C282" s="86" t="s">
        <v>658</v>
      </c>
      <c r="D282" s="82" t="s">
        <v>21</v>
      </c>
      <c r="E282" s="82" t="s">
        <v>90</v>
      </c>
    </row>
    <row r="283" spans="1:5" s="79" customFormat="1" ht="15.75" customHeight="1">
      <c r="A283" s="82">
        <v>280</v>
      </c>
      <c r="B283" s="87" t="s">
        <v>659</v>
      </c>
      <c r="C283" s="87" t="s">
        <v>660</v>
      </c>
      <c r="D283" s="82" t="s">
        <v>21</v>
      </c>
      <c r="E283" s="82" t="s">
        <v>90</v>
      </c>
    </row>
    <row r="284" spans="1:5" s="79" customFormat="1" ht="15.75" customHeight="1">
      <c r="A284" s="82">
        <v>281</v>
      </c>
      <c r="B284" s="87" t="s">
        <v>661</v>
      </c>
      <c r="C284" s="87" t="s">
        <v>662</v>
      </c>
      <c r="D284" s="82" t="s">
        <v>21</v>
      </c>
      <c r="E284" s="82" t="s">
        <v>90</v>
      </c>
    </row>
    <row r="285" spans="1:5" s="79" customFormat="1" ht="15.75" customHeight="1">
      <c r="A285" s="82">
        <v>282</v>
      </c>
      <c r="B285" s="87" t="s">
        <v>663</v>
      </c>
      <c r="C285" s="87" t="s">
        <v>664</v>
      </c>
      <c r="D285" s="82" t="s">
        <v>21</v>
      </c>
      <c r="E285" s="82" t="s">
        <v>90</v>
      </c>
    </row>
    <row r="286" spans="1:5" s="79" customFormat="1" ht="15.75" customHeight="1">
      <c r="A286" s="82">
        <v>283</v>
      </c>
      <c r="B286" s="87" t="s">
        <v>665</v>
      </c>
      <c r="C286" s="87" t="s">
        <v>666</v>
      </c>
      <c r="D286" s="82" t="s">
        <v>21</v>
      </c>
      <c r="E286" s="82" t="s">
        <v>90</v>
      </c>
    </row>
    <row r="287" spans="1:5" s="79" customFormat="1" ht="15.75" customHeight="1">
      <c r="A287" s="82">
        <v>284</v>
      </c>
      <c r="B287" s="87" t="s">
        <v>667</v>
      </c>
      <c r="C287" s="87" t="s">
        <v>668</v>
      </c>
      <c r="D287" s="82" t="s">
        <v>21</v>
      </c>
      <c r="E287" s="82" t="s">
        <v>90</v>
      </c>
    </row>
    <row r="288" spans="1:5" s="79" customFormat="1" ht="15.75" customHeight="1">
      <c r="A288" s="82">
        <v>285</v>
      </c>
      <c r="B288" s="87" t="s">
        <v>669</v>
      </c>
      <c r="C288" s="87" t="s">
        <v>670</v>
      </c>
      <c r="D288" s="82" t="s">
        <v>21</v>
      </c>
      <c r="E288" s="82" t="s">
        <v>90</v>
      </c>
    </row>
    <row r="289" spans="1:5" s="79" customFormat="1" ht="15.75" customHeight="1">
      <c r="A289" s="82">
        <v>286</v>
      </c>
      <c r="B289" s="87" t="s">
        <v>665</v>
      </c>
      <c r="C289" s="87" t="s">
        <v>671</v>
      </c>
      <c r="D289" s="82" t="s">
        <v>21</v>
      </c>
      <c r="E289" s="82" t="s">
        <v>90</v>
      </c>
    </row>
    <row r="290" spans="1:5" s="79" customFormat="1" ht="15.75" customHeight="1">
      <c r="A290" s="82">
        <v>287</v>
      </c>
      <c r="B290" s="87" t="s">
        <v>659</v>
      </c>
      <c r="C290" s="87" t="s">
        <v>672</v>
      </c>
      <c r="D290" s="82" t="s">
        <v>21</v>
      </c>
      <c r="E290" s="82" t="s">
        <v>90</v>
      </c>
    </row>
    <row r="291" spans="1:5" s="79" customFormat="1" ht="15.75" customHeight="1">
      <c r="A291" s="82">
        <v>288</v>
      </c>
      <c r="B291" s="87" t="s">
        <v>673</v>
      </c>
      <c r="C291" s="87" t="s">
        <v>674</v>
      </c>
      <c r="D291" s="82" t="s">
        <v>21</v>
      </c>
      <c r="E291" s="82" t="s">
        <v>90</v>
      </c>
    </row>
    <row r="292" spans="1:5" s="79" customFormat="1" ht="15.75" customHeight="1">
      <c r="A292" s="82">
        <v>289</v>
      </c>
      <c r="B292" s="87" t="s">
        <v>665</v>
      </c>
      <c r="C292" s="87" t="s">
        <v>675</v>
      </c>
      <c r="D292" s="82" t="s">
        <v>21</v>
      </c>
      <c r="E292" s="82" t="s">
        <v>90</v>
      </c>
    </row>
    <row r="293" spans="1:5" s="79" customFormat="1" ht="15.75" customHeight="1">
      <c r="A293" s="82">
        <v>290</v>
      </c>
      <c r="B293" s="87" t="s">
        <v>659</v>
      </c>
      <c r="C293" s="87" t="s">
        <v>676</v>
      </c>
      <c r="D293" s="82" t="s">
        <v>21</v>
      </c>
      <c r="E293" s="82" t="s">
        <v>90</v>
      </c>
    </row>
    <row r="294" spans="1:5" s="79" customFormat="1" ht="15.75" customHeight="1">
      <c r="A294" s="82">
        <v>291</v>
      </c>
      <c r="B294" s="87" t="s">
        <v>663</v>
      </c>
      <c r="C294" s="87" t="s">
        <v>677</v>
      </c>
      <c r="D294" s="82" t="s">
        <v>21</v>
      </c>
      <c r="E294" s="82" t="s">
        <v>90</v>
      </c>
    </row>
    <row r="295" spans="1:5" s="79" customFormat="1" ht="15.75" customHeight="1">
      <c r="A295" s="82">
        <v>292</v>
      </c>
      <c r="B295" s="87" t="s">
        <v>665</v>
      </c>
      <c r="C295" s="87" t="s">
        <v>678</v>
      </c>
      <c r="D295" s="82" t="s">
        <v>21</v>
      </c>
      <c r="E295" s="82" t="s">
        <v>90</v>
      </c>
    </row>
    <row r="296" spans="1:5" s="79" customFormat="1" ht="15.75" customHeight="1">
      <c r="A296" s="82">
        <v>293</v>
      </c>
      <c r="B296" s="87" t="s">
        <v>679</v>
      </c>
      <c r="C296" s="87" t="s">
        <v>680</v>
      </c>
      <c r="D296" s="82" t="s">
        <v>21</v>
      </c>
      <c r="E296" s="82" t="s">
        <v>90</v>
      </c>
    </row>
    <row r="297" spans="1:5" s="79" customFormat="1" ht="15.75" customHeight="1">
      <c r="A297" s="82">
        <v>294</v>
      </c>
      <c r="B297" s="87" t="s">
        <v>667</v>
      </c>
      <c r="C297" s="87" t="s">
        <v>681</v>
      </c>
      <c r="D297" s="82" t="s">
        <v>21</v>
      </c>
      <c r="E297" s="82" t="s">
        <v>90</v>
      </c>
    </row>
    <row r="298" spans="1:5" s="79" customFormat="1" ht="15.75" customHeight="1">
      <c r="A298" s="82">
        <v>295</v>
      </c>
      <c r="B298" s="87" t="s">
        <v>682</v>
      </c>
      <c r="C298" s="87" t="s">
        <v>683</v>
      </c>
      <c r="D298" s="82" t="s">
        <v>21</v>
      </c>
      <c r="E298" s="82" t="s">
        <v>90</v>
      </c>
    </row>
    <row r="299" spans="1:5" s="79" customFormat="1" ht="15.75" customHeight="1">
      <c r="A299" s="82">
        <v>296</v>
      </c>
      <c r="B299" s="82" t="s">
        <v>684</v>
      </c>
      <c r="C299" s="82" t="s">
        <v>685</v>
      </c>
      <c r="D299" s="82" t="s">
        <v>21</v>
      </c>
      <c r="E299" s="82" t="s">
        <v>90</v>
      </c>
    </row>
    <row r="300" spans="1:5" s="79" customFormat="1" ht="15.75" customHeight="1">
      <c r="A300" s="82">
        <v>297</v>
      </c>
      <c r="B300" s="82" t="s">
        <v>684</v>
      </c>
      <c r="C300" s="82" t="s">
        <v>686</v>
      </c>
      <c r="D300" s="82" t="s">
        <v>21</v>
      </c>
      <c r="E300" s="82" t="s">
        <v>90</v>
      </c>
    </row>
    <row r="301" spans="1:5" s="79" customFormat="1" ht="15.75" customHeight="1">
      <c r="A301" s="82">
        <v>298</v>
      </c>
      <c r="B301" s="82" t="s">
        <v>684</v>
      </c>
      <c r="C301" s="82" t="s">
        <v>687</v>
      </c>
      <c r="D301" s="82" t="s">
        <v>21</v>
      </c>
      <c r="E301" s="82" t="s">
        <v>90</v>
      </c>
    </row>
    <row r="302" spans="1:5" s="79" customFormat="1" ht="15.75" customHeight="1">
      <c r="A302" s="82">
        <v>299</v>
      </c>
      <c r="B302" s="82" t="s">
        <v>684</v>
      </c>
      <c r="C302" s="82" t="s">
        <v>689</v>
      </c>
      <c r="D302" s="88" t="s">
        <v>21</v>
      </c>
      <c r="E302" s="82" t="s">
        <v>90</v>
      </c>
    </row>
    <row r="303" spans="1:5" s="79" customFormat="1" ht="15.75" customHeight="1">
      <c r="A303" s="82">
        <v>300</v>
      </c>
      <c r="B303" s="82" t="s">
        <v>690</v>
      </c>
      <c r="C303" s="82" t="s">
        <v>691</v>
      </c>
      <c r="D303" s="88" t="s">
        <v>21</v>
      </c>
      <c r="E303" s="82" t="s">
        <v>90</v>
      </c>
    </row>
    <row r="304" spans="1:5" s="79" customFormat="1" ht="15.75" customHeight="1">
      <c r="A304" s="82">
        <v>301</v>
      </c>
      <c r="B304" s="82" t="s">
        <v>684</v>
      </c>
      <c r="C304" s="82" t="s">
        <v>692</v>
      </c>
      <c r="D304" s="82" t="s">
        <v>21</v>
      </c>
      <c r="E304" s="82" t="s">
        <v>90</v>
      </c>
    </row>
    <row r="305" spans="1:5" s="79" customFormat="1" ht="15.75" customHeight="1">
      <c r="A305" s="82">
        <v>302</v>
      </c>
      <c r="B305" s="82" t="s">
        <v>693</v>
      </c>
      <c r="C305" s="82" t="s">
        <v>694</v>
      </c>
      <c r="D305" s="82" t="s">
        <v>21</v>
      </c>
      <c r="E305" s="82" t="s">
        <v>90</v>
      </c>
    </row>
    <row r="306" spans="1:5" s="79" customFormat="1" ht="15.75" customHeight="1">
      <c r="A306" s="82">
        <v>303</v>
      </c>
      <c r="B306" s="82" t="s">
        <v>693</v>
      </c>
      <c r="C306" s="82" t="s">
        <v>695</v>
      </c>
      <c r="D306" s="82" t="s">
        <v>21</v>
      </c>
      <c r="E306" s="82" t="s">
        <v>90</v>
      </c>
    </row>
    <row r="307" spans="1:5" s="79" customFormat="1" ht="15.75" customHeight="1">
      <c r="A307" s="82">
        <v>304</v>
      </c>
      <c r="B307" s="82" t="s">
        <v>696</v>
      </c>
      <c r="C307" s="82" t="s">
        <v>697</v>
      </c>
      <c r="D307" s="82" t="s">
        <v>21</v>
      </c>
      <c r="E307" s="82" t="s">
        <v>90</v>
      </c>
    </row>
    <row r="308" spans="1:5" s="79" customFormat="1" ht="15.75" customHeight="1">
      <c r="A308" s="82">
        <v>305</v>
      </c>
      <c r="B308" s="88" t="s">
        <v>698</v>
      </c>
      <c r="C308" s="88" t="s">
        <v>699</v>
      </c>
      <c r="D308" s="82" t="s">
        <v>21</v>
      </c>
      <c r="E308" s="82" t="s">
        <v>90</v>
      </c>
    </row>
    <row r="309" spans="1:5" s="79" customFormat="1" ht="15.75" customHeight="1">
      <c r="A309" s="82">
        <v>306</v>
      </c>
      <c r="B309" s="82" t="s">
        <v>700</v>
      </c>
      <c r="C309" s="82" t="s">
        <v>701</v>
      </c>
      <c r="D309" s="82" t="s">
        <v>21</v>
      </c>
      <c r="E309" s="82" t="s">
        <v>90</v>
      </c>
    </row>
    <row r="310" spans="1:5" s="79" customFormat="1" ht="15.75" customHeight="1">
      <c r="A310" s="82">
        <v>307</v>
      </c>
      <c r="B310" s="82" t="s">
        <v>702</v>
      </c>
      <c r="C310" s="82" t="s">
        <v>703</v>
      </c>
      <c r="D310" s="82" t="s">
        <v>21</v>
      </c>
      <c r="E310" s="82" t="s">
        <v>90</v>
      </c>
    </row>
    <row r="311" spans="1:5" s="79" customFormat="1" ht="15.75" customHeight="1">
      <c r="A311" s="82">
        <v>308</v>
      </c>
      <c r="B311" s="82" t="s">
        <v>704</v>
      </c>
      <c r="C311" s="82" t="s">
        <v>705</v>
      </c>
      <c r="D311" s="82" t="s">
        <v>21</v>
      </c>
      <c r="E311" s="82" t="s">
        <v>90</v>
      </c>
    </row>
    <row r="312" spans="1:5" s="79" customFormat="1" ht="15.75" customHeight="1">
      <c r="A312" s="82">
        <v>309</v>
      </c>
      <c r="B312" s="82" t="s">
        <v>706</v>
      </c>
      <c r="C312" s="82" t="s">
        <v>707</v>
      </c>
      <c r="D312" s="82" t="s">
        <v>21</v>
      </c>
      <c r="E312" s="82" t="s">
        <v>90</v>
      </c>
    </row>
    <row r="313" spans="1:5" s="79" customFormat="1" ht="15.75" customHeight="1">
      <c r="A313" s="82">
        <v>310</v>
      </c>
      <c r="B313" s="82" t="s">
        <v>708</v>
      </c>
      <c r="C313" s="82" t="s">
        <v>709</v>
      </c>
      <c r="D313" s="82" t="s">
        <v>21</v>
      </c>
      <c r="E313" s="82" t="s">
        <v>90</v>
      </c>
    </row>
    <row r="314" spans="1:5" s="79" customFormat="1" ht="15.75" customHeight="1">
      <c r="A314" s="82">
        <v>311</v>
      </c>
      <c r="B314" s="82" t="s">
        <v>693</v>
      </c>
      <c r="C314" s="82" t="s">
        <v>710</v>
      </c>
      <c r="D314" s="82" t="s">
        <v>21</v>
      </c>
      <c r="E314" s="82" t="s">
        <v>90</v>
      </c>
    </row>
    <row r="315" spans="1:5" s="79" customFormat="1" ht="15.75" customHeight="1">
      <c r="A315" s="82">
        <v>312</v>
      </c>
      <c r="B315" s="82" t="s">
        <v>693</v>
      </c>
      <c r="C315" s="82" t="s">
        <v>711</v>
      </c>
      <c r="D315" s="82" t="s">
        <v>21</v>
      </c>
      <c r="E315" s="82" t="s">
        <v>90</v>
      </c>
    </row>
    <row r="316" spans="1:5" s="79" customFormat="1" ht="15.75" customHeight="1">
      <c r="A316" s="82">
        <v>313</v>
      </c>
      <c r="B316" s="82" t="s">
        <v>693</v>
      </c>
      <c r="C316" s="82" t="s">
        <v>712</v>
      </c>
      <c r="D316" s="82" t="s">
        <v>21</v>
      </c>
      <c r="E316" s="82" t="s">
        <v>90</v>
      </c>
    </row>
    <row r="317" spans="1:5" s="79" customFormat="1" ht="15.75" customHeight="1">
      <c r="A317" s="82">
        <v>314</v>
      </c>
      <c r="B317" s="82" t="s">
        <v>693</v>
      </c>
      <c r="C317" s="82" t="s">
        <v>713</v>
      </c>
      <c r="D317" s="82" t="s">
        <v>21</v>
      </c>
      <c r="E317" s="82" t="s">
        <v>90</v>
      </c>
    </row>
    <row r="318" spans="1:5" s="79" customFormat="1" ht="15.75" customHeight="1">
      <c r="A318" s="82">
        <v>315</v>
      </c>
      <c r="B318" s="82" t="s">
        <v>714</v>
      </c>
      <c r="C318" s="82" t="s">
        <v>715</v>
      </c>
      <c r="D318" s="82" t="s">
        <v>21</v>
      </c>
      <c r="E318" s="82" t="s">
        <v>90</v>
      </c>
    </row>
    <row r="319" spans="1:5" s="79" customFormat="1" ht="15.75" customHeight="1">
      <c r="A319" s="82">
        <v>316</v>
      </c>
      <c r="B319" s="82" t="s">
        <v>714</v>
      </c>
      <c r="C319" s="82" t="s">
        <v>716</v>
      </c>
      <c r="D319" s="82" t="s">
        <v>21</v>
      </c>
      <c r="E319" s="82" t="s">
        <v>90</v>
      </c>
    </row>
    <row r="320" spans="1:5" s="79" customFormat="1" ht="15.75" customHeight="1">
      <c r="A320" s="82">
        <v>317</v>
      </c>
      <c r="B320" s="82" t="s">
        <v>559</v>
      </c>
      <c r="C320" s="82" t="s">
        <v>717</v>
      </c>
      <c r="D320" s="82" t="s">
        <v>21</v>
      </c>
      <c r="E320" s="82" t="s">
        <v>90</v>
      </c>
    </row>
    <row r="321" spans="1:5" s="79" customFormat="1" ht="15.75" customHeight="1">
      <c r="A321" s="82">
        <v>318</v>
      </c>
      <c r="B321" s="82" t="s">
        <v>559</v>
      </c>
      <c r="C321" s="82" t="s">
        <v>718</v>
      </c>
      <c r="D321" s="82" t="s">
        <v>21</v>
      </c>
      <c r="E321" s="82" t="s">
        <v>90</v>
      </c>
    </row>
    <row r="322" spans="1:5" s="79" customFormat="1" ht="15.75" customHeight="1">
      <c r="A322" s="82">
        <v>319</v>
      </c>
      <c r="B322" s="108" t="s">
        <v>719</v>
      </c>
      <c r="C322" s="108" t="s">
        <v>720</v>
      </c>
      <c r="D322" s="82" t="s">
        <v>21</v>
      </c>
      <c r="E322" s="82" t="s">
        <v>90</v>
      </c>
    </row>
    <row r="323" spans="1:5" s="79" customFormat="1" ht="15.75" customHeight="1">
      <c r="A323" s="82">
        <v>320</v>
      </c>
      <c r="B323" s="82" t="s">
        <v>702</v>
      </c>
      <c r="C323" s="82" t="s">
        <v>721</v>
      </c>
      <c r="D323" s="82" t="s">
        <v>21</v>
      </c>
      <c r="E323" s="82" t="s">
        <v>90</v>
      </c>
    </row>
    <row r="324" spans="1:5" s="79" customFormat="1" ht="15.75" customHeight="1">
      <c r="A324" s="82">
        <v>321</v>
      </c>
      <c r="B324" s="82" t="s">
        <v>693</v>
      </c>
      <c r="C324" s="82" t="s">
        <v>722</v>
      </c>
      <c r="D324" s="82" t="s">
        <v>21</v>
      </c>
      <c r="E324" s="82" t="s">
        <v>90</v>
      </c>
    </row>
    <row r="325" spans="1:5" s="79" customFormat="1" ht="15.75" customHeight="1">
      <c r="A325" s="82">
        <v>322</v>
      </c>
      <c r="B325" s="82" t="s">
        <v>400</v>
      </c>
      <c r="C325" s="82" t="s">
        <v>723</v>
      </c>
      <c r="D325" s="82" t="s">
        <v>21</v>
      </c>
      <c r="E325" s="82" t="s">
        <v>90</v>
      </c>
    </row>
    <row r="326" spans="1:5" s="79" customFormat="1" ht="15.75" customHeight="1">
      <c r="A326" s="82">
        <v>323</v>
      </c>
      <c r="B326" s="88" t="s">
        <v>724</v>
      </c>
      <c r="C326" s="88" t="s">
        <v>725</v>
      </c>
      <c r="D326" s="82" t="s">
        <v>21</v>
      </c>
      <c r="E326" s="82" t="s">
        <v>90</v>
      </c>
    </row>
    <row r="327" spans="1:5" s="79" customFormat="1" ht="15.75" customHeight="1">
      <c r="A327" s="82">
        <v>324</v>
      </c>
      <c r="B327" s="88" t="s">
        <v>352</v>
      </c>
      <c r="C327" s="88" t="s">
        <v>726</v>
      </c>
      <c r="D327" s="82" t="s">
        <v>21</v>
      </c>
      <c r="E327" s="82" t="s">
        <v>90</v>
      </c>
    </row>
    <row r="328" spans="1:5" s="79" customFormat="1" ht="15.75" customHeight="1">
      <c r="A328" s="82">
        <v>325</v>
      </c>
      <c r="B328" s="82" t="s">
        <v>261</v>
      </c>
      <c r="C328" s="86" t="s">
        <v>727</v>
      </c>
      <c r="D328" s="82" t="s">
        <v>36</v>
      </c>
      <c r="E328" s="82" t="s">
        <v>18</v>
      </c>
    </row>
    <row r="329" spans="1:5" s="79" customFormat="1" ht="15.75" customHeight="1">
      <c r="A329" s="82">
        <v>326</v>
      </c>
      <c r="B329" s="82" t="s">
        <v>224</v>
      </c>
      <c r="C329" s="82" t="s">
        <v>728</v>
      </c>
      <c r="D329" s="82" t="s">
        <v>36</v>
      </c>
      <c r="E329" s="82" t="s">
        <v>18</v>
      </c>
    </row>
    <row r="330" spans="1:5" s="79" customFormat="1" ht="15.75" customHeight="1">
      <c r="A330" s="82">
        <v>327</v>
      </c>
      <c r="B330" s="82" t="s">
        <v>224</v>
      </c>
      <c r="C330" s="82" t="s">
        <v>729</v>
      </c>
      <c r="D330" s="82" t="s">
        <v>36</v>
      </c>
      <c r="E330" s="82" t="s">
        <v>18</v>
      </c>
    </row>
    <row r="331" spans="1:5" s="79" customFormat="1" ht="15.75" customHeight="1">
      <c r="A331" s="82">
        <v>328</v>
      </c>
      <c r="B331" s="82" t="s">
        <v>224</v>
      </c>
      <c r="C331" s="82" t="s">
        <v>730</v>
      </c>
      <c r="D331" s="82" t="s">
        <v>36</v>
      </c>
      <c r="E331" s="82" t="s">
        <v>18</v>
      </c>
    </row>
    <row r="332" spans="1:5" s="79" customFormat="1" ht="15.75" customHeight="1">
      <c r="A332" s="82">
        <v>329</v>
      </c>
      <c r="B332" s="82" t="s">
        <v>321</v>
      </c>
      <c r="C332" s="107" t="s">
        <v>731</v>
      </c>
      <c r="D332" s="82" t="s">
        <v>36</v>
      </c>
      <c r="E332" s="82" t="s">
        <v>18</v>
      </c>
    </row>
    <row r="333" spans="1:5" s="79" customFormat="1" ht="15.75" customHeight="1">
      <c r="A333" s="82">
        <v>330</v>
      </c>
      <c r="B333" s="82" t="s">
        <v>321</v>
      </c>
      <c r="C333" s="107" t="s">
        <v>732</v>
      </c>
      <c r="D333" s="82" t="s">
        <v>36</v>
      </c>
      <c r="E333" s="82" t="s">
        <v>18</v>
      </c>
    </row>
    <row r="334" spans="1:5" s="79" customFormat="1" ht="15.75" customHeight="1">
      <c r="A334" s="82">
        <v>331</v>
      </c>
      <c r="B334" s="82" t="s">
        <v>321</v>
      </c>
      <c r="C334" s="107" t="s">
        <v>733</v>
      </c>
      <c r="D334" s="82" t="s">
        <v>36</v>
      </c>
      <c r="E334" s="82" t="s">
        <v>18</v>
      </c>
    </row>
    <row r="335" spans="1:5" s="79" customFormat="1" ht="15.75" customHeight="1">
      <c r="A335" s="82">
        <v>332</v>
      </c>
      <c r="B335" s="82" t="s">
        <v>321</v>
      </c>
      <c r="C335" s="107" t="s">
        <v>734</v>
      </c>
      <c r="D335" s="82" t="s">
        <v>36</v>
      </c>
      <c r="E335" s="82" t="s">
        <v>18</v>
      </c>
    </row>
    <row r="336" spans="1:5" s="79" customFormat="1" ht="15.75" customHeight="1">
      <c r="A336" s="82">
        <v>333</v>
      </c>
      <c r="B336" s="82" t="s">
        <v>227</v>
      </c>
      <c r="C336" s="86" t="s">
        <v>735</v>
      </c>
      <c r="D336" s="86" t="s">
        <v>36</v>
      </c>
      <c r="E336" s="82" t="s">
        <v>18</v>
      </c>
    </row>
    <row r="337" spans="1:5" s="79" customFormat="1" ht="15.75" customHeight="1">
      <c r="A337" s="82">
        <v>334</v>
      </c>
      <c r="B337" s="82" t="s">
        <v>227</v>
      </c>
      <c r="C337" s="86" t="s">
        <v>736</v>
      </c>
      <c r="D337" s="86" t="s">
        <v>36</v>
      </c>
      <c r="E337" s="82" t="s">
        <v>18</v>
      </c>
    </row>
    <row r="338" spans="1:5" s="79" customFormat="1" ht="15.75" customHeight="1">
      <c r="A338" s="82">
        <v>335</v>
      </c>
      <c r="B338" s="82" t="s">
        <v>227</v>
      </c>
      <c r="C338" s="86" t="s">
        <v>737</v>
      </c>
      <c r="D338" s="86" t="s">
        <v>36</v>
      </c>
      <c r="E338" s="82" t="s">
        <v>18</v>
      </c>
    </row>
    <row r="339" spans="1:5" s="79" customFormat="1" ht="15.75" customHeight="1">
      <c r="A339" s="82">
        <v>336</v>
      </c>
      <c r="B339" s="82" t="s">
        <v>227</v>
      </c>
      <c r="C339" s="86" t="s">
        <v>738</v>
      </c>
      <c r="D339" s="86" t="s">
        <v>36</v>
      </c>
      <c r="E339" s="82" t="s">
        <v>18</v>
      </c>
    </row>
    <row r="340" spans="1:5" s="79" customFormat="1" ht="15.75" customHeight="1">
      <c r="A340" s="82">
        <v>337</v>
      </c>
      <c r="B340" s="82" t="s">
        <v>229</v>
      </c>
      <c r="C340" s="82" t="s">
        <v>739</v>
      </c>
      <c r="D340" s="82" t="s">
        <v>36</v>
      </c>
      <c r="E340" s="82" t="s">
        <v>18</v>
      </c>
    </row>
    <row r="341" spans="1:5" s="79" customFormat="1" ht="15.75" customHeight="1">
      <c r="A341" s="82">
        <v>338</v>
      </c>
      <c r="B341" s="82" t="s">
        <v>231</v>
      </c>
      <c r="C341" s="82" t="s">
        <v>740</v>
      </c>
      <c r="D341" s="82" t="s">
        <v>36</v>
      </c>
      <c r="E341" s="82" t="s">
        <v>10</v>
      </c>
    </row>
    <row r="342" spans="1:5" s="79" customFormat="1" ht="15.75" customHeight="1">
      <c r="A342" s="82">
        <v>339</v>
      </c>
      <c r="B342" s="82" t="s">
        <v>233</v>
      </c>
      <c r="C342" s="82" t="s">
        <v>741</v>
      </c>
      <c r="D342" s="82" t="s">
        <v>36</v>
      </c>
      <c r="E342" s="82" t="s">
        <v>10</v>
      </c>
    </row>
    <row r="343" spans="1:5" s="79" customFormat="1" ht="15.75" customHeight="1">
      <c r="A343" s="82">
        <v>340</v>
      </c>
      <c r="B343" s="82" t="s">
        <v>233</v>
      </c>
      <c r="C343" s="82" t="s">
        <v>742</v>
      </c>
      <c r="D343" s="82" t="s">
        <v>36</v>
      </c>
      <c r="E343" s="82" t="s">
        <v>10</v>
      </c>
    </row>
    <row r="344" spans="1:5" s="79" customFormat="1" ht="15.75" customHeight="1">
      <c r="A344" s="82">
        <v>341</v>
      </c>
      <c r="B344" s="82" t="s">
        <v>743</v>
      </c>
      <c r="C344" s="82" t="s">
        <v>744</v>
      </c>
      <c r="D344" s="82" t="s">
        <v>36</v>
      </c>
      <c r="E344" s="82" t="s">
        <v>10</v>
      </c>
    </row>
    <row r="345" spans="1:5" s="79" customFormat="1" ht="15.75" customHeight="1">
      <c r="A345" s="82">
        <v>342</v>
      </c>
      <c r="B345" s="82" t="s">
        <v>745</v>
      </c>
      <c r="C345" s="82" t="s">
        <v>746</v>
      </c>
      <c r="D345" s="82" t="s">
        <v>36</v>
      </c>
      <c r="E345" s="82" t="s">
        <v>10</v>
      </c>
    </row>
    <row r="346" spans="1:5" s="79" customFormat="1" ht="15.75" customHeight="1">
      <c r="A346" s="82">
        <v>343</v>
      </c>
      <c r="B346" s="82" t="s">
        <v>246</v>
      </c>
      <c r="C346" s="82" t="s">
        <v>747</v>
      </c>
      <c r="D346" s="82" t="s">
        <v>36</v>
      </c>
      <c r="E346" s="82" t="s">
        <v>10</v>
      </c>
    </row>
    <row r="347" spans="1:5" s="79" customFormat="1" ht="15.75" customHeight="1">
      <c r="A347" s="82">
        <v>344</v>
      </c>
      <c r="B347" s="82" t="s">
        <v>251</v>
      </c>
      <c r="C347" s="82" t="s">
        <v>748</v>
      </c>
      <c r="D347" s="82" t="s">
        <v>36</v>
      </c>
      <c r="E347" s="82" t="s">
        <v>10</v>
      </c>
    </row>
    <row r="348" spans="1:5" s="79" customFormat="1" ht="15.75" customHeight="1">
      <c r="A348" s="82">
        <v>345</v>
      </c>
      <c r="B348" s="82" t="s">
        <v>251</v>
      </c>
      <c r="C348" s="82" t="s">
        <v>749</v>
      </c>
      <c r="D348" s="82" t="s">
        <v>36</v>
      </c>
      <c r="E348" s="82" t="s">
        <v>10</v>
      </c>
    </row>
    <row r="349" spans="1:5" s="79" customFormat="1" ht="15.75" customHeight="1">
      <c r="A349" s="82">
        <v>346</v>
      </c>
      <c r="B349" s="82" t="s">
        <v>750</v>
      </c>
      <c r="C349" s="88" t="s">
        <v>751</v>
      </c>
      <c r="D349" s="82" t="s">
        <v>36</v>
      </c>
      <c r="E349" s="82" t="s">
        <v>10</v>
      </c>
    </row>
    <row r="350" spans="1:5" s="79" customFormat="1" ht="15.75" customHeight="1">
      <c r="A350" s="82">
        <v>347</v>
      </c>
      <c r="B350" s="82" t="s">
        <v>750</v>
      </c>
      <c r="C350" s="88" t="s">
        <v>752</v>
      </c>
      <c r="D350" s="82" t="s">
        <v>36</v>
      </c>
      <c r="E350" s="82" t="s">
        <v>10</v>
      </c>
    </row>
    <row r="351" spans="1:5" s="79" customFormat="1" ht="15.75" customHeight="1">
      <c r="A351" s="82">
        <v>348</v>
      </c>
      <c r="B351" s="82" t="s">
        <v>259</v>
      </c>
      <c r="C351" s="82" t="s">
        <v>753</v>
      </c>
      <c r="D351" s="82" t="s">
        <v>36</v>
      </c>
      <c r="E351" s="82" t="s">
        <v>10</v>
      </c>
    </row>
    <row r="352" spans="1:5" s="79" customFormat="1" ht="15.75" customHeight="1">
      <c r="A352" s="82">
        <v>349</v>
      </c>
      <c r="B352" s="82" t="s">
        <v>259</v>
      </c>
      <c r="C352" s="82" t="s">
        <v>754</v>
      </c>
      <c r="D352" s="82" t="s">
        <v>36</v>
      </c>
      <c r="E352" s="82" t="s">
        <v>10</v>
      </c>
    </row>
    <row r="353" spans="1:5" s="79" customFormat="1" ht="15.75" customHeight="1">
      <c r="A353" s="82">
        <v>350</v>
      </c>
      <c r="B353" s="82" t="s">
        <v>259</v>
      </c>
      <c r="C353" s="82" t="s">
        <v>755</v>
      </c>
      <c r="D353" s="82" t="s">
        <v>36</v>
      </c>
      <c r="E353" s="82" t="s">
        <v>10</v>
      </c>
    </row>
    <row r="354" spans="1:5" s="79" customFormat="1" ht="15.75" customHeight="1">
      <c r="A354" s="82">
        <v>351</v>
      </c>
      <c r="B354" s="82" t="s">
        <v>756</v>
      </c>
      <c r="C354" s="82" t="s">
        <v>757</v>
      </c>
      <c r="D354" s="82" t="s">
        <v>36</v>
      </c>
      <c r="E354" s="82" t="s">
        <v>10</v>
      </c>
    </row>
    <row r="355" spans="1:5" s="79" customFormat="1" ht="15.75" customHeight="1">
      <c r="A355" s="82">
        <v>352</v>
      </c>
      <c r="B355" s="82" t="s">
        <v>261</v>
      </c>
      <c r="C355" s="86" t="s">
        <v>758</v>
      </c>
      <c r="D355" s="82" t="s">
        <v>759</v>
      </c>
      <c r="E355" s="82" t="s">
        <v>10</v>
      </c>
    </row>
    <row r="356" spans="1:5" s="79" customFormat="1" ht="15.75" customHeight="1">
      <c r="A356" s="82">
        <v>353</v>
      </c>
      <c r="B356" s="82" t="s">
        <v>267</v>
      </c>
      <c r="C356" s="82" t="s">
        <v>760</v>
      </c>
      <c r="D356" s="82" t="s">
        <v>36</v>
      </c>
      <c r="E356" s="82" t="s">
        <v>10</v>
      </c>
    </row>
    <row r="357" spans="1:5" s="79" customFormat="1" ht="15.75" customHeight="1">
      <c r="A357" s="82">
        <v>354</v>
      </c>
      <c r="B357" s="82" t="s">
        <v>275</v>
      </c>
      <c r="C357" s="82" t="s">
        <v>761</v>
      </c>
      <c r="D357" s="82" t="s">
        <v>36</v>
      </c>
      <c r="E357" s="82" t="s">
        <v>10</v>
      </c>
    </row>
    <row r="358" spans="1:5" s="79" customFormat="1" ht="15.75" customHeight="1">
      <c r="A358" s="82">
        <v>355</v>
      </c>
      <c r="B358" s="82" t="s">
        <v>275</v>
      </c>
      <c r="C358" s="82" t="s">
        <v>762</v>
      </c>
      <c r="D358" s="82" t="s">
        <v>36</v>
      </c>
      <c r="E358" s="82" t="s">
        <v>10</v>
      </c>
    </row>
    <row r="359" spans="1:5" s="79" customFormat="1" ht="15.75" customHeight="1">
      <c r="A359" s="82">
        <v>356</v>
      </c>
      <c r="B359" s="82" t="s">
        <v>275</v>
      </c>
      <c r="C359" s="82" t="s">
        <v>763</v>
      </c>
      <c r="D359" s="82" t="s">
        <v>36</v>
      </c>
      <c r="E359" s="82" t="s">
        <v>10</v>
      </c>
    </row>
    <row r="360" spans="1:5" s="79" customFormat="1" ht="15.75" customHeight="1">
      <c r="A360" s="82">
        <v>357</v>
      </c>
      <c r="B360" s="82" t="s">
        <v>275</v>
      </c>
      <c r="C360" s="82" t="s">
        <v>764</v>
      </c>
      <c r="D360" s="82" t="s">
        <v>36</v>
      </c>
      <c r="E360" s="82" t="s">
        <v>10</v>
      </c>
    </row>
    <row r="361" spans="1:5" s="79" customFormat="1" ht="15.75" customHeight="1">
      <c r="A361" s="82">
        <v>358</v>
      </c>
      <c r="B361" s="82" t="s">
        <v>283</v>
      </c>
      <c r="C361" s="82" t="s">
        <v>766</v>
      </c>
      <c r="D361" s="82" t="s">
        <v>36</v>
      </c>
      <c r="E361" s="82" t="s">
        <v>10</v>
      </c>
    </row>
    <row r="362" spans="1:5" s="79" customFormat="1" ht="15.75" customHeight="1">
      <c r="A362" s="82">
        <v>359</v>
      </c>
      <c r="B362" s="82" t="s">
        <v>285</v>
      </c>
      <c r="C362" s="82" t="s">
        <v>767</v>
      </c>
      <c r="D362" s="82" t="s">
        <v>36</v>
      </c>
      <c r="E362" s="82" t="s">
        <v>10</v>
      </c>
    </row>
    <row r="363" spans="1:5" s="79" customFormat="1" ht="15.75" customHeight="1">
      <c r="A363" s="82">
        <v>360</v>
      </c>
      <c r="B363" s="82" t="s">
        <v>285</v>
      </c>
      <c r="C363" s="82" t="s">
        <v>768</v>
      </c>
      <c r="D363" s="82" t="s">
        <v>36</v>
      </c>
      <c r="E363" s="82" t="s">
        <v>10</v>
      </c>
    </row>
    <row r="364" spans="1:5" s="79" customFormat="1" ht="15.75" customHeight="1">
      <c r="A364" s="82">
        <v>361</v>
      </c>
      <c r="B364" s="82" t="s">
        <v>769</v>
      </c>
      <c r="C364" s="82" t="s">
        <v>770</v>
      </c>
      <c r="D364" s="82" t="s">
        <v>36</v>
      </c>
      <c r="E364" s="82" t="s">
        <v>10</v>
      </c>
    </row>
    <row r="365" spans="1:5" s="79" customFormat="1" ht="15.75" customHeight="1">
      <c r="A365" s="82">
        <v>362</v>
      </c>
      <c r="B365" s="82" t="s">
        <v>769</v>
      </c>
      <c r="C365" s="82" t="s">
        <v>771</v>
      </c>
      <c r="D365" s="82" t="s">
        <v>36</v>
      </c>
      <c r="E365" s="82" t="s">
        <v>10</v>
      </c>
    </row>
    <row r="366" spans="1:5" s="79" customFormat="1" ht="15.75" customHeight="1">
      <c r="A366" s="82">
        <v>363</v>
      </c>
      <c r="B366" s="82" t="s">
        <v>288</v>
      </c>
      <c r="C366" s="82" t="s">
        <v>772</v>
      </c>
      <c r="D366" s="82" t="s">
        <v>36</v>
      </c>
      <c r="E366" s="82" t="s">
        <v>10</v>
      </c>
    </row>
    <row r="367" spans="1:5" s="79" customFormat="1" ht="15.75" customHeight="1">
      <c r="A367" s="82">
        <v>364</v>
      </c>
      <c r="B367" s="82" t="s">
        <v>288</v>
      </c>
      <c r="C367" s="82" t="s">
        <v>773</v>
      </c>
      <c r="D367" s="82" t="s">
        <v>36</v>
      </c>
      <c r="E367" s="82" t="s">
        <v>10</v>
      </c>
    </row>
    <row r="368" spans="1:5" s="79" customFormat="1" ht="15.75" customHeight="1">
      <c r="A368" s="82">
        <v>365</v>
      </c>
      <c r="B368" s="82" t="s">
        <v>288</v>
      </c>
      <c r="C368" s="82" t="s">
        <v>774</v>
      </c>
      <c r="D368" s="82" t="s">
        <v>36</v>
      </c>
      <c r="E368" s="82" t="s">
        <v>10</v>
      </c>
    </row>
    <row r="369" spans="1:5" s="79" customFormat="1" ht="15.75" customHeight="1">
      <c r="A369" s="82">
        <v>366</v>
      </c>
      <c r="B369" s="82" t="s">
        <v>291</v>
      </c>
      <c r="C369" s="82" t="s">
        <v>775</v>
      </c>
      <c r="D369" s="82" t="s">
        <v>36</v>
      </c>
      <c r="E369" s="82" t="s">
        <v>10</v>
      </c>
    </row>
    <row r="370" spans="1:5" s="79" customFormat="1" ht="15.75" customHeight="1">
      <c r="A370" s="82">
        <v>367</v>
      </c>
      <c r="B370" s="82" t="s">
        <v>293</v>
      </c>
      <c r="C370" s="82" t="s">
        <v>776</v>
      </c>
      <c r="D370" s="82" t="s">
        <v>36</v>
      </c>
      <c r="E370" s="82" t="s">
        <v>10</v>
      </c>
    </row>
    <row r="371" spans="1:5" s="79" customFormat="1" ht="15.75" customHeight="1">
      <c r="A371" s="82">
        <v>368</v>
      </c>
      <c r="B371" s="82" t="s">
        <v>777</v>
      </c>
      <c r="C371" s="82" t="s">
        <v>778</v>
      </c>
      <c r="D371" s="82" t="s">
        <v>36</v>
      </c>
      <c r="E371" s="82" t="s">
        <v>10</v>
      </c>
    </row>
    <row r="372" spans="1:5" s="79" customFormat="1" ht="15.75" customHeight="1">
      <c r="A372" s="82">
        <v>369</v>
      </c>
      <c r="B372" s="82" t="s">
        <v>777</v>
      </c>
      <c r="C372" s="82" t="s">
        <v>779</v>
      </c>
      <c r="D372" s="82" t="s">
        <v>36</v>
      </c>
      <c r="E372" s="82" t="s">
        <v>10</v>
      </c>
    </row>
    <row r="373" spans="1:5" s="79" customFormat="1" ht="15.75" customHeight="1">
      <c r="A373" s="82">
        <v>370</v>
      </c>
      <c r="B373" s="82" t="s">
        <v>298</v>
      </c>
      <c r="C373" s="82" t="s">
        <v>780</v>
      </c>
      <c r="D373" s="82" t="s">
        <v>36</v>
      </c>
      <c r="E373" s="82" t="s">
        <v>10</v>
      </c>
    </row>
    <row r="374" spans="1:5" s="79" customFormat="1" ht="15.75" customHeight="1">
      <c r="A374" s="82">
        <v>371</v>
      </c>
      <c r="B374" s="82" t="s">
        <v>298</v>
      </c>
      <c r="C374" s="82" t="s">
        <v>781</v>
      </c>
      <c r="D374" s="82" t="s">
        <v>36</v>
      </c>
      <c r="E374" s="82" t="s">
        <v>10</v>
      </c>
    </row>
    <row r="375" spans="1:5" s="79" customFormat="1" ht="15.75" customHeight="1">
      <c r="A375" s="82">
        <v>372</v>
      </c>
      <c r="B375" s="82" t="s">
        <v>782</v>
      </c>
      <c r="C375" s="82" t="s">
        <v>783</v>
      </c>
      <c r="D375" s="82" t="s">
        <v>36</v>
      </c>
      <c r="E375" s="82" t="s">
        <v>10</v>
      </c>
    </row>
    <row r="376" spans="1:5" s="79" customFormat="1" ht="15.75" customHeight="1">
      <c r="A376" s="82">
        <v>373</v>
      </c>
      <c r="B376" s="82" t="s">
        <v>306</v>
      </c>
      <c r="C376" s="82" t="s">
        <v>784</v>
      </c>
      <c r="D376" s="82" t="s">
        <v>36</v>
      </c>
      <c r="E376" s="82" t="s">
        <v>10</v>
      </c>
    </row>
    <row r="377" spans="1:5" s="79" customFormat="1" ht="15.75" customHeight="1">
      <c r="A377" s="82">
        <v>374</v>
      </c>
      <c r="B377" s="86" t="s">
        <v>309</v>
      </c>
      <c r="C377" s="82" t="s">
        <v>785</v>
      </c>
      <c r="D377" s="82" t="s">
        <v>36</v>
      </c>
      <c r="E377" s="82" t="s">
        <v>10</v>
      </c>
    </row>
    <row r="378" spans="1:5" s="79" customFormat="1" ht="15.75" customHeight="1">
      <c r="A378" s="82">
        <v>375</v>
      </c>
      <c r="B378" s="82" t="s">
        <v>220</v>
      </c>
      <c r="C378" s="82" t="s">
        <v>786</v>
      </c>
      <c r="D378" s="82" t="s">
        <v>36</v>
      </c>
      <c r="E378" s="82" t="s">
        <v>10</v>
      </c>
    </row>
    <row r="379" spans="1:5" s="79" customFormat="1" ht="15.75" customHeight="1">
      <c r="A379" s="82">
        <v>376</v>
      </c>
      <c r="B379" s="82" t="s">
        <v>220</v>
      </c>
      <c r="C379" s="82" t="s">
        <v>787</v>
      </c>
      <c r="D379" s="82" t="s">
        <v>36</v>
      </c>
      <c r="E379" s="82" t="s">
        <v>10</v>
      </c>
    </row>
    <row r="380" spans="1:5" s="79" customFormat="1" ht="15.75" customHeight="1">
      <c r="A380" s="82">
        <v>377</v>
      </c>
      <c r="B380" s="82" t="s">
        <v>220</v>
      </c>
      <c r="C380" s="82" t="s">
        <v>788</v>
      </c>
      <c r="D380" s="82" t="s">
        <v>36</v>
      </c>
      <c r="E380" s="82" t="s">
        <v>10</v>
      </c>
    </row>
    <row r="381" spans="1:5" s="79" customFormat="1" ht="15.75" customHeight="1">
      <c r="A381" s="82">
        <v>378</v>
      </c>
      <c r="B381" s="82" t="s">
        <v>220</v>
      </c>
      <c r="C381" s="82" t="s">
        <v>789</v>
      </c>
      <c r="D381" s="82" t="s">
        <v>36</v>
      </c>
      <c r="E381" s="82" t="s">
        <v>10</v>
      </c>
    </row>
    <row r="382" spans="1:5" s="79" customFormat="1" ht="15.75" customHeight="1">
      <c r="A382" s="82">
        <v>379</v>
      </c>
      <c r="B382" s="82" t="s">
        <v>321</v>
      </c>
      <c r="C382" s="107" t="s">
        <v>790</v>
      </c>
      <c r="D382" s="82" t="s">
        <v>36</v>
      </c>
      <c r="E382" s="82" t="s">
        <v>10</v>
      </c>
    </row>
    <row r="383" spans="1:5" s="79" customFormat="1" ht="15.75" customHeight="1">
      <c r="A383" s="82">
        <v>380</v>
      </c>
      <c r="B383" s="82" t="s">
        <v>227</v>
      </c>
      <c r="C383" s="86" t="s">
        <v>791</v>
      </c>
      <c r="D383" s="86" t="s">
        <v>36</v>
      </c>
      <c r="E383" s="82" t="s">
        <v>10</v>
      </c>
    </row>
    <row r="384" spans="1:5" s="79" customFormat="1" ht="15.75" customHeight="1">
      <c r="A384" s="82">
        <v>381</v>
      </c>
      <c r="B384" s="82" t="s">
        <v>326</v>
      </c>
      <c r="C384" s="82" t="s">
        <v>792</v>
      </c>
      <c r="D384" s="82" t="s">
        <v>36</v>
      </c>
      <c r="E384" s="82" t="s">
        <v>10</v>
      </c>
    </row>
    <row r="385" spans="1:5" s="79" customFormat="1" ht="15.75" customHeight="1">
      <c r="A385" s="82">
        <v>382</v>
      </c>
      <c r="B385" s="82" t="s">
        <v>326</v>
      </c>
      <c r="C385" s="82" t="s">
        <v>793</v>
      </c>
      <c r="D385" s="82" t="s">
        <v>36</v>
      </c>
      <c r="E385" s="82" t="s">
        <v>10</v>
      </c>
    </row>
    <row r="386" spans="1:5" s="79" customFormat="1" ht="15.75" customHeight="1">
      <c r="A386" s="82">
        <v>383</v>
      </c>
      <c r="B386" s="82" t="s">
        <v>335</v>
      </c>
      <c r="C386" s="82" t="s">
        <v>794</v>
      </c>
      <c r="D386" s="82" t="s">
        <v>36</v>
      </c>
      <c r="E386" s="82" t="s">
        <v>10</v>
      </c>
    </row>
    <row r="387" spans="1:5" s="79" customFormat="1" ht="15.75" customHeight="1">
      <c r="A387" s="82">
        <v>384</v>
      </c>
      <c r="B387" s="82" t="s">
        <v>335</v>
      </c>
      <c r="C387" s="82" t="s">
        <v>795</v>
      </c>
      <c r="D387" s="82" t="s">
        <v>36</v>
      </c>
      <c r="E387" s="82" t="s">
        <v>10</v>
      </c>
    </row>
    <row r="388" spans="1:5" s="79" customFormat="1" ht="15.75" customHeight="1">
      <c r="A388" s="82">
        <v>385</v>
      </c>
      <c r="B388" s="82" t="s">
        <v>796</v>
      </c>
      <c r="C388" s="82" t="s">
        <v>797</v>
      </c>
      <c r="D388" s="82" t="s">
        <v>36</v>
      </c>
      <c r="E388" s="82" t="s">
        <v>10</v>
      </c>
    </row>
    <row r="389" spans="1:5" s="79" customFormat="1" ht="15.75" customHeight="1">
      <c r="A389" s="82">
        <v>386</v>
      </c>
      <c r="B389" s="86" t="s">
        <v>370</v>
      </c>
      <c r="C389" s="82" t="s">
        <v>798</v>
      </c>
      <c r="D389" s="82" t="s">
        <v>36</v>
      </c>
      <c r="E389" s="82" t="s">
        <v>90</v>
      </c>
    </row>
    <row r="390" spans="1:5" s="79" customFormat="1" ht="15.75" customHeight="1">
      <c r="A390" s="82">
        <v>387</v>
      </c>
      <c r="B390" s="82" t="s">
        <v>338</v>
      </c>
      <c r="C390" s="82" t="s">
        <v>799</v>
      </c>
      <c r="D390" s="82" t="s">
        <v>36</v>
      </c>
      <c r="E390" s="82" t="s">
        <v>90</v>
      </c>
    </row>
    <row r="391" spans="1:5" s="79" customFormat="1" ht="15.75" customHeight="1">
      <c r="A391" s="82">
        <v>388</v>
      </c>
      <c r="B391" s="82" t="s">
        <v>338</v>
      </c>
      <c r="C391" s="82" t="s">
        <v>800</v>
      </c>
      <c r="D391" s="82" t="s">
        <v>36</v>
      </c>
      <c r="E391" s="82" t="s">
        <v>90</v>
      </c>
    </row>
    <row r="392" spans="1:5" s="79" customFormat="1" ht="15.75" customHeight="1">
      <c r="A392" s="82">
        <v>389</v>
      </c>
      <c r="B392" s="82" t="s">
        <v>338</v>
      </c>
      <c r="C392" s="82" t="s">
        <v>801</v>
      </c>
      <c r="D392" s="82" t="s">
        <v>36</v>
      </c>
      <c r="E392" s="82" t="s">
        <v>90</v>
      </c>
    </row>
    <row r="393" spans="1:5" s="79" customFormat="1" ht="15.75" customHeight="1">
      <c r="A393" s="82">
        <v>390</v>
      </c>
      <c r="B393" s="86" t="s">
        <v>365</v>
      </c>
      <c r="C393" s="82" t="s">
        <v>802</v>
      </c>
      <c r="D393" s="82" t="s">
        <v>36</v>
      </c>
      <c r="E393" s="82" t="s">
        <v>90</v>
      </c>
    </row>
    <row r="394" spans="1:5" s="79" customFormat="1" ht="15.75" customHeight="1">
      <c r="A394" s="82">
        <v>391</v>
      </c>
      <c r="B394" s="86" t="s">
        <v>803</v>
      </c>
      <c r="C394" s="82" t="s">
        <v>804</v>
      </c>
      <c r="D394" s="82" t="s">
        <v>36</v>
      </c>
      <c r="E394" s="82" t="s">
        <v>90</v>
      </c>
    </row>
    <row r="395" spans="1:5" s="79" customFormat="1" ht="15.75" customHeight="1">
      <c r="A395" s="82">
        <v>392</v>
      </c>
      <c r="B395" s="86" t="s">
        <v>389</v>
      </c>
      <c r="C395" s="82" t="s">
        <v>805</v>
      </c>
      <c r="D395" s="82" t="s">
        <v>36</v>
      </c>
      <c r="E395" s="82" t="s">
        <v>90</v>
      </c>
    </row>
    <row r="396" spans="1:5" s="79" customFormat="1" ht="15.75" customHeight="1">
      <c r="A396" s="82">
        <v>393</v>
      </c>
      <c r="B396" s="86" t="s">
        <v>387</v>
      </c>
      <c r="C396" s="82" t="s">
        <v>806</v>
      </c>
      <c r="D396" s="82" t="s">
        <v>36</v>
      </c>
      <c r="E396" s="82" t="s">
        <v>90</v>
      </c>
    </row>
    <row r="397" spans="1:5" s="79" customFormat="1" ht="15.75" customHeight="1">
      <c r="A397" s="82">
        <v>394</v>
      </c>
      <c r="B397" s="86" t="s">
        <v>381</v>
      </c>
      <c r="C397" s="82" t="s">
        <v>807</v>
      </c>
      <c r="D397" s="82" t="s">
        <v>36</v>
      </c>
      <c r="E397" s="82" t="s">
        <v>90</v>
      </c>
    </row>
    <row r="398" spans="1:5" s="79" customFormat="1" ht="15.75" customHeight="1">
      <c r="A398" s="82">
        <v>395</v>
      </c>
      <c r="B398" s="86" t="s">
        <v>387</v>
      </c>
      <c r="C398" s="82" t="s">
        <v>808</v>
      </c>
      <c r="D398" s="82" t="s">
        <v>36</v>
      </c>
      <c r="E398" s="82" t="s">
        <v>90</v>
      </c>
    </row>
    <row r="399" spans="1:5" s="79" customFormat="1" ht="15.75" customHeight="1">
      <c r="A399" s="82">
        <v>396</v>
      </c>
      <c r="B399" s="86" t="s">
        <v>352</v>
      </c>
      <c r="C399" s="82" t="s">
        <v>809</v>
      </c>
      <c r="D399" s="82" t="s">
        <v>36</v>
      </c>
      <c r="E399" s="82" t="s">
        <v>90</v>
      </c>
    </row>
    <row r="400" spans="1:5" s="79" customFormat="1" ht="15.75" customHeight="1">
      <c r="A400" s="82">
        <v>397</v>
      </c>
      <c r="B400" s="86" t="s">
        <v>810</v>
      </c>
      <c r="C400" s="82" t="s">
        <v>811</v>
      </c>
      <c r="D400" s="82" t="s">
        <v>36</v>
      </c>
      <c r="E400" s="82" t="s">
        <v>90</v>
      </c>
    </row>
    <row r="401" spans="1:5" s="79" customFormat="1" ht="15.75" customHeight="1">
      <c r="A401" s="82">
        <v>398</v>
      </c>
      <c r="B401" s="86" t="s">
        <v>385</v>
      </c>
      <c r="C401" s="82" t="s">
        <v>812</v>
      </c>
      <c r="D401" s="82" t="s">
        <v>36</v>
      </c>
      <c r="E401" s="82" t="s">
        <v>90</v>
      </c>
    </row>
    <row r="402" spans="1:5" s="79" customFormat="1" ht="15.75" customHeight="1">
      <c r="A402" s="82">
        <v>399</v>
      </c>
      <c r="B402" s="86" t="s">
        <v>358</v>
      </c>
      <c r="C402" s="82" t="s">
        <v>813</v>
      </c>
      <c r="D402" s="82" t="s">
        <v>36</v>
      </c>
      <c r="E402" s="82" t="s">
        <v>90</v>
      </c>
    </row>
    <row r="403" spans="1:5" s="79" customFormat="1" ht="15.75" customHeight="1">
      <c r="A403" s="82">
        <v>400</v>
      </c>
      <c r="B403" s="86" t="s">
        <v>352</v>
      </c>
      <c r="C403" s="82" t="s">
        <v>814</v>
      </c>
      <c r="D403" s="82" t="s">
        <v>36</v>
      </c>
      <c r="E403" s="82" t="s">
        <v>90</v>
      </c>
    </row>
    <row r="404" spans="1:5" s="79" customFormat="1" ht="15.75" customHeight="1">
      <c r="A404" s="82">
        <v>401</v>
      </c>
      <c r="B404" s="86" t="s">
        <v>365</v>
      </c>
      <c r="C404" s="82" t="s">
        <v>815</v>
      </c>
      <c r="D404" s="82" t="s">
        <v>36</v>
      </c>
      <c r="E404" s="82" t="s">
        <v>90</v>
      </c>
    </row>
    <row r="405" spans="1:5" s="79" customFormat="1" ht="15.75" customHeight="1">
      <c r="A405" s="82">
        <v>402</v>
      </c>
      <c r="B405" s="86" t="s">
        <v>352</v>
      </c>
      <c r="C405" s="82" t="s">
        <v>816</v>
      </c>
      <c r="D405" s="82" t="s">
        <v>36</v>
      </c>
      <c r="E405" s="82" t="s">
        <v>90</v>
      </c>
    </row>
    <row r="406" spans="1:5" s="79" customFormat="1" ht="15.75" customHeight="1">
      <c r="A406" s="82">
        <v>403</v>
      </c>
      <c r="B406" s="86" t="s">
        <v>363</v>
      </c>
      <c r="C406" s="82" t="s">
        <v>817</v>
      </c>
      <c r="D406" s="82" t="s">
        <v>36</v>
      </c>
      <c r="E406" s="82" t="s">
        <v>90</v>
      </c>
    </row>
    <row r="407" spans="1:5" s="79" customFormat="1" ht="15.75" customHeight="1">
      <c r="A407" s="82">
        <v>404</v>
      </c>
      <c r="B407" s="86" t="s">
        <v>363</v>
      </c>
      <c r="C407" s="82" t="s">
        <v>818</v>
      </c>
      <c r="D407" s="82" t="s">
        <v>36</v>
      </c>
      <c r="E407" s="82" t="s">
        <v>90</v>
      </c>
    </row>
    <row r="408" spans="1:5" s="79" customFormat="1" ht="15.75" customHeight="1">
      <c r="A408" s="82">
        <v>405</v>
      </c>
      <c r="B408" s="86" t="s">
        <v>819</v>
      </c>
      <c r="C408" s="82" t="s">
        <v>820</v>
      </c>
      <c r="D408" s="82" t="s">
        <v>36</v>
      </c>
      <c r="E408" s="82" t="s">
        <v>90</v>
      </c>
    </row>
    <row r="409" spans="1:5" s="79" customFormat="1" ht="15.75" customHeight="1">
      <c r="A409" s="82">
        <v>406</v>
      </c>
      <c r="B409" s="86" t="s">
        <v>821</v>
      </c>
      <c r="C409" s="82" t="s">
        <v>822</v>
      </c>
      <c r="D409" s="82" t="s">
        <v>36</v>
      </c>
      <c r="E409" s="82" t="s">
        <v>90</v>
      </c>
    </row>
    <row r="410" spans="1:5" s="79" customFormat="1" ht="15.75" customHeight="1">
      <c r="A410" s="82">
        <v>407</v>
      </c>
      <c r="B410" s="86" t="s">
        <v>352</v>
      </c>
      <c r="C410" s="82" t="s">
        <v>823</v>
      </c>
      <c r="D410" s="82" t="s">
        <v>36</v>
      </c>
      <c r="E410" s="82" t="s">
        <v>90</v>
      </c>
    </row>
    <row r="411" spans="1:5" s="79" customFormat="1" ht="15.75" customHeight="1">
      <c r="A411" s="82">
        <v>408</v>
      </c>
      <c r="B411" s="82" t="s">
        <v>824</v>
      </c>
      <c r="C411" s="82" t="s">
        <v>825</v>
      </c>
      <c r="D411" s="82" t="s">
        <v>36</v>
      </c>
      <c r="E411" s="82" t="s">
        <v>90</v>
      </c>
    </row>
    <row r="412" spans="1:5" s="79" customFormat="1" ht="15.75" customHeight="1">
      <c r="A412" s="82">
        <v>409</v>
      </c>
      <c r="B412" s="82" t="s">
        <v>826</v>
      </c>
      <c r="C412" s="82" t="s">
        <v>827</v>
      </c>
      <c r="D412" s="82" t="s">
        <v>36</v>
      </c>
      <c r="E412" s="82" t="s">
        <v>90</v>
      </c>
    </row>
    <row r="413" spans="1:5" s="79" customFormat="1" ht="15.75" customHeight="1">
      <c r="A413" s="82">
        <v>410</v>
      </c>
      <c r="B413" s="82" t="s">
        <v>828</v>
      </c>
      <c r="C413" s="82" t="s">
        <v>829</v>
      </c>
      <c r="D413" s="82" t="s">
        <v>36</v>
      </c>
      <c r="E413" s="82" t="s">
        <v>90</v>
      </c>
    </row>
    <row r="414" spans="1:5" s="79" customFormat="1" ht="15.75" customHeight="1">
      <c r="A414" s="82">
        <v>411</v>
      </c>
      <c r="B414" s="82" t="s">
        <v>830</v>
      </c>
      <c r="C414" s="82" t="s">
        <v>831</v>
      </c>
      <c r="D414" s="82" t="s">
        <v>36</v>
      </c>
      <c r="E414" s="82" t="s">
        <v>90</v>
      </c>
    </row>
    <row r="415" spans="1:5" s="79" customFormat="1" ht="15.75" customHeight="1">
      <c r="A415" s="82">
        <v>412</v>
      </c>
      <c r="B415" s="83" t="s">
        <v>406</v>
      </c>
      <c r="C415" s="83" t="s">
        <v>832</v>
      </c>
      <c r="D415" s="83" t="s">
        <v>36</v>
      </c>
      <c r="E415" s="82" t="s">
        <v>90</v>
      </c>
    </row>
    <row r="416" spans="1:5" s="79" customFormat="1" ht="15.75" customHeight="1">
      <c r="A416" s="82">
        <v>413</v>
      </c>
      <c r="B416" s="83" t="s">
        <v>417</v>
      </c>
      <c r="C416" s="83" t="s">
        <v>833</v>
      </c>
      <c r="D416" s="83" t="s">
        <v>36</v>
      </c>
      <c r="E416" s="82" t="s">
        <v>90</v>
      </c>
    </row>
    <row r="417" spans="1:5" s="79" customFormat="1" ht="15.75" customHeight="1">
      <c r="A417" s="82">
        <v>414</v>
      </c>
      <c r="B417" s="83" t="s">
        <v>422</v>
      </c>
      <c r="C417" s="83" t="s">
        <v>834</v>
      </c>
      <c r="D417" s="83" t="s">
        <v>36</v>
      </c>
      <c r="E417" s="82" t="s">
        <v>90</v>
      </c>
    </row>
    <row r="418" spans="1:5" s="79" customFormat="1" ht="15.75" customHeight="1">
      <c r="A418" s="82">
        <v>415</v>
      </c>
      <c r="B418" s="83" t="s">
        <v>422</v>
      </c>
      <c r="C418" s="83" t="s">
        <v>835</v>
      </c>
      <c r="D418" s="83" t="s">
        <v>36</v>
      </c>
      <c r="E418" s="82" t="s">
        <v>90</v>
      </c>
    </row>
    <row r="419" spans="1:5" s="79" customFormat="1" ht="15.75" customHeight="1">
      <c r="A419" s="82">
        <v>416</v>
      </c>
      <c r="B419" s="83" t="s">
        <v>425</v>
      </c>
      <c r="C419" s="83" t="s">
        <v>836</v>
      </c>
      <c r="D419" s="83" t="s">
        <v>36</v>
      </c>
      <c r="E419" s="82" t="s">
        <v>90</v>
      </c>
    </row>
    <row r="420" spans="1:5" s="79" customFormat="1" ht="15.75" customHeight="1">
      <c r="A420" s="82">
        <v>417</v>
      </c>
      <c r="B420" s="83" t="s">
        <v>427</v>
      </c>
      <c r="C420" s="83" t="s">
        <v>837</v>
      </c>
      <c r="D420" s="83" t="s">
        <v>36</v>
      </c>
      <c r="E420" s="82" t="s">
        <v>90</v>
      </c>
    </row>
    <row r="421" spans="1:5" s="79" customFormat="1" ht="15.75" customHeight="1">
      <c r="A421" s="82">
        <v>418</v>
      </c>
      <c r="B421" s="83" t="s">
        <v>429</v>
      </c>
      <c r="C421" s="83" t="s">
        <v>838</v>
      </c>
      <c r="D421" s="83" t="s">
        <v>36</v>
      </c>
      <c r="E421" s="82" t="s">
        <v>90</v>
      </c>
    </row>
    <row r="422" spans="1:5" s="79" customFormat="1" ht="15.75" customHeight="1">
      <c r="A422" s="82">
        <v>419</v>
      </c>
      <c r="B422" s="83" t="s">
        <v>839</v>
      </c>
      <c r="C422" s="83" t="s">
        <v>840</v>
      </c>
      <c r="D422" s="83" t="s">
        <v>36</v>
      </c>
      <c r="E422" s="82" t="s">
        <v>90</v>
      </c>
    </row>
    <row r="423" spans="1:5" s="79" customFormat="1" ht="15.75" customHeight="1">
      <c r="A423" s="82">
        <v>420</v>
      </c>
      <c r="B423" s="83" t="s">
        <v>839</v>
      </c>
      <c r="C423" s="83" t="s">
        <v>841</v>
      </c>
      <c r="D423" s="83" t="s">
        <v>36</v>
      </c>
      <c r="E423" s="82" t="s">
        <v>90</v>
      </c>
    </row>
    <row r="424" spans="1:5" s="79" customFormat="1" ht="15.75" customHeight="1">
      <c r="A424" s="82">
        <v>421</v>
      </c>
      <c r="B424" s="83" t="s">
        <v>839</v>
      </c>
      <c r="C424" s="83" t="s">
        <v>398</v>
      </c>
      <c r="D424" s="83" t="s">
        <v>36</v>
      </c>
      <c r="E424" s="82" t="s">
        <v>90</v>
      </c>
    </row>
    <row r="425" spans="1:5" s="79" customFormat="1" ht="15.75" customHeight="1">
      <c r="A425" s="82">
        <v>422</v>
      </c>
      <c r="B425" s="83" t="s">
        <v>842</v>
      </c>
      <c r="C425" s="83" t="s">
        <v>843</v>
      </c>
      <c r="D425" s="83" t="s">
        <v>36</v>
      </c>
      <c r="E425" s="82" t="s">
        <v>90</v>
      </c>
    </row>
    <row r="426" spans="1:5" s="79" customFormat="1" ht="15.75" customHeight="1">
      <c r="A426" s="82">
        <v>423</v>
      </c>
      <c r="B426" s="83" t="s">
        <v>842</v>
      </c>
      <c r="C426" s="83" t="s">
        <v>844</v>
      </c>
      <c r="D426" s="83" t="s">
        <v>36</v>
      </c>
      <c r="E426" s="82" t="s">
        <v>90</v>
      </c>
    </row>
    <row r="427" spans="1:5" s="79" customFormat="1" ht="15.75" customHeight="1">
      <c r="A427" s="82">
        <v>424</v>
      </c>
      <c r="B427" s="83" t="s">
        <v>845</v>
      </c>
      <c r="C427" s="83" t="s">
        <v>846</v>
      </c>
      <c r="D427" s="83" t="s">
        <v>36</v>
      </c>
      <c r="E427" s="82" t="s">
        <v>90</v>
      </c>
    </row>
    <row r="428" spans="1:5" s="79" customFormat="1" ht="15.75" customHeight="1">
      <c r="A428" s="82">
        <v>425</v>
      </c>
      <c r="B428" s="83" t="s">
        <v>437</v>
      </c>
      <c r="C428" s="83" t="s">
        <v>847</v>
      </c>
      <c r="D428" s="83" t="s">
        <v>36</v>
      </c>
      <c r="E428" s="82" t="s">
        <v>90</v>
      </c>
    </row>
    <row r="429" spans="1:5" s="79" customFormat="1" ht="15.75" customHeight="1">
      <c r="A429" s="82">
        <v>426</v>
      </c>
      <c r="B429" s="83" t="s">
        <v>437</v>
      </c>
      <c r="C429" s="83" t="s">
        <v>848</v>
      </c>
      <c r="D429" s="83" t="s">
        <v>36</v>
      </c>
      <c r="E429" s="82" t="s">
        <v>90</v>
      </c>
    </row>
    <row r="430" spans="1:5" s="79" customFormat="1" ht="15.75" customHeight="1">
      <c r="A430" s="82">
        <v>427</v>
      </c>
      <c r="B430" s="83" t="s">
        <v>441</v>
      </c>
      <c r="C430" s="83" t="s">
        <v>849</v>
      </c>
      <c r="D430" s="83" t="s">
        <v>36</v>
      </c>
      <c r="E430" s="82" t="s">
        <v>90</v>
      </c>
    </row>
    <row r="431" spans="1:5" s="79" customFormat="1" ht="15.75" customHeight="1">
      <c r="A431" s="82">
        <v>428</v>
      </c>
      <c r="B431" s="82" t="s">
        <v>850</v>
      </c>
      <c r="C431" s="82" t="s">
        <v>851</v>
      </c>
      <c r="D431" s="82" t="s">
        <v>36</v>
      </c>
      <c r="E431" s="82" t="s">
        <v>90</v>
      </c>
    </row>
    <row r="432" spans="1:5" s="79" customFormat="1" ht="15.75" customHeight="1">
      <c r="A432" s="82">
        <v>429</v>
      </c>
      <c r="B432" s="82" t="s">
        <v>452</v>
      </c>
      <c r="C432" s="82" t="s">
        <v>852</v>
      </c>
      <c r="D432" s="82" t="s">
        <v>36</v>
      </c>
      <c r="E432" s="82" t="s">
        <v>90</v>
      </c>
    </row>
    <row r="433" spans="1:5" s="79" customFormat="1" ht="15.75" customHeight="1">
      <c r="A433" s="82">
        <v>430</v>
      </c>
      <c r="B433" s="82" t="s">
        <v>455</v>
      </c>
      <c r="C433" s="82" t="s">
        <v>853</v>
      </c>
      <c r="D433" s="82" t="s">
        <v>36</v>
      </c>
      <c r="E433" s="82" t="s">
        <v>90</v>
      </c>
    </row>
    <row r="434" spans="1:5" s="79" customFormat="1" ht="15.75" customHeight="1">
      <c r="A434" s="82">
        <v>431</v>
      </c>
      <c r="B434" s="82" t="s">
        <v>466</v>
      </c>
      <c r="C434" s="82" t="s">
        <v>854</v>
      </c>
      <c r="D434" s="82" t="s">
        <v>36</v>
      </c>
      <c r="E434" s="82" t="s">
        <v>90</v>
      </c>
    </row>
    <row r="435" spans="1:5" s="79" customFormat="1" ht="15.75" customHeight="1">
      <c r="A435" s="82">
        <v>432</v>
      </c>
      <c r="B435" s="82" t="s">
        <v>466</v>
      </c>
      <c r="C435" s="82" t="s">
        <v>855</v>
      </c>
      <c r="D435" s="82" t="s">
        <v>36</v>
      </c>
      <c r="E435" s="82" t="s">
        <v>90</v>
      </c>
    </row>
    <row r="436" spans="1:5" s="79" customFormat="1" ht="15.75" customHeight="1">
      <c r="A436" s="82">
        <v>433</v>
      </c>
      <c r="B436" s="82" t="s">
        <v>466</v>
      </c>
      <c r="C436" s="82" t="s">
        <v>856</v>
      </c>
      <c r="D436" s="82" t="s">
        <v>36</v>
      </c>
      <c r="E436" s="82" t="s">
        <v>90</v>
      </c>
    </row>
    <row r="437" spans="1:5" s="79" customFormat="1" ht="15.75" customHeight="1">
      <c r="A437" s="82">
        <v>434</v>
      </c>
      <c r="B437" s="82" t="s">
        <v>466</v>
      </c>
      <c r="C437" s="82" t="s">
        <v>857</v>
      </c>
      <c r="D437" s="82" t="s">
        <v>36</v>
      </c>
      <c r="E437" s="82" t="s">
        <v>90</v>
      </c>
    </row>
    <row r="438" spans="1:5" s="79" customFormat="1" ht="15.75" customHeight="1">
      <c r="A438" s="82">
        <v>435</v>
      </c>
      <c r="B438" s="82" t="s">
        <v>858</v>
      </c>
      <c r="C438" s="82" t="s">
        <v>859</v>
      </c>
      <c r="D438" s="82" t="s">
        <v>36</v>
      </c>
      <c r="E438" s="82" t="s">
        <v>90</v>
      </c>
    </row>
    <row r="439" spans="1:5" s="79" customFormat="1" ht="15.75" customHeight="1">
      <c r="A439" s="82">
        <v>436</v>
      </c>
      <c r="B439" s="82" t="s">
        <v>860</v>
      </c>
      <c r="C439" s="82" t="s">
        <v>861</v>
      </c>
      <c r="D439" s="82" t="s">
        <v>36</v>
      </c>
      <c r="E439" s="82" t="s">
        <v>90</v>
      </c>
    </row>
    <row r="440" spans="1:5" s="79" customFormat="1" ht="15.75" customHeight="1">
      <c r="A440" s="82">
        <v>437</v>
      </c>
      <c r="B440" s="82" t="s">
        <v>476</v>
      </c>
      <c r="C440" s="86" t="s">
        <v>862</v>
      </c>
      <c r="D440" s="82" t="s">
        <v>36</v>
      </c>
      <c r="E440" s="82" t="s">
        <v>90</v>
      </c>
    </row>
    <row r="441" spans="1:5" s="79" customFormat="1" ht="15.75" customHeight="1">
      <c r="A441" s="82">
        <v>438</v>
      </c>
      <c r="B441" s="82" t="s">
        <v>476</v>
      </c>
      <c r="C441" s="82" t="s">
        <v>863</v>
      </c>
      <c r="D441" s="82" t="s">
        <v>36</v>
      </c>
      <c r="E441" s="82" t="s">
        <v>90</v>
      </c>
    </row>
    <row r="442" spans="1:5" s="79" customFormat="1" ht="15.75" customHeight="1">
      <c r="A442" s="82">
        <v>439</v>
      </c>
      <c r="B442" s="82" t="s">
        <v>864</v>
      </c>
      <c r="C442" s="82" t="s">
        <v>865</v>
      </c>
      <c r="D442" s="82" t="s">
        <v>36</v>
      </c>
      <c r="E442" s="82" t="s">
        <v>90</v>
      </c>
    </row>
    <row r="443" spans="1:5" s="79" customFormat="1" ht="15.75" customHeight="1">
      <c r="A443" s="82">
        <v>440</v>
      </c>
      <c r="B443" s="82" t="s">
        <v>512</v>
      </c>
      <c r="C443" s="82" t="s">
        <v>866</v>
      </c>
      <c r="D443" s="82" t="s">
        <v>36</v>
      </c>
      <c r="E443" s="82" t="s">
        <v>90</v>
      </c>
    </row>
    <row r="444" spans="1:5" s="79" customFormat="1" ht="15.75" customHeight="1">
      <c r="A444" s="82">
        <v>441</v>
      </c>
      <c r="B444" s="82" t="s">
        <v>516</v>
      </c>
      <c r="C444" s="82" t="s">
        <v>867</v>
      </c>
      <c r="D444" s="82" t="s">
        <v>36</v>
      </c>
      <c r="E444" s="82" t="s">
        <v>90</v>
      </c>
    </row>
    <row r="445" spans="1:5" s="79" customFormat="1" ht="15.75" customHeight="1">
      <c r="A445" s="82">
        <v>442</v>
      </c>
      <c r="B445" s="82" t="s">
        <v>868</v>
      </c>
      <c r="C445" s="82" t="s">
        <v>869</v>
      </c>
      <c r="D445" s="82" t="s">
        <v>36</v>
      </c>
      <c r="E445" s="82" t="s">
        <v>90</v>
      </c>
    </row>
    <row r="446" spans="1:5" s="79" customFormat="1" ht="15.75" customHeight="1">
      <c r="A446" s="82">
        <v>443</v>
      </c>
      <c r="B446" s="82" t="s">
        <v>495</v>
      </c>
      <c r="C446" s="82" t="s">
        <v>870</v>
      </c>
      <c r="D446" s="82" t="s">
        <v>36</v>
      </c>
      <c r="E446" s="82" t="s">
        <v>90</v>
      </c>
    </row>
    <row r="447" spans="1:5" s="79" customFormat="1" ht="15.75" customHeight="1">
      <c r="A447" s="82">
        <v>444</v>
      </c>
      <c r="B447" s="82" t="s">
        <v>493</v>
      </c>
      <c r="C447" s="82" t="s">
        <v>871</v>
      </c>
      <c r="D447" s="82" t="s">
        <v>36</v>
      </c>
      <c r="E447" s="82" t="s">
        <v>90</v>
      </c>
    </row>
    <row r="448" spans="1:5" s="79" customFormat="1" ht="15.75" customHeight="1">
      <c r="A448" s="82">
        <v>445</v>
      </c>
      <c r="B448" s="82" t="s">
        <v>872</v>
      </c>
      <c r="C448" s="85" t="s">
        <v>873</v>
      </c>
      <c r="D448" s="85" t="s">
        <v>36</v>
      </c>
      <c r="E448" s="82" t="s">
        <v>90</v>
      </c>
    </row>
    <row r="449" spans="1:5" s="79" customFormat="1" ht="15.75" customHeight="1">
      <c r="A449" s="82">
        <v>446</v>
      </c>
      <c r="B449" s="85" t="s">
        <v>512</v>
      </c>
      <c r="C449" s="85" t="s">
        <v>874</v>
      </c>
      <c r="D449" s="85" t="s">
        <v>36</v>
      </c>
      <c r="E449" s="82" t="s">
        <v>90</v>
      </c>
    </row>
    <row r="450" spans="1:5" s="79" customFormat="1" ht="15.75" customHeight="1">
      <c r="A450" s="82">
        <v>447</v>
      </c>
      <c r="B450" s="86" t="s">
        <v>875</v>
      </c>
      <c r="C450" s="86" t="s">
        <v>876</v>
      </c>
      <c r="D450" s="85" t="s">
        <v>36</v>
      </c>
      <c r="E450" s="82" t="s">
        <v>90</v>
      </c>
    </row>
    <row r="451" spans="1:5" s="79" customFormat="1" ht="15.75" customHeight="1">
      <c r="A451" s="82">
        <v>448</v>
      </c>
      <c r="B451" s="86" t="s">
        <v>877</v>
      </c>
      <c r="C451" s="82" t="s">
        <v>878</v>
      </c>
      <c r="D451" s="85" t="s">
        <v>36</v>
      </c>
      <c r="E451" s="82" t="s">
        <v>90</v>
      </c>
    </row>
    <row r="452" spans="1:5" s="79" customFormat="1" ht="15.75" customHeight="1">
      <c r="A452" s="82">
        <v>449</v>
      </c>
      <c r="B452" s="86" t="s">
        <v>525</v>
      </c>
      <c r="C452" s="82" t="s">
        <v>879</v>
      </c>
      <c r="D452" s="85" t="s">
        <v>36</v>
      </c>
      <c r="E452" s="82" t="s">
        <v>90</v>
      </c>
    </row>
    <row r="453" spans="1:5" s="79" customFormat="1" ht="15.75" customHeight="1">
      <c r="A453" s="82">
        <v>450</v>
      </c>
      <c r="B453" s="86" t="s">
        <v>880</v>
      </c>
      <c r="C453" s="82" t="s">
        <v>881</v>
      </c>
      <c r="D453" s="85" t="s">
        <v>36</v>
      </c>
      <c r="E453" s="82" t="s">
        <v>90</v>
      </c>
    </row>
    <row r="454" spans="1:5" s="79" customFormat="1" ht="15.75" customHeight="1">
      <c r="A454" s="82">
        <v>451</v>
      </c>
      <c r="B454" s="86" t="s">
        <v>528</v>
      </c>
      <c r="C454" s="82" t="s">
        <v>882</v>
      </c>
      <c r="D454" s="85" t="s">
        <v>36</v>
      </c>
      <c r="E454" s="82" t="s">
        <v>90</v>
      </c>
    </row>
    <row r="455" spans="1:5" s="79" customFormat="1" ht="15.75" customHeight="1">
      <c r="A455" s="82">
        <v>452</v>
      </c>
      <c r="B455" s="86" t="s">
        <v>528</v>
      </c>
      <c r="C455" s="82" t="s">
        <v>883</v>
      </c>
      <c r="D455" s="85" t="s">
        <v>36</v>
      </c>
      <c r="E455" s="82" t="s">
        <v>90</v>
      </c>
    </row>
    <row r="456" spans="1:5" s="79" customFormat="1" ht="15.75" customHeight="1">
      <c r="A456" s="82">
        <v>453</v>
      </c>
      <c r="B456" s="86" t="s">
        <v>536</v>
      </c>
      <c r="C456" s="82" t="s">
        <v>884</v>
      </c>
      <c r="D456" s="85" t="s">
        <v>36</v>
      </c>
      <c r="E456" s="82" t="s">
        <v>90</v>
      </c>
    </row>
    <row r="457" spans="1:5" s="79" customFormat="1" ht="15.75" customHeight="1">
      <c r="A457" s="82">
        <v>454</v>
      </c>
      <c r="B457" s="86" t="s">
        <v>536</v>
      </c>
      <c r="C457" s="82" t="s">
        <v>885</v>
      </c>
      <c r="D457" s="85" t="s">
        <v>36</v>
      </c>
      <c r="E457" s="82" t="s">
        <v>90</v>
      </c>
    </row>
    <row r="458" spans="1:5" s="79" customFormat="1" ht="15.75" customHeight="1">
      <c r="A458" s="82">
        <v>455</v>
      </c>
      <c r="B458" s="86" t="s">
        <v>886</v>
      </c>
      <c r="C458" s="82" t="s">
        <v>887</v>
      </c>
      <c r="D458" s="85" t="s">
        <v>36</v>
      </c>
      <c r="E458" s="82" t="s">
        <v>90</v>
      </c>
    </row>
    <row r="459" spans="1:5" s="79" customFormat="1" ht="15.75" customHeight="1">
      <c r="A459" s="82">
        <v>456</v>
      </c>
      <c r="B459" s="86" t="s">
        <v>888</v>
      </c>
      <c r="C459" s="82" t="s">
        <v>889</v>
      </c>
      <c r="D459" s="85" t="s">
        <v>36</v>
      </c>
      <c r="E459" s="82" t="s">
        <v>90</v>
      </c>
    </row>
    <row r="460" spans="1:5" s="79" customFormat="1" ht="15.75" customHeight="1">
      <c r="A460" s="82">
        <v>457</v>
      </c>
      <c r="B460" s="86" t="s">
        <v>525</v>
      </c>
      <c r="C460" s="82" t="s">
        <v>890</v>
      </c>
      <c r="D460" s="85" t="s">
        <v>36</v>
      </c>
      <c r="E460" s="82" t="s">
        <v>90</v>
      </c>
    </row>
    <row r="461" spans="1:5" s="79" customFormat="1" ht="15.75" customHeight="1">
      <c r="A461" s="82">
        <v>458</v>
      </c>
      <c r="B461" s="86" t="s">
        <v>891</v>
      </c>
      <c r="C461" s="82" t="s">
        <v>892</v>
      </c>
      <c r="D461" s="85" t="s">
        <v>36</v>
      </c>
      <c r="E461" s="82" t="s">
        <v>90</v>
      </c>
    </row>
    <row r="462" spans="1:5" s="79" customFormat="1" ht="15.75" customHeight="1">
      <c r="A462" s="82">
        <v>459</v>
      </c>
      <c r="B462" s="86" t="s">
        <v>553</v>
      </c>
      <c r="C462" s="82" t="s">
        <v>893</v>
      </c>
      <c r="D462" s="82" t="s">
        <v>36</v>
      </c>
      <c r="E462" s="82" t="s">
        <v>90</v>
      </c>
    </row>
    <row r="463" spans="1:5" s="79" customFormat="1" ht="15.75" customHeight="1">
      <c r="A463" s="82">
        <v>460</v>
      </c>
      <c r="B463" s="86" t="s">
        <v>561</v>
      </c>
      <c r="C463" s="82" t="s">
        <v>894</v>
      </c>
      <c r="D463" s="82" t="s">
        <v>36</v>
      </c>
      <c r="E463" s="82" t="s">
        <v>90</v>
      </c>
    </row>
    <row r="464" spans="1:5" s="79" customFormat="1" ht="15.75" customHeight="1">
      <c r="A464" s="82">
        <v>461</v>
      </c>
      <c r="B464" s="86" t="s">
        <v>895</v>
      </c>
      <c r="C464" s="82" t="s">
        <v>896</v>
      </c>
      <c r="D464" s="82" t="s">
        <v>36</v>
      </c>
      <c r="E464" s="82" t="s">
        <v>90</v>
      </c>
    </row>
    <row r="465" spans="1:5" s="79" customFormat="1" ht="15.75" customHeight="1">
      <c r="A465" s="82">
        <v>462</v>
      </c>
      <c r="B465" s="82" t="s">
        <v>578</v>
      </c>
      <c r="C465" s="82" t="s">
        <v>897</v>
      </c>
      <c r="D465" s="82" t="s">
        <v>36</v>
      </c>
      <c r="E465" s="82" t="s">
        <v>90</v>
      </c>
    </row>
    <row r="466" spans="1:5" s="79" customFormat="1" ht="15.75" customHeight="1">
      <c r="A466" s="82">
        <v>463</v>
      </c>
      <c r="B466" s="82" t="s">
        <v>443</v>
      </c>
      <c r="C466" s="82" t="s">
        <v>898</v>
      </c>
      <c r="D466" s="82" t="s">
        <v>36</v>
      </c>
      <c r="E466" s="82" t="s">
        <v>90</v>
      </c>
    </row>
    <row r="467" spans="1:5" s="79" customFormat="1" ht="15.75" customHeight="1">
      <c r="A467" s="82">
        <v>464</v>
      </c>
      <c r="B467" s="82" t="s">
        <v>899</v>
      </c>
      <c r="C467" s="82" t="s">
        <v>900</v>
      </c>
      <c r="D467" s="82" t="s">
        <v>36</v>
      </c>
      <c r="E467" s="82" t="s">
        <v>90</v>
      </c>
    </row>
    <row r="468" spans="1:5" s="79" customFormat="1" ht="15.75" customHeight="1">
      <c r="A468" s="82">
        <v>465</v>
      </c>
      <c r="B468" s="82" t="s">
        <v>578</v>
      </c>
      <c r="C468" s="82" t="s">
        <v>901</v>
      </c>
      <c r="D468" s="82" t="s">
        <v>36</v>
      </c>
      <c r="E468" s="82" t="s">
        <v>90</v>
      </c>
    </row>
    <row r="469" spans="1:5" s="79" customFormat="1" ht="15.75" customHeight="1">
      <c r="A469" s="82">
        <v>466</v>
      </c>
      <c r="B469" s="82" t="s">
        <v>902</v>
      </c>
      <c r="C469" s="82" t="s">
        <v>903</v>
      </c>
      <c r="D469" s="82" t="s">
        <v>36</v>
      </c>
      <c r="E469" s="82" t="s">
        <v>90</v>
      </c>
    </row>
    <row r="470" spans="1:5" s="79" customFormat="1" ht="15.75" customHeight="1">
      <c r="A470" s="82">
        <v>467</v>
      </c>
      <c r="B470" s="82" t="s">
        <v>586</v>
      </c>
      <c r="C470" s="82" t="s">
        <v>904</v>
      </c>
      <c r="D470" s="82" t="s">
        <v>36</v>
      </c>
      <c r="E470" s="82" t="s">
        <v>90</v>
      </c>
    </row>
    <row r="471" spans="1:5" s="79" customFormat="1" ht="15.75" customHeight="1">
      <c r="A471" s="82">
        <v>468</v>
      </c>
      <c r="B471" s="82" t="s">
        <v>443</v>
      </c>
      <c r="C471" s="82" t="s">
        <v>905</v>
      </c>
      <c r="D471" s="82" t="s">
        <v>36</v>
      </c>
      <c r="E471" s="82" t="s">
        <v>90</v>
      </c>
    </row>
    <row r="472" spans="1:5" s="79" customFormat="1" ht="15.75" customHeight="1">
      <c r="A472" s="82">
        <v>469</v>
      </c>
      <c r="B472" s="82" t="s">
        <v>906</v>
      </c>
      <c r="C472" s="82" t="s">
        <v>907</v>
      </c>
      <c r="D472" s="82" t="s">
        <v>36</v>
      </c>
      <c r="E472" s="82" t="s">
        <v>90</v>
      </c>
    </row>
    <row r="473" spans="1:5" s="79" customFormat="1" ht="15.75" customHeight="1">
      <c r="A473" s="82">
        <v>470</v>
      </c>
      <c r="B473" s="82" t="s">
        <v>443</v>
      </c>
      <c r="C473" s="82" t="s">
        <v>908</v>
      </c>
      <c r="D473" s="82" t="s">
        <v>36</v>
      </c>
      <c r="E473" s="82" t="s">
        <v>90</v>
      </c>
    </row>
    <row r="474" spans="1:5" s="79" customFormat="1" ht="15.75" customHeight="1">
      <c r="A474" s="82">
        <v>471</v>
      </c>
      <c r="B474" s="82" t="s">
        <v>909</v>
      </c>
      <c r="C474" s="82" t="s">
        <v>910</v>
      </c>
      <c r="D474" s="88" t="s">
        <v>36</v>
      </c>
      <c r="E474" s="82" t="s">
        <v>90</v>
      </c>
    </row>
    <row r="475" spans="1:5" s="79" customFormat="1" ht="15.75" customHeight="1">
      <c r="A475" s="82">
        <v>472</v>
      </c>
      <c r="B475" s="82" t="s">
        <v>911</v>
      </c>
      <c r="C475" s="82" t="s">
        <v>912</v>
      </c>
      <c r="D475" s="82" t="s">
        <v>36</v>
      </c>
      <c r="E475" s="82" t="s">
        <v>90</v>
      </c>
    </row>
    <row r="476" spans="1:5" s="79" customFormat="1" ht="15.75" customHeight="1">
      <c r="A476" s="82">
        <v>473</v>
      </c>
      <c r="B476" s="82" t="s">
        <v>913</v>
      </c>
      <c r="C476" s="82" t="s">
        <v>914</v>
      </c>
      <c r="D476" s="82" t="s">
        <v>36</v>
      </c>
      <c r="E476" s="82" t="s">
        <v>90</v>
      </c>
    </row>
    <row r="477" spans="1:5" s="79" customFormat="1" ht="15.75" customHeight="1">
      <c r="A477" s="82">
        <v>474</v>
      </c>
      <c r="B477" s="82" t="s">
        <v>913</v>
      </c>
      <c r="C477" s="82" t="s">
        <v>915</v>
      </c>
      <c r="D477" s="82" t="s">
        <v>36</v>
      </c>
      <c r="E477" s="82" t="s">
        <v>90</v>
      </c>
    </row>
    <row r="478" spans="1:5" s="79" customFormat="1" ht="15.75" customHeight="1">
      <c r="A478" s="82">
        <v>475</v>
      </c>
      <c r="B478" s="82" t="s">
        <v>606</v>
      </c>
      <c r="C478" s="82" t="s">
        <v>916</v>
      </c>
      <c r="D478" s="82" t="s">
        <v>36</v>
      </c>
      <c r="E478" s="82" t="s">
        <v>90</v>
      </c>
    </row>
    <row r="479" spans="1:5" s="79" customFormat="1" ht="15.75" customHeight="1">
      <c r="A479" s="82">
        <v>476</v>
      </c>
      <c r="B479" s="82" t="s">
        <v>917</v>
      </c>
      <c r="C479" s="82" t="s">
        <v>918</v>
      </c>
      <c r="D479" s="82" t="s">
        <v>36</v>
      </c>
      <c r="E479" s="82" t="s">
        <v>90</v>
      </c>
    </row>
    <row r="480" spans="1:5" s="79" customFormat="1" ht="15.75" customHeight="1">
      <c r="A480" s="82">
        <v>477</v>
      </c>
      <c r="B480" s="82" t="s">
        <v>919</v>
      </c>
      <c r="C480" s="82" t="s">
        <v>920</v>
      </c>
      <c r="D480" s="82" t="s">
        <v>36</v>
      </c>
      <c r="E480" s="82" t="s">
        <v>90</v>
      </c>
    </row>
    <row r="481" spans="1:5" s="79" customFormat="1" ht="15.75" customHeight="1">
      <c r="A481" s="82">
        <v>478</v>
      </c>
      <c r="B481" s="82" t="s">
        <v>921</v>
      </c>
      <c r="C481" s="82" t="s">
        <v>922</v>
      </c>
      <c r="D481" s="82" t="s">
        <v>36</v>
      </c>
      <c r="E481" s="82" t="s">
        <v>90</v>
      </c>
    </row>
    <row r="482" spans="1:5" s="79" customFormat="1" ht="15.75" customHeight="1">
      <c r="A482" s="82">
        <v>479</v>
      </c>
      <c r="B482" s="82" t="s">
        <v>923</v>
      </c>
      <c r="C482" s="82" t="s">
        <v>924</v>
      </c>
      <c r="D482" s="82" t="s">
        <v>36</v>
      </c>
      <c r="E482" s="82" t="s">
        <v>90</v>
      </c>
    </row>
    <row r="483" spans="1:5" s="79" customFormat="1" ht="15.75" customHeight="1">
      <c r="A483" s="82">
        <v>480</v>
      </c>
      <c r="B483" s="82" t="s">
        <v>599</v>
      </c>
      <c r="C483" s="82" t="s">
        <v>925</v>
      </c>
      <c r="D483" s="82" t="s">
        <v>36</v>
      </c>
      <c r="E483" s="82" t="s">
        <v>90</v>
      </c>
    </row>
    <row r="484" spans="1:5" s="79" customFormat="1" ht="15.75" customHeight="1">
      <c r="A484" s="82">
        <v>481</v>
      </c>
      <c r="B484" s="82" t="s">
        <v>631</v>
      </c>
      <c r="C484" s="82" t="s">
        <v>926</v>
      </c>
      <c r="D484" s="82" t="s">
        <v>36</v>
      </c>
      <c r="E484" s="82" t="s">
        <v>90</v>
      </c>
    </row>
    <row r="485" spans="1:5" s="79" customFormat="1" ht="15.75" customHeight="1">
      <c r="A485" s="82">
        <v>482</v>
      </c>
      <c r="B485" s="82" t="s">
        <v>927</v>
      </c>
      <c r="C485" s="82" t="s">
        <v>928</v>
      </c>
      <c r="D485" s="82" t="s">
        <v>36</v>
      </c>
      <c r="E485" s="82" t="s">
        <v>90</v>
      </c>
    </row>
    <row r="486" spans="1:5" s="79" customFormat="1" ht="15.75" customHeight="1">
      <c r="A486" s="82">
        <v>483</v>
      </c>
      <c r="B486" s="82" t="s">
        <v>929</v>
      </c>
      <c r="C486" s="82" t="s">
        <v>930</v>
      </c>
      <c r="D486" s="82" t="s">
        <v>36</v>
      </c>
      <c r="E486" s="82" t="s">
        <v>90</v>
      </c>
    </row>
    <row r="487" spans="1:5" s="79" customFormat="1" ht="15.75" customHeight="1">
      <c r="A487" s="82">
        <v>484</v>
      </c>
      <c r="B487" s="82" t="s">
        <v>931</v>
      </c>
      <c r="C487" s="82" t="s">
        <v>932</v>
      </c>
      <c r="D487" s="82" t="s">
        <v>36</v>
      </c>
      <c r="E487" s="82" t="s">
        <v>90</v>
      </c>
    </row>
    <row r="488" spans="1:5" s="79" customFormat="1" ht="15.75" customHeight="1">
      <c r="A488" s="82">
        <v>485</v>
      </c>
      <c r="B488" s="82" t="s">
        <v>622</v>
      </c>
      <c r="C488" s="82" t="s">
        <v>933</v>
      </c>
      <c r="D488" s="82" t="s">
        <v>36</v>
      </c>
      <c r="E488" s="82" t="s">
        <v>90</v>
      </c>
    </row>
    <row r="489" spans="1:5" s="79" customFormat="1" ht="15.75" customHeight="1">
      <c r="A489" s="82">
        <v>486</v>
      </c>
      <c r="B489" s="82" t="s">
        <v>934</v>
      </c>
      <c r="C489" s="82" t="s">
        <v>935</v>
      </c>
      <c r="D489" s="82" t="s">
        <v>36</v>
      </c>
      <c r="E489" s="82" t="s">
        <v>90</v>
      </c>
    </row>
    <row r="490" spans="1:5" s="79" customFormat="1" ht="15.75" customHeight="1">
      <c r="A490" s="82">
        <v>487</v>
      </c>
      <c r="B490" s="82" t="s">
        <v>936</v>
      </c>
      <c r="C490" s="82" t="s">
        <v>937</v>
      </c>
      <c r="D490" s="82" t="s">
        <v>36</v>
      </c>
      <c r="E490" s="82" t="s">
        <v>90</v>
      </c>
    </row>
    <row r="491" spans="1:5" s="79" customFormat="1" ht="15.75" customHeight="1">
      <c r="A491" s="82">
        <v>488</v>
      </c>
      <c r="B491" s="82" t="s">
        <v>620</v>
      </c>
      <c r="C491" s="82" t="s">
        <v>938</v>
      </c>
      <c r="D491" s="82" t="s">
        <v>36</v>
      </c>
      <c r="E491" s="82" t="s">
        <v>90</v>
      </c>
    </row>
    <row r="492" spans="1:5" s="79" customFormat="1" ht="15.75" customHeight="1">
      <c r="A492" s="82">
        <v>489</v>
      </c>
      <c r="B492" s="82" t="s">
        <v>622</v>
      </c>
      <c r="C492" s="82" t="s">
        <v>939</v>
      </c>
      <c r="D492" s="82" t="s">
        <v>36</v>
      </c>
      <c r="E492" s="82" t="s">
        <v>90</v>
      </c>
    </row>
    <row r="493" spans="1:5" s="79" customFormat="1" ht="15.75" customHeight="1">
      <c r="A493" s="82">
        <v>490</v>
      </c>
      <c r="B493" s="82" t="s">
        <v>612</v>
      </c>
      <c r="C493" s="82" t="s">
        <v>940</v>
      </c>
      <c r="D493" s="82" t="s">
        <v>36</v>
      </c>
      <c r="E493" s="82" t="s">
        <v>90</v>
      </c>
    </row>
    <row r="494" spans="1:5" s="79" customFormat="1" ht="15.75" customHeight="1">
      <c r="A494" s="82">
        <v>491</v>
      </c>
      <c r="B494" s="82" t="s">
        <v>620</v>
      </c>
      <c r="C494" s="82" t="s">
        <v>941</v>
      </c>
      <c r="D494" s="82" t="s">
        <v>36</v>
      </c>
      <c r="E494" s="82" t="s">
        <v>90</v>
      </c>
    </row>
    <row r="495" spans="1:5" s="79" customFormat="1" ht="15.75" customHeight="1">
      <c r="A495" s="82">
        <v>492</v>
      </c>
      <c r="B495" s="82" t="s">
        <v>942</v>
      </c>
      <c r="C495" s="82" t="s">
        <v>943</v>
      </c>
      <c r="D495" s="82" t="s">
        <v>36</v>
      </c>
      <c r="E495" s="82" t="s">
        <v>90</v>
      </c>
    </row>
    <row r="496" spans="1:5" s="79" customFormat="1" ht="15.75" customHeight="1">
      <c r="A496" s="82">
        <v>493</v>
      </c>
      <c r="B496" s="82" t="s">
        <v>620</v>
      </c>
      <c r="C496" s="82" t="s">
        <v>944</v>
      </c>
      <c r="D496" s="82" t="s">
        <v>36</v>
      </c>
      <c r="E496" s="82" t="s">
        <v>90</v>
      </c>
    </row>
    <row r="497" spans="1:5" s="79" customFormat="1" ht="15.75" customHeight="1">
      <c r="A497" s="82">
        <v>494</v>
      </c>
      <c r="B497" s="86" t="s">
        <v>633</v>
      </c>
      <c r="C497" s="82" t="s">
        <v>945</v>
      </c>
      <c r="D497" s="82" t="s">
        <v>36</v>
      </c>
      <c r="E497" s="82" t="s">
        <v>90</v>
      </c>
    </row>
    <row r="498" spans="1:5" s="79" customFormat="1" ht="15.75" customHeight="1">
      <c r="A498" s="82">
        <v>495</v>
      </c>
      <c r="B498" s="86" t="s">
        <v>946</v>
      </c>
      <c r="C498" s="86" t="s">
        <v>947</v>
      </c>
      <c r="D498" s="82" t="s">
        <v>36</v>
      </c>
      <c r="E498" s="82" t="s">
        <v>90</v>
      </c>
    </row>
    <row r="499" spans="1:5" s="79" customFormat="1" ht="15.75" customHeight="1">
      <c r="A499" s="82">
        <v>496</v>
      </c>
      <c r="B499" s="86" t="s">
        <v>946</v>
      </c>
      <c r="C499" s="86" t="s">
        <v>948</v>
      </c>
      <c r="D499" s="82" t="s">
        <v>36</v>
      </c>
      <c r="E499" s="82" t="s">
        <v>90</v>
      </c>
    </row>
    <row r="500" spans="1:5" s="79" customFormat="1" ht="15.75" customHeight="1">
      <c r="A500" s="82">
        <v>497</v>
      </c>
      <c r="B500" s="86" t="s">
        <v>652</v>
      </c>
      <c r="C500" s="86" t="s">
        <v>949</v>
      </c>
      <c r="D500" s="82" t="s">
        <v>36</v>
      </c>
      <c r="E500" s="82" t="s">
        <v>90</v>
      </c>
    </row>
    <row r="501" spans="1:5" s="79" customFormat="1" ht="15.75" customHeight="1">
      <c r="A501" s="82">
        <v>498</v>
      </c>
      <c r="B501" s="86" t="s">
        <v>950</v>
      </c>
      <c r="C501" s="86" t="s">
        <v>951</v>
      </c>
      <c r="D501" s="82" t="s">
        <v>36</v>
      </c>
      <c r="E501" s="82" t="s">
        <v>90</v>
      </c>
    </row>
    <row r="502" spans="1:5" s="79" customFormat="1" ht="15.75" customHeight="1">
      <c r="A502" s="82">
        <v>499</v>
      </c>
      <c r="B502" s="86" t="s">
        <v>952</v>
      </c>
      <c r="C502" s="86" t="s">
        <v>953</v>
      </c>
      <c r="D502" s="82" t="s">
        <v>36</v>
      </c>
      <c r="E502" s="82" t="s">
        <v>90</v>
      </c>
    </row>
    <row r="503" spans="1:5" s="79" customFormat="1" ht="15.75" customHeight="1">
      <c r="A503" s="82">
        <v>500</v>
      </c>
      <c r="B503" s="86" t="s">
        <v>637</v>
      </c>
      <c r="C503" s="86" t="s">
        <v>954</v>
      </c>
      <c r="D503" s="82" t="s">
        <v>36</v>
      </c>
      <c r="E503" s="82" t="s">
        <v>90</v>
      </c>
    </row>
    <row r="504" spans="1:5" s="79" customFormat="1" ht="15.75" customHeight="1">
      <c r="A504" s="82">
        <v>501</v>
      </c>
      <c r="B504" s="86" t="s">
        <v>634</v>
      </c>
      <c r="C504" s="86" t="s">
        <v>955</v>
      </c>
      <c r="D504" s="82" t="s">
        <v>36</v>
      </c>
      <c r="E504" s="82" t="s">
        <v>90</v>
      </c>
    </row>
    <row r="505" spans="1:5" s="79" customFormat="1" ht="15.75" customHeight="1">
      <c r="A505" s="82">
        <v>502</v>
      </c>
      <c r="B505" s="86" t="s">
        <v>956</v>
      </c>
      <c r="C505" s="86" t="s">
        <v>957</v>
      </c>
      <c r="D505" s="82" t="s">
        <v>36</v>
      </c>
      <c r="E505" s="82" t="s">
        <v>90</v>
      </c>
    </row>
    <row r="506" spans="1:5" s="79" customFormat="1" ht="15.75" customHeight="1">
      <c r="A506" s="82">
        <v>503</v>
      </c>
      <c r="B506" s="86" t="s">
        <v>958</v>
      </c>
      <c r="C506" s="86" t="s">
        <v>959</v>
      </c>
      <c r="D506" s="82" t="s">
        <v>36</v>
      </c>
      <c r="E506" s="82" t="s">
        <v>90</v>
      </c>
    </row>
    <row r="507" spans="1:5" s="79" customFormat="1" ht="15.75" customHeight="1">
      <c r="A507" s="82">
        <v>504</v>
      </c>
      <c r="B507" s="86" t="s">
        <v>960</v>
      </c>
      <c r="C507" s="86" t="s">
        <v>961</v>
      </c>
      <c r="D507" s="82" t="s">
        <v>36</v>
      </c>
      <c r="E507" s="82" t="s">
        <v>90</v>
      </c>
    </row>
    <row r="508" spans="1:5" s="79" customFormat="1" ht="15.75" customHeight="1">
      <c r="A508" s="82">
        <v>505</v>
      </c>
      <c r="B508" s="86" t="s">
        <v>634</v>
      </c>
      <c r="C508" s="86" t="s">
        <v>962</v>
      </c>
      <c r="D508" s="82" t="s">
        <v>36</v>
      </c>
      <c r="E508" s="82" t="s">
        <v>90</v>
      </c>
    </row>
    <row r="509" spans="1:5" s="79" customFormat="1" ht="15.75" customHeight="1">
      <c r="A509" s="82">
        <v>506</v>
      </c>
      <c r="B509" s="86" t="s">
        <v>958</v>
      </c>
      <c r="C509" s="82" t="s">
        <v>963</v>
      </c>
      <c r="D509" s="82" t="s">
        <v>36</v>
      </c>
      <c r="E509" s="82" t="s">
        <v>90</v>
      </c>
    </row>
    <row r="510" spans="1:5" s="79" customFormat="1" ht="15.75" customHeight="1">
      <c r="A510" s="82">
        <v>507</v>
      </c>
      <c r="B510" s="87" t="s">
        <v>659</v>
      </c>
      <c r="C510" s="87" t="s">
        <v>964</v>
      </c>
      <c r="D510" s="82" t="s">
        <v>36</v>
      </c>
      <c r="E510" s="82" t="s">
        <v>90</v>
      </c>
    </row>
    <row r="511" spans="1:5" s="79" customFormat="1" ht="15.75" customHeight="1">
      <c r="A511" s="82">
        <v>508</v>
      </c>
      <c r="B511" s="87" t="s">
        <v>667</v>
      </c>
      <c r="C511" s="87" t="s">
        <v>965</v>
      </c>
      <c r="D511" s="82" t="s">
        <v>36</v>
      </c>
      <c r="E511" s="82" t="s">
        <v>90</v>
      </c>
    </row>
    <row r="512" spans="1:5" s="79" customFormat="1" ht="15.75" customHeight="1">
      <c r="A512" s="82">
        <v>509</v>
      </c>
      <c r="B512" s="87" t="s">
        <v>966</v>
      </c>
      <c r="C512" s="87" t="s">
        <v>967</v>
      </c>
      <c r="D512" s="82" t="s">
        <v>36</v>
      </c>
      <c r="E512" s="82" t="s">
        <v>90</v>
      </c>
    </row>
    <row r="513" spans="1:5" s="79" customFormat="1" ht="15.75" customHeight="1">
      <c r="A513" s="82">
        <v>510</v>
      </c>
      <c r="B513" s="87" t="s">
        <v>665</v>
      </c>
      <c r="C513" s="87" t="s">
        <v>968</v>
      </c>
      <c r="D513" s="82" t="s">
        <v>36</v>
      </c>
      <c r="E513" s="82" t="s">
        <v>90</v>
      </c>
    </row>
    <row r="514" spans="1:5" s="79" customFormat="1" ht="15.75" customHeight="1">
      <c r="A514" s="82">
        <v>511</v>
      </c>
      <c r="B514" s="87" t="s">
        <v>661</v>
      </c>
      <c r="C514" s="87" t="s">
        <v>969</v>
      </c>
      <c r="D514" s="82" t="s">
        <v>36</v>
      </c>
      <c r="E514" s="82" t="s">
        <v>90</v>
      </c>
    </row>
    <row r="515" spans="1:5" s="79" customFormat="1" ht="15.75" customHeight="1">
      <c r="A515" s="82">
        <v>512</v>
      </c>
      <c r="B515" s="87" t="s">
        <v>665</v>
      </c>
      <c r="C515" s="87" t="s">
        <v>970</v>
      </c>
      <c r="D515" s="82" t="s">
        <v>36</v>
      </c>
      <c r="E515" s="82" t="s">
        <v>90</v>
      </c>
    </row>
    <row r="516" spans="1:5" s="79" customFormat="1" ht="15.75" customHeight="1">
      <c r="A516" s="82">
        <v>513</v>
      </c>
      <c r="B516" s="87" t="s">
        <v>667</v>
      </c>
      <c r="C516" s="87" t="s">
        <v>971</v>
      </c>
      <c r="D516" s="82" t="s">
        <v>36</v>
      </c>
      <c r="E516" s="82" t="s">
        <v>90</v>
      </c>
    </row>
    <row r="517" spans="1:5" s="79" customFormat="1" ht="15.75" customHeight="1">
      <c r="A517" s="82">
        <v>514</v>
      </c>
      <c r="B517" s="87" t="s">
        <v>669</v>
      </c>
      <c r="C517" s="87" t="s">
        <v>972</v>
      </c>
      <c r="D517" s="82" t="s">
        <v>36</v>
      </c>
      <c r="E517" s="82" t="s">
        <v>90</v>
      </c>
    </row>
    <row r="518" spans="1:5" s="79" customFormat="1" ht="15.75" customHeight="1">
      <c r="A518" s="82">
        <v>515</v>
      </c>
      <c r="B518" s="87" t="s">
        <v>665</v>
      </c>
      <c r="C518" s="87" t="s">
        <v>973</v>
      </c>
      <c r="D518" s="82" t="s">
        <v>36</v>
      </c>
      <c r="E518" s="82" t="s">
        <v>90</v>
      </c>
    </row>
    <row r="519" spans="1:5" s="79" customFormat="1" ht="15.75" customHeight="1">
      <c r="A519" s="82">
        <v>516</v>
      </c>
      <c r="B519" s="87" t="s">
        <v>667</v>
      </c>
      <c r="C519" s="87" t="s">
        <v>974</v>
      </c>
      <c r="D519" s="82" t="s">
        <v>36</v>
      </c>
      <c r="E519" s="82" t="s">
        <v>90</v>
      </c>
    </row>
    <row r="520" spans="1:5" s="79" customFormat="1" ht="15.75" customHeight="1">
      <c r="A520" s="82">
        <v>517</v>
      </c>
      <c r="B520" s="87" t="s">
        <v>673</v>
      </c>
      <c r="C520" s="87" t="s">
        <v>975</v>
      </c>
      <c r="D520" s="82" t="s">
        <v>36</v>
      </c>
      <c r="E520" s="82" t="s">
        <v>90</v>
      </c>
    </row>
    <row r="521" spans="1:5" s="79" customFormat="1" ht="15.75" customHeight="1">
      <c r="A521" s="82">
        <v>518</v>
      </c>
      <c r="B521" s="87" t="s">
        <v>665</v>
      </c>
      <c r="C521" s="87" t="s">
        <v>976</v>
      </c>
      <c r="D521" s="82" t="s">
        <v>36</v>
      </c>
      <c r="E521" s="82" t="s">
        <v>90</v>
      </c>
    </row>
    <row r="522" spans="1:5" s="79" customFormat="1" ht="15.75" customHeight="1">
      <c r="A522" s="82">
        <v>519</v>
      </c>
      <c r="B522" s="87" t="s">
        <v>977</v>
      </c>
      <c r="C522" s="87" t="s">
        <v>978</v>
      </c>
      <c r="D522" s="82" t="s">
        <v>36</v>
      </c>
      <c r="E522" s="82" t="s">
        <v>90</v>
      </c>
    </row>
    <row r="523" spans="1:5" s="79" customFormat="1" ht="15.75" customHeight="1">
      <c r="A523" s="82">
        <v>520</v>
      </c>
      <c r="B523" s="87" t="s">
        <v>665</v>
      </c>
      <c r="C523" s="87" t="s">
        <v>979</v>
      </c>
      <c r="D523" s="82" t="s">
        <v>36</v>
      </c>
      <c r="E523" s="82" t="s">
        <v>90</v>
      </c>
    </row>
    <row r="524" spans="1:5" s="79" customFormat="1" ht="15.75" customHeight="1">
      <c r="A524" s="82">
        <v>521</v>
      </c>
      <c r="B524" s="82" t="s">
        <v>688</v>
      </c>
      <c r="C524" s="82" t="s">
        <v>980</v>
      </c>
      <c r="D524" s="82" t="s">
        <v>36</v>
      </c>
      <c r="E524" s="82" t="s">
        <v>90</v>
      </c>
    </row>
    <row r="525" spans="1:5" s="79" customFormat="1" ht="15.75" customHeight="1">
      <c r="A525" s="82">
        <v>522</v>
      </c>
      <c r="B525" s="82" t="s">
        <v>684</v>
      </c>
      <c r="C525" s="82" t="s">
        <v>981</v>
      </c>
      <c r="D525" s="82" t="s">
        <v>36</v>
      </c>
      <c r="E525" s="82" t="s">
        <v>90</v>
      </c>
    </row>
    <row r="526" spans="1:5" s="79" customFormat="1" ht="15.75" customHeight="1">
      <c r="A526" s="82">
        <v>523</v>
      </c>
      <c r="B526" s="82" t="s">
        <v>684</v>
      </c>
      <c r="C526" s="82" t="s">
        <v>982</v>
      </c>
      <c r="D526" s="82" t="s">
        <v>36</v>
      </c>
      <c r="E526" s="82" t="s">
        <v>90</v>
      </c>
    </row>
    <row r="527" spans="1:5" s="79" customFormat="1" ht="15.75" customHeight="1">
      <c r="A527" s="82">
        <v>524</v>
      </c>
      <c r="B527" s="82" t="s">
        <v>983</v>
      </c>
      <c r="C527" s="82" t="s">
        <v>984</v>
      </c>
      <c r="D527" s="82" t="s">
        <v>36</v>
      </c>
      <c r="E527" s="82" t="s">
        <v>90</v>
      </c>
    </row>
    <row r="528" spans="1:5" s="79" customFormat="1" ht="15.75" customHeight="1">
      <c r="A528" s="82">
        <v>525</v>
      </c>
      <c r="B528" s="82" t="s">
        <v>684</v>
      </c>
      <c r="C528" s="82" t="s">
        <v>985</v>
      </c>
      <c r="D528" s="82" t="s">
        <v>36</v>
      </c>
      <c r="E528" s="82" t="s">
        <v>90</v>
      </c>
    </row>
    <row r="529" spans="1:5" s="79" customFormat="1" ht="15.75" customHeight="1">
      <c r="A529" s="82">
        <v>526</v>
      </c>
      <c r="B529" s="82" t="s">
        <v>986</v>
      </c>
      <c r="C529" s="82" t="s">
        <v>987</v>
      </c>
      <c r="D529" s="82" t="s">
        <v>36</v>
      </c>
      <c r="E529" s="82" t="s">
        <v>90</v>
      </c>
    </row>
    <row r="530" spans="1:5" s="79" customFormat="1" ht="15.75" customHeight="1">
      <c r="A530" s="82">
        <v>527</v>
      </c>
      <c r="B530" s="82" t="s">
        <v>988</v>
      </c>
      <c r="C530" s="82" t="s">
        <v>989</v>
      </c>
      <c r="D530" s="82" t="s">
        <v>36</v>
      </c>
      <c r="E530" s="82" t="s">
        <v>90</v>
      </c>
    </row>
    <row r="531" spans="1:5" s="79" customFormat="1" ht="15.75" customHeight="1">
      <c r="A531" s="82">
        <v>528</v>
      </c>
      <c r="B531" s="82" t="s">
        <v>990</v>
      </c>
      <c r="C531" s="82" t="s">
        <v>991</v>
      </c>
      <c r="D531" s="82" t="s">
        <v>36</v>
      </c>
      <c r="E531" s="82" t="s">
        <v>90</v>
      </c>
    </row>
    <row r="532" spans="1:5" s="79" customFormat="1" ht="15.75" customHeight="1">
      <c r="A532" s="82">
        <v>529</v>
      </c>
      <c r="B532" s="82" t="s">
        <v>992</v>
      </c>
      <c r="C532" s="82" t="s">
        <v>993</v>
      </c>
      <c r="D532" s="82" t="s">
        <v>36</v>
      </c>
      <c r="E532" s="82" t="s">
        <v>90</v>
      </c>
    </row>
    <row r="533" spans="1:5" s="79" customFormat="1" ht="15.75" customHeight="1">
      <c r="A533" s="82">
        <v>530</v>
      </c>
      <c r="B533" s="82" t="s">
        <v>693</v>
      </c>
      <c r="C533" s="82" t="s">
        <v>994</v>
      </c>
      <c r="D533" s="82" t="s">
        <v>36</v>
      </c>
      <c r="E533" s="82" t="s">
        <v>90</v>
      </c>
    </row>
    <row r="534" spans="1:5" s="79" customFormat="1" ht="15.75" customHeight="1">
      <c r="A534" s="82">
        <v>531</v>
      </c>
      <c r="B534" s="82" t="s">
        <v>693</v>
      </c>
      <c r="C534" s="82" t="s">
        <v>995</v>
      </c>
      <c r="D534" s="88" t="s">
        <v>36</v>
      </c>
      <c r="E534" s="82" t="s">
        <v>90</v>
      </c>
    </row>
    <row r="535" spans="1:5" s="79" customFormat="1" ht="15.75" customHeight="1">
      <c r="A535" s="82">
        <v>532</v>
      </c>
      <c r="B535" s="82" t="s">
        <v>693</v>
      </c>
      <c r="C535" s="82" t="s">
        <v>996</v>
      </c>
      <c r="D535" s="88" t="s">
        <v>36</v>
      </c>
      <c r="E535" s="82" t="s">
        <v>90</v>
      </c>
    </row>
    <row r="536" spans="1:5" s="79" customFormat="1" ht="15.75" customHeight="1">
      <c r="A536" s="82">
        <v>533</v>
      </c>
      <c r="B536" s="82" t="s">
        <v>714</v>
      </c>
      <c r="C536" s="82" t="s">
        <v>997</v>
      </c>
      <c r="D536" s="88" t="s">
        <v>36</v>
      </c>
      <c r="E536" s="82" t="s">
        <v>90</v>
      </c>
    </row>
    <row r="537" spans="1:5" s="79" customFormat="1" ht="15.75" customHeight="1">
      <c r="A537" s="82">
        <v>534</v>
      </c>
      <c r="B537" s="82" t="s">
        <v>998</v>
      </c>
      <c r="C537" s="82" t="s">
        <v>999</v>
      </c>
      <c r="D537" s="88" t="s">
        <v>36</v>
      </c>
      <c r="E537" s="82" t="s">
        <v>90</v>
      </c>
    </row>
    <row r="538" spans="1:5" s="79" customFormat="1" ht="15.75" customHeight="1">
      <c r="A538" s="82">
        <v>535</v>
      </c>
      <c r="B538" s="82" t="s">
        <v>693</v>
      </c>
      <c r="C538" s="82" t="s">
        <v>1000</v>
      </c>
      <c r="D538" s="88" t="s">
        <v>36</v>
      </c>
      <c r="E538" s="82" t="s">
        <v>90</v>
      </c>
    </row>
    <row r="539" spans="1:5" s="79" customFormat="1" ht="15.75" customHeight="1">
      <c r="A539" s="82">
        <v>536</v>
      </c>
      <c r="B539" s="82" t="s">
        <v>559</v>
      </c>
      <c r="C539" s="82" t="s">
        <v>1001</v>
      </c>
      <c r="D539" s="88" t="s">
        <v>36</v>
      </c>
      <c r="E539" s="82" t="s">
        <v>90</v>
      </c>
    </row>
    <row r="540" spans="1:5" s="79" customFormat="1" ht="15.75" customHeight="1">
      <c r="A540" s="82">
        <v>537</v>
      </c>
      <c r="B540" s="82" t="s">
        <v>336</v>
      </c>
      <c r="C540" s="82" t="s">
        <v>1002</v>
      </c>
      <c r="D540" s="82" t="s">
        <v>36</v>
      </c>
      <c r="E540" s="82" t="s">
        <v>90</v>
      </c>
    </row>
    <row r="541" spans="1:5" s="79" customFormat="1" ht="15.75" customHeight="1">
      <c r="A541" s="82">
        <v>538</v>
      </c>
      <c r="B541" s="86" t="s">
        <v>1003</v>
      </c>
      <c r="C541" s="82" t="s">
        <v>1004</v>
      </c>
      <c r="D541" s="82" t="s">
        <v>36</v>
      </c>
      <c r="E541" s="82" t="s">
        <v>90</v>
      </c>
    </row>
    <row r="542" spans="1:5" s="79" customFormat="1" ht="15.75" customHeight="1">
      <c r="A542" s="82">
        <v>539</v>
      </c>
      <c r="B542" s="82" t="s">
        <v>620</v>
      </c>
      <c r="C542" s="82" t="s">
        <v>1005</v>
      </c>
      <c r="D542" s="82" t="s">
        <v>36</v>
      </c>
      <c r="E542" s="82" t="s">
        <v>90</v>
      </c>
    </row>
    <row r="543" spans="1:5" s="79" customFormat="1" ht="15.75" customHeight="1">
      <c r="A543" s="82">
        <v>540</v>
      </c>
      <c r="B543" s="82" t="s">
        <v>1006</v>
      </c>
      <c r="C543" s="82" t="s">
        <v>1007</v>
      </c>
      <c r="D543" s="82" t="s">
        <v>36</v>
      </c>
      <c r="E543" s="82" t="s">
        <v>90</v>
      </c>
    </row>
    <row r="544" spans="1:5" s="79" customFormat="1" ht="15.75" customHeight="1">
      <c r="A544" s="82">
        <v>541</v>
      </c>
      <c r="B544" s="82" t="s">
        <v>1008</v>
      </c>
      <c r="C544" s="82" t="s">
        <v>1009</v>
      </c>
      <c r="D544" s="82" t="s">
        <v>36</v>
      </c>
      <c r="E544" s="82" t="s">
        <v>90</v>
      </c>
    </row>
    <row r="545" spans="1:5" s="79" customFormat="1" ht="15.75" customHeight="1">
      <c r="A545" s="82">
        <v>542</v>
      </c>
      <c r="B545" s="86" t="s">
        <v>363</v>
      </c>
      <c r="C545" s="82" t="s">
        <v>1010</v>
      </c>
      <c r="D545" s="82" t="s">
        <v>36</v>
      </c>
      <c r="E545" s="82" t="s">
        <v>90</v>
      </c>
    </row>
    <row r="546" spans="1:5" s="79" customFormat="1" ht="15.75" customHeight="1">
      <c r="A546" s="82">
        <v>543</v>
      </c>
      <c r="B546" s="82" t="s">
        <v>224</v>
      </c>
      <c r="C546" s="82" t="s">
        <v>1011</v>
      </c>
      <c r="D546" s="82" t="s">
        <v>46</v>
      </c>
      <c r="E546" s="82" t="s">
        <v>18</v>
      </c>
    </row>
    <row r="547" spans="1:5" s="79" customFormat="1" ht="15.75" customHeight="1">
      <c r="A547" s="82">
        <v>544</v>
      </c>
      <c r="B547" s="82" t="s">
        <v>227</v>
      </c>
      <c r="C547" s="86" t="s">
        <v>1012</v>
      </c>
      <c r="D547" s="86" t="s">
        <v>46</v>
      </c>
      <c r="E547" s="82" t="s">
        <v>18</v>
      </c>
    </row>
    <row r="548" spans="1:5" s="79" customFormat="1" ht="15.75" customHeight="1">
      <c r="A548" s="82">
        <v>545</v>
      </c>
      <c r="B548" s="82" t="s">
        <v>233</v>
      </c>
      <c r="C548" s="82" t="s">
        <v>1013</v>
      </c>
      <c r="D548" s="82" t="s">
        <v>46</v>
      </c>
      <c r="E548" s="82" t="s">
        <v>10</v>
      </c>
    </row>
    <row r="549" spans="1:5" s="79" customFormat="1" ht="15.75" customHeight="1">
      <c r="A549" s="82">
        <v>546</v>
      </c>
      <c r="B549" s="82" t="s">
        <v>745</v>
      </c>
      <c r="C549" s="82" t="s">
        <v>1014</v>
      </c>
      <c r="D549" s="82" t="s">
        <v>46</v>
      </c>
      <c r="E549" s="82" t="s">
        <v>10</v>
      </c>
    </row>
    <row r="550" spans="1:5" s="79" customFormat="1" ht="15.75" customHeight="1">
      <c r="A550" s="82">
        <v>547</v>
      </c>
      <c r="B550" s="86" t="s">
        <v>249</v>
      </c>
      <c r="C550" s="86" t="s">
        <v>1015</v>
      </c>
      <c r="D550" s="86" t="s">
        <v>46</v>
      </c>
      <c r="E550" s="82" t="s">
        <v>10</v>
      </c>
    </row>
    <row r="551" spans="1:5" s="79" customFormat="1" ht="15.75" customHeight="1">
      <c r="A551" s="82">
        <v>548</v>
      </c>
      <c r="B551" s="82" t="s">
        <v>750</v>
      </c>
      <c r="C551" s="109" t="s">
        <v>1016</v>
      </c>
      <c r="D551" s="82" t="s">
        <v>46</v>
      </c>
      <c r="E551" s="82" t="s">
        <v>10</v>
      </c>
    </row>
    <row r="552" spans="1:5" s="79" customFormat="1" ht="15.75" customHeight="1">
      <c r="A552" s="82">
        <v>549</v>
      </c>
      <c r="B552" s="82" t="s">
        <v>750</v>
      </c>
      <c r="C552" s="109" t="s">
        <v>1017</v>
      </c>
      <c r="D552" s="82" t="s">
        <v>46</v>
      </c>
      <c r="E552" s="82" t="s">
        <v>10</v>
      </c>
    </row>
    <row r="553" spans="1:5" s="79" customFormat="1" ht="15.75" customHeight="1">
      <c r="A553" s="82">
        <v>550</v>
      </c>
      <c r="B553" s="82" t="s">
        <v>259</v>
      </c>
      <c r="C553" s="82" t="s">
        <v>1018</v>
      </c>
      <c r="D553" s="82" t="s">
        <v>46</v>
      </c>
      <c r="E553" s="82" t="s">
        <v>10</v>
      </c>
    </row>
    <row r="554" spans="1:5" s="79" customFormat="1" ht="15.75" customHeight="1">
      <c r="A554" s="82">
        <v>551</v>
      </c>
      <c r="B554" s="82" t="s">
        <v>267</v>
      </c>
      <c r="C554" s="82" t="s">
        <v>1019</v>
      </c>
      <c r="D554" s="82" t="s">
        <v>46</v>
      </c>
      <c r="E554" s="82" t="s">
        <v>10</v>
      </c>
    </row>
    <row r="555" spans="1:5" s="79" customFormat="1" ht="15.75" customHeight="1">
      <c r="A555" s="82">
        <v>552</v>
      </c>
      <c r="B555" s="82" t="s">
        <v>267</v>
      </c>
      <c r="C555" s="82" t="s">
        <v>1020</v>
      </c>
      <c r="D555" s="82" t="s">
        <v>46</v>
      </c>
      <c r="E555" s="82" t="s">
        <v>10</v>
      </c>
    </row>
    <row r="556" spans="1:5" s="79" customFormat="1" ht="15.75" customHeight="1">
      <c r="A556" s="82">
        <v>553</v>
      </c>
      <c r="B556" s="82" t="s">
        <v>275</v>
      </c>
      <c r="C556" s="82" t="s">
        <v>1021</v>
      </c>
      <c r="D556" s="82" t="s">
        <v>46</v>
      </c>
      <c r="E556" s="82" t="s">
        <v>10</v>
      </c>
    </row>
    <row r="557" spans="1:5" s="79" customFormat="1" ht="15.75" customHeight="1">
      <c r="A557" s="82">
        <v>554</v>
      </c>
      <c r="B557" s="82" t="s">
        <v>765</v>
      </c>
      <c r="C557" s="82" t="s">
        <v>1022</v>
      </c>
      <c r="D557" s="82" t="s">
        <v>46</v>
      </c>
      <c r="E557" s="82" t="s">
        <v>10</v>
      </c>
    </row>
    <row r="558" spans="1:5" s="79" customFormat="1" ht="15.75" customHeight="1">
      <c r="A558" s="82">
        <v>555</v>
      </c>
      <c r="B558" s="82" t="s">
        <v>285</v>
      </c>
      <c r="C558" s="82" t="s">
        <v>1023</v>
      </c>
      <c r="D558" s="82" t="s">
        <v>46</v>
      </c>
      <c r="E558" s="82" t="s">
        <v>10</v>
      </c>
    </row>
    <row r="559" spans="1:5" s="79" customFormat="1" ht="15.75" customHeight="1">
      <c r="A559" s="82">
        <v>556</v>
      </c>
      <c r="B559" s="82" t="s">
        <v>1024</v>
      </c>
      <c r="C559" s="82" t="s">
        <v>1025</v>
      </c>
      <c r="D559" s="82" t="s">
        <v>46</v>
      </c>
      <c r="E559" s="82" t="s">
        <v>10</v>
      </c>
    </row>
    <row r="560" spans="1:5" s="79" customFormat="1" ht="15.75" customHeight="1">
      <c r="A560" s="82">
        <v>557</v>
      </c>
      <c r="B560" s="82" t="s">
        <v>293</v>
      </c>
      <c r="C560" s="82" t="s">
        <v>1026</v>
      </c>
      <c r="D560" s="82" t="s">
        <v>46</v>
      </c>
      <c r="E560" s="82" t="s">
        <v>10</v>
      </c>
    </row>
    <row r="561" spans="1:5" s="79" customFormat="1" ht="15.75" customHeight="1">
      <c r="A561" s="82">
        <v>558</v>
      </c>
      <c r="B561" s="82" t="s">
        <v>311</v>
      </c>
      <c r="C561" s="82" t="s">
        <v>1027</v>
      </c>
      <c r="D561" s="82" t="s">
        <v>46</v>
      </c>
      <c r="E561" s="82" t="s">
        <v>10</v>
      </c>
    </row>
    <row r="562" spans="1:5" s="79" customFormat="1" ht="15.75" customHeight="1">
      <c r="A562" s="82">
        <v>559</v>
      </c>
      <c r="B562" s="82" t="s">
        <v>220</v>
      </c>
      <c r="C562" s="82" t="s">
        <v>1028</v>
      </c>
      <c r="D562" s="82" t="s">
        <v>46</v>
      </c>
      <c r="E562" s="82" t="s">
        <v>10</v>
      </c>
    </row>
    <row r="563" spans="1:5" s="79" customFormat="1" ht="15.75" customHeight="1">
      <c r="A563" s="82">
        <v>560</v>
      </c>
      <c r="B563" s="82" t="s">
        <v>220</v>
      </c>
      <c r="C563" s="82" t="s">
        <v>1029</v>
      </c>
      <c r="D563" s="82" t="s">
        <v>46</v>
      </c>
      <c r="E563" s="82" t="s">
        <v>10</v>
      </c>
    </row>
    <row r="564" spans="1:5" s="79" customFormat="1" ht="15.75" customHeight="1">
      <c r="A564" s="82">
        <v>561</v>
      </c>
      <c r="B564" s="82" t="s">
        <v>321</v>
      </c>
      <c r="C564" s="107" t="s">
        <v>1030</v>
      </c>
      <c r="D564" s="82" t="s">
        <v>46</v>
      </c>
      <c r="E564" s="82" t="s">
        <v>10</v>
      </c>
    </row>
    <row r="565" spans="1:5" s="79" customFormat="1" ht="15.75" customHeight="1">
      <c r="A565" s="82">
        <v>562</v>
      </c>
      <c r="B565" s="82" t="s">
        <v>227</v>
      </c>
      <c r="C565" s="86" t="s">
        <v>1031</v>
      </c>
      <c r="D565" s="86" t="s">
        <v>46</v>
      </c>
      <c r="E565" s="82" t="s">
        <v>10</v>
      </c>
    </row>
    <row r="566" spans="1:5" s="79" customFormat="1" ht="15.75" customHeight="1">
      <c r="A566" s="82">
        <v>563</v>
      </c>
      <c r="B566" s="82" t="s">
        <v>326</v>
      </c>
      <c r="C566" s="82" t="s">
        <v>1032</v>
      </c>
      <c r="D566" s="82" t="s">
        <v>46</v>
      </c>
      <c r="E566" s="82" t="s">
        <v>10</v>
      </c>
    </row>
    <row r="567" spans="1:5" s="79" customFormat="1" ht="15.75" customHeight="1">
      <c r="A567" s="82">
        <v>564</v>
      </c>
      <c r="B567" s="82" t="s">
        <v>329</v>
      </c>
      <c r="C567" s="82" t="s">
        <v>1033</v>
      </c>
      <c r="D567" s="82" t="s">
        <v>1034</v>
      </c>
      <c r="E567" s="82" t="s">
        <v>10</v>
      </c>
    </row>
    <row r="568" spans="1:5" s="79" customFormat="1" ht="15.75" customHeight="1">
      <c r="A568" s="82">
        <v>565</v>
      </c>
      <c r="B568" s="82" t="s">
        <v>1035</v>
      </c>
      <c r="C568" s="82" t="s">
        <v>1036</v>
      </c>
      <c r="D568" s="82" t="s">
        <v>46</v>
      </c>
      <c r="E568" s="82" t="s">
        <v>10</v>
      </c>
    </row>
    <row r="569" spans="1:5" s="79" customFormat="1" ht="15.75" customHeight="1">
      <c r="A569" s="82">
        <v>566</v>
      </c>
      <c r="B569" s="82" t="s">
        <v>336</v>
      </c>
      <c r="C569" s="82" t="s">
        <v>1037</v>
      </c>
      <c r="D569" s="82" t="s">
        <v>46</v>
      </c>
      <c r="E569" s="82" t="s">
        <v>10</v>
      </c>
    </row>
    <row r="570" spans="1:5" s="79" customFormat="1" ht="15.75" customHeight="1">
      <c r="A570" s="82">
        <v>567</v>
      </c>
      <c r="B570" s="83" t="s">
        <v>419</v>
      </c>
      <c r="C570" s="83" t="s">
        <v>1038</v>
      </c>
      <c r="D570" s="83" t="s">
        <v>46</v>
      </c>
      <c r="E570" s="82" t="s">
        <v>90</v>
      </c>
    </row>
    <row r="571" spans="1:5" s="79" customFormat="1" ht="15.75" customHeight="1">
      <c r="A571" s="82">
        <v>568</v>
      </c>
      <c r="B571" s="83" t="s">
        <v>422</v>
      </c>
      <c r="C571" s="83" t="s">
        <v>1039</v>
      </c>
      <c r="D571" s="83" t="s">
        <v>46</v>
      </c>
      <c r="E571" s="82" t="s">
        <v>90</v>
      </c>
    </row>
    <row r="572" spans="1:5" s="79" customFormat="1" ht="15.75" customHeight="1">
      <c r="A572" s="82">
        <v>569</v>
      </c>
      <c r="B572" s="83" t="s">
        <v>427</v>
      </c>
      <c r="C572" s="83" t="s">
        <v>1040</v>
      </c>
      <c r="D572" s="83" t="s">
        <v>46</v>
      </c>
      <c r="E572" s="82" t="s">
        <v>90</v>
      </c>
    </row>
    <row r="573" spans="1:5" s="79" customFormat="1" ht="15.75" customHeight="1">
      <c r="A573" s="82">
        <v>570</v>
      </c>
      <c r="B573" s="83" t="s">
        <v>433</v>
      </c>
      <c r="C573" s="83" t="s">
        <v>1041</v>
      </c>
      <c r="D573" s="83" t="s">
        <v>46</v>
      </c>
      <c r="E573" s="82" t="s">
        <v>90</v>
      </c>
    </row>
    <row r="574" spans="1:5" s="79" customFormat="1" ht="15.75" customHeight="1">
      <c r="A574" s="82">
        <v>571</v>
      </c>
      <c r="B574" s="82" t="s">
        <v>478</v>
      </c>
      <c r="C574" s="86" t="s">
        <v>1042</v>
      </c>
      <c r="D574" s="82" t="s">
        <v>46</v>
      </c>
      <c r="E574" s="82" t="s">
        <v>90</v>
      </c>
    </row>
    <row r="575" spans="1:5" s="79" customFormat="1" ht="15.75" customHeight="1">
      <c r="A575" s="82">
        <v>572</v>
      </c>
      <c r="B575" s="82" t="s">
        <v>1043</v>
      </c>
      <c r="C575" s="82" t="s">
        <v>1044</v>
      </c>
      <c r="D575" s="82" t="s">
        <v>46</v>
      </c>
      <c r="E575" s="82" t="s">
        <v>90</v>
      </c>
    </row>
    <row r="576" spans="1:5" s="79" customFormat="1" ht="15.75" customHeight="1">
      <c r="A576" s="82">
        <v>573</v>
      </c>
      <c r="B576" s="86" t="s">
        <v>534</v>
      </c>
      <c r="C576" s="82" t="s">
        <v>1045</v>
      </c>
      <c r="D576" s="82" t="s">
        <v>46</v>
      </c>
      <c r="E576" s="82" t="s">
        <v>90</v>
      </c>
    </row>
    <row r="577" spans="1:5" s="79" customFormat="1" ht="15.75" customHeight="1">
      <c r="A577" s="82">
        <v>574</v>
      </c>
      <c r="B577" s="86" t="s">
        <v>1046</v>
      </c>
      <c r="C577" s="82" t="s">
        <v>1047</v>
      </c>
      <c r="D577" s="82" t="s">
        <v>46</v>
      </c>
      <c r="E577" s="82" t="s">
        <v>90</v>
      </c>
    </row>
    <row r="578" spans="1:5" s="79" customFormat="1" ht="15.75" customHeight="1">
      <c r="A578" s="82">
        <v>575</v>
      </c>
      <c r="B578" s="86" t="s">
        <v>634</v>
      </c>
      <c r="C578" s="86" t="s">
        <v>1048</v>
      </c>
      <c r="D578" s="82" t="s">
        <v>46</v>
      </c>
      <c r="E578" s="82" t="s">
        <v>90</v>
      </c>
    </row>
    <row r="579" spans="1:5" s="79" customFormat="1" ht="15.75" customHeight="1">
      <c r="A579" s="82">
        <v>576</v>
      </c>
      <c r="B579" s="87" t="s">
        <v>1049</v>
      </c>
      <c r="C579" s="87" t="s">
        <v>1050</v>
      </c>
      <c r="D579" s="82" t="s">
        <v>46</v>
      </c>
      <c r="E579" s="82" t="s">
        <v>90</v>
      </c>
    </row>
    <row r="580" spans="1:5" s="79" customFormat="1" ht="15.75" customHeight="1">
      <c r="A580" s="82">
        <v>577</v>
      </c>
      <c r="B580" s="87" t="s">
        <v>1049</v>
      </c>
      <c r="C580" s="87" t="s">
        <v>1051</v>
      </c>
      <c r="D580" s="82" t="s">
        <v>46</v>
      </c>
      <c r="E580" s="82" t="s">
        <v>90</v>
      </c>
    </row>
    <row r="581" spans="1:5" s="79" customFormat="1" ht="15.75" customHeight="1">
      <c r="A581" s="82">
        <v>578</v>
      </c>
      <c r="B581" s="82" t="s">
        <v>708</v>
      </c>
      <c r="C581" s="82" t="s">
        <v>1052</v>
      </c>
      <c r="D581" s="82" t="s">
        <v>46</v>
      </c>
      <c r="E581" s="82" t="s">
        <v>90</v>
      </c>
    </row>
    <row r="582" spans="1:5" s="79" customFormat="1" ht="15.75" customHeight="1">
      <c r="A582" s="82">
        <v>579</v>
      </c>
      <c r="B582" s="82" t="s">
        <v>765</v>
      </c>
      <c r="C582" s="82" t="s">
        <v>1053</v>
      </c>
      <c r="D582" s="82" t="s">
        <v>1054</v>
      </c>
      <c r="E582" s="82" t="s">
        <v>18</v>
      </c>
    </row>
    <row r="583" spans="1:5" s="79" customFormat="1" ht="15.75" customHeight="1">
      <c r="A583" s="82">
        <v>580</v>
      </c>
      <c r="B583" s="82" t="s">
        <v>286</v>
      </c>
      <c r="C583" s="82" t="s">
        <v>1055</v>
      </c>
      <c r="D583" s="82" t="s">
        <v>1054</v>
      </c>
      <c r="E583" s="82" t="s">
        <v>18</v>
      </c>
    </row>
    <row r="584" spans="1:5" s="79" customFormat="1" ht="15.75" customHeight="1">
      <c r="A584" s="82">
        <v>581</v>
      </c>
      <c r="B584" s="82" t="s">
        <v>227</v>
      </c>
      <c r="C584" s="86" t="s">
        <v>1056</v>
      </c>
      <c r="D584" s="82" t="s">
        <v>1054</v>
      </c>
      <c r="E584" s="82" t="s">
        <v>18</v>
      </c>
    </row>
    <row r="585" spans="1:5" s="79" customFormat="1" ht="15.75" customHeight="1">
      <c r="A585" s="82">
        <v>582</v>
      </c>
      <c r="B585" s="82" t="s">
        <v>233</v>
      </c>
      <c r="C585" s="82" t="s">
        <v>1057</v>
      </c>
      <c r="D585" s="82" t="s">
        <v>1054</v>
      </c>
      <c r="E585" s="82" t="s">
        <v>10</v>
      </c>
    </row>
    <row r="586" spans="1:5" s="79" customFormat="1" ht="15.75" customHeight="1">
      <c r="A586" s="82">
        <v>583</v>
      </c>
      <c r="B586" s="106" t="s">
        <v>253</v>
      </c>
      <c r="C586" s="88" t="s">
        <v>1058</v>
      </c>
      <c r="D586" s="82" t="s">
        <v>1054</v>
      </c>
      <c r="E586" s="82" t="s">
        <v>10</v>
      </c>
    </row>
    <row r="587" spans="1:5" s="79" customFormat="1" ht="15.75" customHeight="1">
      <c r="A587" s="82">
        <v>584</v>
      </c>
      <c r="B587" s="82" t="s">
        <v>259</v>
      </c>
      <c r="C587" s="82" t="s">
        <v>1059</v>
      </c>
      <c r="D587" s="82" t="s">
        <v>1054</v>
      </c>
      <c r="E587" s="82" t="s">
        <v>10</v>
      </c>
    </row>
    <row r="588" spans="1:5" s="79" customFormat="1" ht="15.75" customHeight="1">
      <c r="A588" s="82">
        <v>585</v>
      </c>
      <c r="B588" s="82" t="s">
        <v>272</v>
      </c>
      <c r="C588" s="82" t="s">
        <v>1060</v>
      </c>
      <c r="D588" s="82" t="s">
        <v>1054</v>
      </c>
      <c r="E588" s="82" t="s">
        <v>10</v>
      </c>
    </row>
    <row r="589" spans="1:5" s="79" customFormat="1" ht="15.75" customHeight="1">
      <c r="A589" s="82">
        <v>586</v>
      </c>
      <c r="B589" s="82" t="s">
        <v>765</v>
      </c>
      <c r="C589" s="82" t="s">
        <v>1061</v>
      </c>
      <c r="D589" s="82" t="s">
        <v>1054</v>
      </c>
      <c r="E589" s="82" t="s">
        <v>10</v>
      </c>
    </row>
    <row r="590" spans="1:5" s="79" customFormat="1" ht="15.75" customHeight="1">
      <c r="A590" s="82">
        <v>587</v>
      </c>
      <c r="B590" s="82" t="s">
        <v>285</v>
      </c>
      <c r="C590" s="82" t="s">
        <v>1062</v>
      </c>
      <c r="D590" s="82" t="s">
        <v>1054</v>
      </c>
      <c r="E590" s="82" t="s">
        <v>10</v>
      </c>
    </row>
    <row r="591" spans="1:5" s="79" customFormat="1" ht="15.75" customHeight="1">
      <c r="A591" s="82">
        <v>588</v>
      </c>
      <c r="B591" s="82" t="s">
        <v>288</v>
      </c>
      <c r="C591" s="82" t="s">
        <v>1063</v>
      </c>
      <c r="D591" s="82" t="s">
        <v>1054</v>
      </c>
      <c r="E591" s="82" t="s">
        <v>10</v>
      </c>
    </row>
    <row r="592" spans="1:5" s="79" customFormat="1" ht="15.75" customHeight="1">
      <c r="A592" s="82">
        <v>589</v>
      </c>
      <c r="B592" s="82" t="s">
        <v>291</v>
      </c>
      <c r="C592" s="82" t="s">
        <v>1064</v>
      </c>
      <c r="D592" s="82" t="s">
        <v>1054</v>
      </c>
      <c r="E592" s="82" t="s">
        <v>10</v>
      </c>
    </row>
    <row r="593" spans="1:5" s="79" customFormat="1" ht="15.75" customHeight="1">
      <c r="A593" s="82">
        <v>590</v>
      </c>
      <c r="B593" s="82" t="s">
        <v>777</v>
      </c>
      <c r="C593" s="82" t="s">
        <v>1065</v>
      </c>
      <c r="D593" s="82" t="s">
        <v>1054</v>
      </c>
      <c r="E593" s="82" t="s">
        <v>10</v>
      </c>
    </row>
    <row r="594" spans="1:5" s="79" customFormat="1" ht="15.75" customHeight="1">
      <c r="A594" s="82">
        <v>591</v>
      </c>
      <c r="B594" s="82" t="s">
        <v>296</v>
      </c>
      <c r="C594" s="82" t="s">
        <v>1066</v>
      </c>
      <c r="D594" s="82" t="s">
        <v>1054</v>
      </c>
      <c r="E594" s="82" t="s">
        <v>10</v>
      </c>
    </row>
    <row r="595" spans="1:5" s="79" customFormat="1" ht="15.75" customHeight="1">
      <c r="A595" s="82">
        <v>592</v>
      </c>
      <c r="B595" s="82" t="s">
        <v>306</v>
      </c>
      <c r="C595" s="82" t="s">
        <v>1067</v>
      </c>
      <c r="D595" s="82" t="s">
        <v>1054</v>
      </c>
      <c r="E595" s="82" t="s">
        <v>10</v>
      </c>
    </row>
    <row r="596" spans="1:5" s="79" customFormat="1" ht="15.75" customHeight="1">
      <c r="A596" s="82">
        <v>593</v>
      </c>
      <c r="B596" s="82" t="s">
        <v>306</v>
      </c>
      <c r="C596" s="82" t="s">
        <v>1068</v>
      </c>
      <c r="D596" s="82" t="s">
        <v>1054</v>
      </c>
      <c r="E596" s="82" t="s">
        <v>10</v>
      </c>
    </row>
    <row r="597" spans="1:5" s="79" customFormat="1" ht="15.75" customHeight="1">
      <c r="A597" s="82">
        <v>594</v>
      </c>
      <c r="B597" s="82" t="s">
        <v>224</v>
      </c>
      <c r="C597" s="82" t="s">
        <v>1069</v>
      </c>
      <c r="D597" s="82" t="s">
        <v>1054</v>
      </c>
      <c r="E597" s="82" t="s">
        <v>10</v>
      </c>
    </row>
    <row r="598" spans="1:5" s="79" customFormat="1" ht="15.75" customHeight="1">
      <c r="A598" s="82">
        <v>595</v>
      </c>
      <c r="B598" s="82" t="s">
        <v>321</v>
      </c>
      <c r="C598" s="107" t="s">
        <v>1070</v>
      </c>
      <c r="D598" s="82" t="s">
        <v>1054</v>
      </c>
      <c r="E598" s="82" t="s">
        <v>10</v>
      </c>
    </row>
    <row r="599" spans="1:5" s="79" customFormat="1" ht="15.75" customHeight="1">
      <c r="A599" s="82">
        <v>596</v>
      </c>
      <c r="B599" s="82" t="s">
        <v>335</v>
      </c>
      <c r="C599" s="82" t="s">
        <v>1071</v>
      </c>
      <c r="D599" s="82" t="s">
        <v>1054</v>
      </c>
      <c r="E599" s="82" t="s">
        <v>10</v>
      </c>
    </row>
    <row r="600" spans="1:5" s="79" customFormat="1" ht="15.75" customHeight="1">
      <c r="A600" s="82">
        <v>597</v>
      </c>
      <c r="B600" s="82" t="s">
        <v>1035</v>
      </c>
      <c r="C600" s="82" t="s">
        <v>1072</v>
      </c>
      <c r="D600" s="82" t="s">
        <v>1054</v>
      </c>
      <c r="E600" s="82" t="s">
        <v>10</v>
      </c>
    </row>
    <row r="601" spans="1:5" s="79" customFormat="1" ht="15.75" customHeight="1">
      <c r="A601" s="82">
        <v>598</v>
      </c>
      <c r="B601" s="82" t="s">
        <v>336</v>
      </c>
      <c r="C601" s="82" t="s">
        <v>1073</v>
      </c>
      <c r="D601" s="82" t="s">
        <v>1054</v>
      </c>
      <c r="E601" s="82" t="s">
        <v>10</v>
      </c>
    </row>
    <row r="602" spans="1:5" s="79" customFormat="1" ht="15.75" customHeight="1">
      <c r="A602" s="82">
        <v>599</v>
      </c>
      <c r="B602" s="82" t="s">
        <v>335</v>
      </c>
      <c r="C602" s="82" t="s">
        <v>1074</v>
      </c>
      <c r="D602" s="82" t="s">
        <v>1054</v>
      </c>
      <c r="E602" s="82" t="s">
        <v>10</v>
      </c>
    </row>
    <row r="603" spans="1:5" s="79" customFormat="1" ht="15.75" customHeight="1">
      <c r="A603" s="82">
        <v>600</v>
      </c>
      <c r="B603" s="82" t="s">
        <v>224</v>
      </c>
      <c r="C603" s="82" t="s">
        <v>1075</v>
      </c>
      <c r="D603" s="82" t="s">
        <v>64</v>
      </c>
      <c r="E603" s="82" t="s">
        <v>18</v>
      </c>
    </row>
    <row r="604" spans="1:5" s="79" customFormat="1" ht="15.75" customHeight="1">
      <c r="A604" s="82">
        <v>601</v>
      </c>
      <c r="B604" s="82" t="s">
        <v>272</v>
      </c>
      <c r="C604" s="82" t="s">
        <v>1076</v>
      </c>
      <c r="D604" s="82" t="s">
        <v>64</v>
      </c>
      <c r="E604" s="82" t="s">
        <v>10</v>
      </c>
    </row>
    <row r="605" spans="1:5" s="79" customFormat="1" ht="15.75" customHeight="1">
      <c r="A605" s="82">
        <v>602</v>
      </c>
      <c r="B605" s="82" t="s">
        <v>291</v>
      </c>
      <c r="C605" s="82" t="s">
        <v>1077</v>
      </c>
      <c r="D605" s="82" t="s">
        <v>64</v>
      </c>
      <c r="E605" s="82" t="s">
        <v>10</v>
      </c>
    </row>
    <row r="606" spans="1:5" s="79" customFormat="1" ht="15.75" customHeight="1">
      <c r="A606" s="82">
        <v>603</v>
      </c>
      <c r="B606" s="82" t="s">
        <v>220</v>
      </c>
      <c r="C606" s="82" t="s">
        <v>1078</v>
      </c>
      <c r="D606" s="82" t="s">
        <v>53</v>
      </c>
      <c r="E606" s="82" t="s">
        <v>18</v>
      </c>
    </row>
    <row r="607" spans="1:5" s="79" customFormat="1" ht="15.75" customHeight="1">
      <c r="A607" s="82">
        <v>604</v>
      </c>
      <c r="B607" s="82" t="s">
        <v>220</v>
      </c>
      <c r="C607" s="82" t="s">
        <v>1079</v>
      </c>
      <c r="D607" s="82" t="s">
        <v>53</v>
      </c>
      <c r="E607" s="82" t="s">
        <v>18</v>
      </c>
    </row>
    <row r="608" spans="1:5" s="79" customFormat="1" ht="15.75" customHeight="1">
      <c r="A608" s="82">
        <v>605</v>
      </c>
      <c r="B608" s="82" t="s">
        <v>224</v>
      </c>
      <c r="C608" s="82" t="s">
        <v>1080</v>
      </c>
      <c r="D608" s="82" t="s">
        <v>53</v>
      </c>
      <c r="E608" s="82" t="s">
        <v>18</v>
      </c>
    </row>
    <row r="609" spans="1:5" s="79" customFormat="1" ht="15.75" customHeight="1">
      <c r="A609" s="82">
        <v>606</v>
      </c>
      <c r="B609" s="82" t="s">
        <v>321</v>
      </c>
      <c r="C609" s="107" t="s">
        <v>1081</v>
      </c>
      <c r="D609" s="82" t="s">
        <v>53</v>
      </c>
      <c r="E609" s="82" t="s">
        <v>18</v>
      </c>
    </row>
    <row r="610" spans="1:5" s="79" customFormat="1" ht="15.75" customHeight="1">
      <c r="A610" s="82">
        <v>607</v>
      </c>
      <c r="B610" s="82" t="s">
        <v>321</v>
      </c>
      <c r="C610" s="107" t="s">
        <v>1082</v>
      </c>
      <c r="D610" s="82" t="s">
        <v>53</v>
      </c>
      <c r="E610" s="82" t="s">
        <v>18</v>
      </c>
    </row>
    <row r="611" spans="1:5" s="79" customFormat="1" ht="15.75" customHeight="1">
      <c r="A611" s="82">
        <v>608</v>
      </c>
      <c r="B611" s="82" t="s">
        <v>321</v>
      </c>
      <c r="C611" s="107" t="s">
        <v>1083</v>
      </c>
      <c r="D611" s="82" t="s">
        <v>53</v>
      </c>
      <c r="E611" s="82" t="s">
        <v>18</v>
      </c>
    </row>
    <row r="612" spans="1:5" s="79" customFormat="1" ht="15.75" customHeight="1">
      <c r="A612" s="82">
        <v>609</v>
      </c>
      <c r="B612" s="82" t="s">
        <v>229</v>
      </c>
      <c r="C612" s="82" t="s">
        <v>1084</v>
      </c>
      <c r="D612" s="82" t="s">
        <v>53</v>
      </c>
      <c r="E612" s="82" t="s">
        <v>18</v>
      </c>
    </row>
    <row r="613" spans="1:5" s="79" customFormat="1" ht="15.75" customHeight="1">
      <c r="A613" s="82">
        <v>610</v>
      </c>
      <c r="B613" s="82" t="s">
        <v>229</v>
      </c>
      <c r="C613" s="85" t="s">
        <v>1085</v>
      </c>
      <c r="D613" s="85" t="s">
        <v>53</v>
      </c>
      <c r="E613" s="82" t="s">
        <v>18</v>
      </c>
    </row>
    <row r="614" spans="1:5" s="79" customFormat="1" ht="15.75" customHeight="1">
      <c r="A614" s="82">
        <v>611</v>
      </c>
      <c r="B614" s="82" t="s">
        <v>1086</v>
      </c>
      <c r="C614" s="82" t="s">
        <v>1087</v>
      </c>
      <c r="D614" s="82" t="s">
        <v>53</v>
      </c>
      <c r="E614" s="82" t="s">
        <v>10</v>
      </c>
    </row>
    <row r="615" spans="1:5" s="79" customFormat="1" ht="15.75" customHeight="1">
      <c r="A615" s="82">
        <v>612</v>
      </c>
      <c r="B615" s="82" t="s">
        <v>233</v>
      </c>
      <c r="C615" s="82" t="s">
        <v>1088</v>
      </c>
      <c r="D615" s="82" t="s">
        <v>53</v>
      </c>
      <c r="E615" s="82" t="s">
        <v>10</v>
      </c>
    </row>
    <row r="616" spans="1:5" s="79" customFormat="1" ht="15.75" customHeight="1">
      <c r="A616" s="82">
        <v>613</v>
      </c>
      <c r="B616" s="82" t="s">
        <v>246</v>
      </c>
      <c r="C616" s="82" t="s">
        <v>1089</v>
      </c>
      <c r="D616" s="82" t="s">
        <v>53</v>
      </c>
      <c r="E616" s="82" t="s">
        <v>10</v>
      </c>
    </row>
    <row r="617" spans="1:5" s="79" customFormat="1" ht="15.75" customHeight="1">
      <c r="A617" s="82">
        <v>614</v>
      </c>
      <c r="B617" s="82" t="s">
        <v>267</v>
      </c>
      <c r="C617" s="82" t="s">
        <v>1090</v>
      </c>
      <c r="D617" s="82" t="s">
        <v>53</v>
      </c>
      <c r="E617" s="82" t="s">
        <v>10</v>
      </c>
    </row>
    <row r="618" spans="1:5" s="79" customFormat="1" ht="15.75" customHeight="1">
      <c r="A618" s="82">
        <v>615</v>
      </c>
      <c r="B618" s="82" t="s">
        <v>272</v>
      </c>
      <c r="C618" s="82" t="s">
        <v>1091</v>
      </c>
      <c r="D618" s="82" t="s">
        <v>53</v>
      </c>
      <c r="E618" s="82" t="s">
        <v>10</v>
      </c>
    </row>
    <row r="619" spans="1:5" s="79" customFormat="1" ht="15.75" customHeight="1">
      <c r="A619" s="82">
        <v>616</v>
      </c>
      <c r="B619" s="82" t="s">
        <v>275</v>
      </c>
      <c r="C619" s="82" t="s">
        <v>1092</v>
      </c>
      <c r="D619" s="82" t="s">
        <v>53</v>
      </c>
      <c r="E619" s="82" t="s">
        <v>10</v>
      </c>
    </row>
    <row r="620" spans="1:5" s="79" customFormat="1" ht="15.75" customHeight="1">
      <c r="A620" s="82">
        <v>617</v>
      </c>
      <c r="B620" s="82" t="s">
        <v>1093</v>
      </c>
      <c r="C620" s="82" t="s">
        <v>1094</v>
      </c>
      <c r="D620" s="82" t="s">
        <v>53</v>
      </c>
      <c r="E620" s="82" t="s">
        <v>10</v>
      </c>
    </row>
    <row r="621" spans="1:5" s="79" customFormat="1" ht="15.75" customHeight="1">
      <c r="A621" s="82">
        <v>618</v>
      </c>
      <c r="B621" s="82" t="s">
        <v>285</v>
      </c>
      <c r="C621" s="82" t="s">
        <v>1095</v>
      </c>
      <c r="D621" s="82" t="s">
        <v>53</v>
      </c>
      <c r="E621" s="82" t="s">
        <v>10</v>
      </c>
    </row>
    <row r="622" spans="1:5" s="79" customFormat="1" ht="15.75" customHeight="1">
      <c r="A622" s="82">
        <v>619</v>
      </c>
      <c r="B622" s="82" t="s">
        <v>1096</v>
      </c>
      <c r="C622" s="82" t="s">
        <v>1097</v>
      </c>
      <c r="D622" s="82" t="s">
        <v>53</v>
      </c>
      <c r="E622" s="82" t="s">
        <v>10</v>
      </c>
    </row>
    <row r="623" spans="1:5" s="79" customFormat="1" ht="15.75" customHeight="1">
      <c r="A623" s="82">
        <v>620</v>
      </c>
      <c r="B623" s="82" t="s">
        <v>293</v>
      </c>
      <c r="C623" s="82" t="s">
        <v>1098</v>
      </c>
      <c r="D623" s="82" t="s">
        <v>53</v>
      </c>
      <c r="E623" s="82" t="s">
        <v>10</v>
      </c>
    </row>
    <row r="624" spans="1:5" s="79" customFormat="1" ht="15.75" customHeight="1">
      <c r="A624" s="82">
        <v>621</v>
      </c>
      <c r="B624" s="82" t="s">
        <v>296</v>
      </c>
      <c r="C624" s="82" t="s">
        <v>1099</v>
      </c>
      <c r="D624" s="82" t="s">
        <v>53</v>
      </c>
      <c r="E624" s="82" t="s">
        <v>10</v>
      </c>
    </row>
    <row r="625" spans="1:5" s="79" customFormat="1" ht="15.75" customHeight="1">
      <c r="A625" s="82">
        <v>622</v>
      </c>
      <c r="B625" s="82" t="s">
        <v>300</v>
      </c>
      <c r="C625" s="82" t="s">
        <v>1100</v>
      </c>
      <c r="D625" s="82" t="s">
        <v>53</v>
      </c>
      <c r="E625" s="82" t="s">
        <v>10</v>
      </c>
    </row>
    <row r="626" spans="1:5" s="79" customFormat="1" ht="15.75" customHeight="1">
      <c r="A626" s="82">
        <v>623</v>
      </c>
      <c r="B626" s="82" t="s">
        <v>300</v>
      </c>
      <c r="C626" s="82" t="s">
        <v>1101</v>
      </c>
      <c r="D626" s="82" t="s">
        <v>53</v>
      </c>
      <c r="E626" s="82" t="s">
        <v>10</v>
      </c>
    </row>
    <row r="627" spans="1:5" s="79" customFormat="1" ht="15.75" customHeight="1">
      <c r="A627" s="82">
        <v>624</v>
      </c>
      <c r="B627" s="82" t="s">
        <v>220</v>
      </c>
      <c r="C627" s="82" t="s">
        <v>1102</v>
      </c>
      <c r="D627" s="82" t="s">
        <v>53</v>
      </c>
      <c r="E627" s="82" t="s">
        <v>10</v>
      </c>
    </row>
    <row r="628" spans="1:5" s="79" customFormat="1" ht="15.75" customHeight="1">
      <c r="A628" s="82">
        <v>625</v>
      </c>
      <c r="B628" s="82" t="s">
        <v>220</v>
      </c>
      <c r="C628" s="82" t="s">
        <v>1103</v>
      </c>
      <c r="D628" s="82" t="s">
        <v>53</v>
      </c>
      <c r="E628" s="82" t="s">
        <v>10</v>
      </c>
    </row>
    <row r="629" spans="1:5" s="79" customFormat="1" ht="15.75" customHeight="1">
      <c r="A629" s="82">
        <v>626</v>
      </c>
      <c r="B629" s="82" t="s">
        <v>326</v>
      </c>
      <c r="C629" s="82" t="s">
        <v>1104</v>
      </c>
      <c r="D629" s="82" t="s">
        <v>53</v>
      </c>
      <c r="E629" s="82" t="s">
        <v>10</v>
      </c>
    </row>
    <row r="630" spans="1:5" s="79" customFormat="1" ht="15.75" customHeight="1">
      <c r="A630" s="82">
        <v>627</v>
      </c>
      <c r="B630" s="82" t="s">
        <v>1105</v>
      </c>
      <c r="C630" s="82" t="s">
        <v>1106</v>
      </c>
      <c r="D630" s="82" t="s">
        <v>53</v>
      </c>
      <c r="E630" s="82" t="s">
        <v>10</v>
      </c>
    </row>
    <row r="631" spans="1:5" s="79" customFormat="1" ht="15.75" customHeight="1">
      <c r="A631" s="82">
        <v>628</v>
      </c>
      <c r="B631" s="82" t="s">
        <v>286</v>
      </c>
      <c r="C631" s="82" t="s">
        <v>1107</v>
      </c>
      <c r="D631" s="82" t="s">
        <v>56</v>
      </c>
      <c r="E631" s="82" t="s">
        <v>18</v>
      </c>
    </row>
    <row r="632" spans="1:5" s="79" customFormat="1" ht="15.75" customHeight="1">
      <c r="A632" s="82">
        <v>629</v>
      </c>
      <c r="B632" s="82" t="s">
        <v>224</v>
      </c>
      <c r="C632" s="82" t="s">
        <v>1108</v>
      </c>
      <c r="D632" s="82" t="s">
        <v>56</v>
      </c>
      <c r="E632" s="82" t="s">
        <v>18</v>
      </c>
    </row>
    <row r="633" spans="1:5" s="79" customFormat="1" ht="15.75" customHeight="1">
      <c r="A633" s="82">
        <v>630</v>
      </c>
      <c r="B633" s="82" t="s">
        <v>336</v>
      </c>
      <c r="C633" s="82" t="s">
        <v>1109</v>
      </c>
      <c r="D633" s="82" t="s">
        <v>56</v>
      </c>
      <c r="E633" s="82" t="s">
        <v>18</v>
      </c>
    </row>
    <row r="634" spans="1:5" s="79" customFormat="1" ht="15.75" customHeight="1">
      <c r="A634" s="82">
        <v>631</v>
      </c>
      <c r="B634" s="82" t="s">
        <v>233</v>
      </c>
      <c r="C634" s="82" t="s">
        <v>1110</v>
      </c>
      <c r="D634" s="82" t="s">
        <v>56</v>
      </c>
      <c r="E634" s="82" t="s">
        <v>10</v>
      </c>
    </row>
    <row r="635" spans="1:5" s="79" customFormat="1" ht="15.75" customHeight="1">
      <c r="A635" s="82">
        <v>632</v>
      </c>
      <c r="B635" s="82" t="s">
        <v>750</v>
      </c>
      <c r="C635" s="109" t="s">
        <v>1111</v>
      </c>
      <c r="D635" s="82" t="s">
        <v>56</v>
      </c>
      <c r="E635" s="82" t="s">
        <v>10</v>
      </c>
    </row>
    <row r="636" spans="1:5" s="79" customFormat="1" ht="15.75" customHeight="1">
      <c r="A636" s="82">
        <v>633</v>
      </c>
      <c r="B636" s="82" t="s">
        <v>267</v>
      </c>
      <c r="C636" s="82" t="s">
        <v>1112</v>
      </c>
      <c r="D636" s="82" t="s">
        <v>56</v>
      </c>
      <c r="E636" s="82" t="s">
        <v>10</v>
      </c>
    </row>
    <row r="637" spans="1:5" s="79" customFormat="1" ht="15.75" customHeight="1">
      <c r="A637" s="82">
        <v>634</v>
      </c>
      <c r="B637" s="82" t="s">
        <v>275</v>
      </c>
      <c r="C637" s="82" t="s">
        <v>1113</v>
      </c>
      <c r="D637" s="82" t="s">
        <v>56</v>
      </c>
      <c r="E637" s="82" t="s">
        <v>10</v>
      </c>
    </row>
    <row r="638" spans="1:5" s="79" customFormat="1" ht="15.75" customHeight="1">
      <c r="A638" s="82">
        <v>635</v>
      </c>
      <c r="B638" s="82" t="s">
        <v>1024</v>
      </c>
      <c r="C638" s="82" t="s">
        <v>1114</v>
      </c>
      <c r="D638" s="82" t="s">
        <v>56</v>
      </c>
      <c r="E638" s="82" t="s">
        <v>10</v>
      </c>
    </row>
    <row r="639" spans="1:5" s="79" customFormat="1" ht="15.75" customHeight="1">
      <c r="A639" s="82">
        <v>636</v>
      </c>
      <c r="B639" s="82" t="s">
        <v>286</v>
      </c>
      <c r="C639" s="82" t="s">
        <v>1115</v>
      </c>
      <c r="D639" s="82" t="s">
        <v>56</v>
      </c>
      <c r="E639" s="82" t="s">
        <v>10</v>
      </c>
    </row>
    <row r="640" spans="1:5" s="79" customFormat="1" ht="15.75" customHeight="1">
      <c r="A640" s="82">
        <v>637</v>
      </c>
      <c r="B640" s="82" t="s">
        <v>296</v>
      </c>
      <c r="C640" s="82" t="s">
        <v>1116</v>
      </c>
      <c r="D640" s="82" t="s">
        <v>56</v>
      </c>
      <c r="E640" s="82" t="s">
        <v>10</v>
      </c>
    </row>
    <row r="641" spans="1:5" s="79" customFormat="1" ht="15.75" customHeight="1">
      <c r="A641" s="82">
        <v>638</v>
      </c>
      <c r="B641" s="82" t="s">
        <v>300</v>
      </c>
      <c r="C641" s="82" t="s">
        <v>1117</v>
      </c>
      <c r="D641" s="82" t="s">
        <v>56</v>
      </c>
      <c r="E641" s="82" t="s">
        <v>10</v>
      </c>
    </row>
    <row r="642" spans="1:5" s="79" customFormat="1" ht="15.75" customHeight="1">
      <c r="A642" s="82">
        <v>639</v>
      </c>
      <c r="B642" s="82" t="s">
        <v>300</v>
      </c>
      <c r="C642" s="82" t="s">
        <v>1118</v>
      </c>
      <c r="D642" s="82" t="s">
        <v>56</v>
      </c>
      <c r="E642" s="82" t="s">
        <v>10</v>
      </c>
    </row>
    <row r="643" spans="1:5" s="79" customFormat="1" ht="15.75" customHeight="1">
      <c r="A643" s="82">
        <v>640</v>
      </c>
      <c r="B643" s="82" t="s">
        <v>1119</v>
      </c>
      <c r="C643" s="82" t="s">
        <v>1120</v>
      </c>
      <c r="D643" s="82" t="s">
        <v>56</v>
      </c>
      <c r="E643" s="82" t="s">
        <v>10</v>
      </c>
    </row>
    <row r="644" spans="1:5" s="79" customFormat="1" ht="15.75" customHeight="1">
      <c r="A644" s="82">
        <v>641</v>
      </c>
      <c r="B644" s="82" t="s">
        <v>321</v>
      </c>
      <c r="C644" s="107" t="s">
        <v>1121</v>
      </c>
      <c r="D644" s="82" t="s">
        <v>56</v>
      </c>
      <c r="E644" s="82" t="s">
        <v>10</v>
      </c>
    </row>
    <row r="645" spans="1:5" s="79" customFormat="1" ht="15.75" customHeight="1">
      <c r="A645" s="82">
        <v>642</v>
      </c>
      <c r="B645" s="82" t="s">
        <v>220</v>
      </c>
      <c r="C645" s="82" t="s">
        <v>1122</v>
      </c>
      <c r="D645" s="82" t="s">
        <v>61</v>
      </c>
      <c r="E645" s="82" t="s">
        <v>18</v>
      </c>
    </row>
    <row r="646" spans="1:5" s="79" customFormat="1" ht="15.75" customHeight="1">
      <c r="A646" s="82">
        <v>643</v>
      </c>
      <c r="B646" s="82" t="s">
        <v>220</v>
      </c>
      <c r="C646" s="82" t="s">
        <v>1123</v>
      </c>
      <c r="D646" s="82" t="s">
        <v>61</v>
      </c>
      <c r="E646" s="82" t="s">
        <v>18</v>
      </c>
    </row>
    <row r="647" spans="1:5" s="79" customFormat="1" ht="15.75" customHeight="1">
      <c r="A647" s="82">
        <v>644</v>
      </c>
      <c r="B647" s="82" t="s">
        <v>227</v>
      </c>
      <c r="C647" s="86" t="s">
        <v>1124</v>
      </c>
      <c r="D647" s="86" t="s">
        <v>61</v>
      </c>
      <c r="E647" s="82" t="s">
        <v>18</v>
      </c>
    </row>
    <row r="648" spans="1:5" s="79" customFormat="1" ht="15.75" customHeight="1">
      <c r="A648" s="82">
        <v>645</v>
      </c>
      <c r="B648" s="82" t="s">
        <v>336</v>
      </c>
      <c r="C648" s="82" t="s">
        <v>1125</v>
      </c>
      <c r="D648" s="82" t="s">
        <v>61</v>
      </c>
      <c r="E648" s="82" t="s">
        <v>18</v>
      </c>
    </row>
    <row r="649" spans="1:5" s="79" customFormat="1" ht="15.75" customHeight="1">
      <c r="A649" s="82">
        <v>646</v>
      </c>
      <c r="B649" s="82" t="s">
        <v>259</v>
      </c>
      <c r="C649" s="82" t="s">
        <v>1126</v>
      </c>
      <c r="D649" s="82" t="s">
        <v>61</v>
      </c>
      <c r="E649" s="82" t="s">
        <v>10</v>
      </c>
    </row>
    <row r="650" spans="1:5" s="79" customFormat="1" ht="15.75" customHeight="1">
      <c r="A650" s="82">
        <v>647</v>
      </c>
      <c r="B650" s="82" t="s">
        <v>272</v>
      </c>
      <c r="C650" s="82" t="s">
        <v>1127</v>
      </c>
      <c r="D650" s="82" t="s">
        <v>61</v>
      </c>
      <c r="E650" s="82" t="s">
        <v>10</v>
      </c>
    </row>
    <row r="651" spans="1:5" s="79" customFormat="1" ht="15.75" customHeight="1">
      <c r="A651" s="82">
        <v>648</v>
      </c>
      <c r="B651" s="82" t="s">
        <v>227</v>
      </c>
      <c r="C651" s="86" t="s">
        <v>1128</v>
      </c>
      <c r="D651" s="86" t="s">
        <v>61</v>
      </c>
      <c r="E651" s="82" t="s">
        <v>10</v>
      </c>
    </row>
    <row r="652" spans="1:5" s="79" customFormat="1" ht="15.75" customHeight="1">
      <c r="A652" s="82">
        <v>649</v>
      </c>
      <c r="B652" s="82" t="s">
        <v>326</v>
      </c>
      <c r="C652" s="82" t="s">
        <v>1129</v>
      </c>
      <c r="D652" s="82" t="s">
        <v>61</v>
      </c>
      <c r="E652" s="82" t="s">
        <v>10</v>
      </c>
    </row>
    <row r="653" spans="1:5" s="79" customFormat="1" ht="15.75" customHeight="1">
      <c r="A653" s="82">
        <v>650</v>
      </c>
      <c r="B653" s="82" t="s">
        <v>220</v>
      </c>
      <c r="C653" s="82" t="s">
        <v>1130</v>
      </c>
      <c r="D653" s="82" t="s">
        <v>68</v>
      </c>
      <c r="E653" s="82" t="s">
        <v>18</v>
      </c>
    </row>
    <row r="654" spans="1:5" s="79" customFormat="1" ht="15.75" customHeight="1">
      <c r="A654" s="82">
        <v>651</v>
      </c>
      <c r="B654" s="82" t="s">
        <v>227</v>
      </c>
      <c r="C654" s="86" t="s">
        <v>1131</v>
      </c>
      <c r="D654" s="86" t="s">
        <v>68</v>
      </c>
      <c r="E654" s="82" t="s">
        <v>18</v>
      </c>
    </row>
    <row r="655" spans="1:5" s="79" customFormat="1" ht="15.75" customHeight="1">
      <c r="A655" s="82">
        <v>652</v>
      </c>
      <c r="B655" s="82" t="s">
        <v>227</v>
      </c>
      <c r="C655" s="86" t="s">
        <v>1132</v>
      </c>
      <c r="D655" s="86" t="s">
        <v>68</v>
      </c>
      <c r="E655" s="82" t="s">
        <v>18</v>
      </c>
    </row>
    <row r="656" spans="1:5" s="79" customFormat="1" ht="15.75" customHeight="1">
      <c r="A656" s="82">
        <v>653</v>
      </c>
      <c r="B656" s="82" t="s">
        <v>229</v>
      </c>
      <c r="C656" s="82" t="s">
        <v>1133</v>
      </c>
      <c r="D656" s="82" t="s">
        <v>68</v>
      </c>
      <c r="E656" s="82" t="s">
        <v>18</v>
      </c>
    </row>
    <row r="657" spans="1:5" s="79" customFormat="1" ht="15.75" customHeight="1">
      <c r="A657" s="82">
        <v>654</v>
      </c>
      <c r="B657" s="82" t="s">
        <v>321</v>
      </c>
      <c r="C657" s="107" t="s">
        <v>1134</v>
      </c>
      <c r="D657" s="82" t="s">
        <v>77</v>
      </c>
      <c r="E657" s="82" t="s">
        <v>10</v>
      </c>
    </row>
    <row r="658" spans="1:5" s="79" customFormat="1" ht="15.75" customHeight="1">
      <c r="A658" s="82">
        <v>655</v>
      </c>
      <c r="B658" s="83" t="s">
        <v>437</v>
      </c>
      <c r="C658" s="83" t="s">
        <v>1135</v>
      </c>
      <c r="D658" s="83" t="s">
        <v>77</v>
      </c>
      <c r="E658" s="82" t="s">
        <v>90</v>
      </c>
    </row>
    <row r="659" spans="1:5" s="79" customFormat="1" ht="15.75" customHeight="1">
      <c r="A659" s="82">
        <v>656</v>
      </c>
      <c r="B659" s="82" t="s">
        <v>229</v>
      </c>
      <c r="C659" s="82" t="s">
        <v>1136</v>
      </c>
      <c r="D659" s="82" t="s">
        <v>80</v>
      </c>
      <c r="E659" s="82" t="s">
        <v>18</v>
      </c>
    </row>
    <row r="660" spans="1:5" s="79" customFormat="1" ht="15.75" customHeight="1">
      <c r="A660" s="82">
        <v>657</v>
      </c>
      <c r="B660" s="82" t="s">
        <v>321</v>
      </c>
      <c r="C660" s="86" t="s">
        <v>1137</v>
      </c>
      <c r="D660" s="82" t="s">
        <v>80</v>
      </c>
      <c r="E660" s="82" t="s">
        <v>10</v>
      </c>
    </row>
    <row r="661" spans="1:5" s="79" customFormat="1" ht="15.75" customHeight="1">
      <c r="A661" s="82">
        <v>658</v>
      </c>
      <c r="B661" s="82" t="s">
        <v>321</v>
      </c>
      <c r="C661" s="107" t="s">
        <v>1138</v>
      </c>
      <c r="D661" s="82" t="s">
        <v>73</v>
      </c>
      <c r="E661" s="82" t="s">
        <v>18</v>
      </c>
    </row>
    <row r="662" spans="1:5" s="79" customFormat="1" ht="15.75" customHeight="1">
      <c r="A662" s="82">
        <v>659</v>
      </c>
      <c r="B662" s="82" t="s">
        <v>227</v>
      </c>
      <c r="C662" s="86" t="s">
        <v>1139</v>
      </c>
      <c r="D662" s="86" t="s">
        <v>73</v>
      </c>
      <c r="E662" s="82" t="s">
        <v>18</v>
      </c>
    </row>
    <row r="663" spans="1:5" s="79" customFormat="1" ht="15.75" customHeight="1">
      <c r="A663" s="82">
        <v>660</v>
      </c>
      <c r="B663" s="82" t="s">
        <v>251</v>
      </c>
      <c r="C663" s="82" t="s">
        <v>1140</v>
      </c>
      <c r="D663" s="82" t="s">
        <v>73</v>
      </c>
      <c r="E663" s="82" t="s">
        <v>10</v>
      </c>
    </row>
    <row r="664" spans="1:5" s="79" customFormat="1" ht="15.75" customHeight="1">
      <c r="A664" s="82">
        <v>661</v>
      </c>
      <c r="B664" s="82" t="s">
        <v>750</v>
      </c>
      <c r="C664" s="109" t="s">
        <v>1141</v>
      </c>
      <c r="D664" s="82" t="s">
        <v>73</v>
      </c>
      <c r="E664" s="82" t="s">
        <v>10</v>
      </c>
    </row>
    <row r="665" spans="1:5" s="79" customFormat="1" ht="15.75" customHeight="1">
      <c r="A665" s="82">
        <v>662</v>
      </c>
      <c r="B665" s="82" t="s">
        <v>261</v>
      </c>
      <c r="C665" s="86" t="s">
        <v>1142</v>
      </c>
      <c r="D665" s="82" t="s">
        <v>73</v>
      </c>
      <c r="E665" s="82" t="s">
        <v>10</v>
      </c>
    </row>
    <row r="666" spans="1:5" s="79" customFormat="1" ht="15.75" customHeight="1">
      <c r="A666" s="82">
        <v>663</v>
      </c>
      <c r="B666" s="82" t="s">
        <v>272</v>
      </c>
      <c r="C666" s="82" t="s">
        <v>1143</v>
      </c>
      <c r="D666" s="82" t="s">
        <v>73</v>
      </c>
      <c r="E666" s="82" t="s">
        <v>10</v>
      </c>
    </row>
    <row r="667" spans="1:5" s="79" customFormat="1" ht="15.75" customHeight="1">
      <c r="A667" s="82">
        <v>664</v>
      </c>
      <c r="B667" s="82" t="s">
        <v>280</v>
      </c>
      <c r="C667" s="82" t="s">
        <v>1144</v>
      </c>
      <c r="D667" s="82" t="s">
        <v>73</v>
      </c>
      <c r="E667" s="82" t="s">
        <v>10</v>
      </c>
    </row>
    <row r="668" spans="1:5" s="79" customFormat="1" ht="15.75" customHeight="1">
      <c r="A668" s="82">
        <v>665</v>
      </c>
      <c r="B668" s="82" t="s">
        <v>286</v>
      </c>
      <c r="C668" s="82" t="s">
        <v>1145</v>
      </c>
      <c r="D668" s="82" t="s">
        <v>73</v>
      </c>
      <c r="E668" s="82" t="s">
        <v>10</v>
      </c>
    </row>
    <row r="669" spans="1:5" s="79" customFormat="1" ht="15.75" customHeight="1">
      <c r="A669" s="82">
        <v>666</v>
      </c>
      <c r="B669" s="82" t="s">
        <v>769</v>
      </c>
      <c r="C669" s="82" t="s">
        <v>1146</v>
      </c>
      <c r="D669" s="82" t="s">
        <v>73</v>
      </c>
      <c r="E669" s="82" t="s">
        <v>10</v>
      </c>
    </row>
    <row r="670" spans="1:5" s="79" customFormat="1" ht="15.75" customHeight="1">
      <c r="A670" s="82">
        <v>667</v>
      </c>
      <c r="B670" s="82" t="s">
        <v>769</v>
      </c>
      <c r="C670" s="82" t="s">
        <v>1147</v>
      </c>
      <c r="D670" s="82" t="s">
        <v>73</v>
      </c>
      <c r="E670" s="82" t="s">
        <v>10</v>
      </c>
    </row>
    <row r="671" spans="1:5" s="79" customFormat="1" ht="15.75" customHeight="1">
      <c r="A671" s="82">
        <v>668</v>
      </c>
      <c r="B671" s="82" t="s">
        <v>1096</v>
      </c>
      <c r="C671" s="82" t="s">
        <v>1148</v>
      </c>
      <c r="D671" s="82" t="s">
        <v>73</v>
      </c>
      <c r="E671" s="82" t="s">
        <v>10</v>
      </c>
    </row>
    <row r="672" spans="1:5" s="79" customFormat="1" ht="15.75" customHeight="1">
      <c r="A672" s="82">
        <v>669</v>
      </c>
      <c r="B672" s="82" t="s">
        <v>777</v>
      </c>
      <c r="C672" s="82" t="s">
        <v>1149</v>
      </c>
      <c r="D672" s="82" t="s">
        <v>73</v>
      </c>
      <c r="E672" s="82" t="s">
        <v>10</v>
      </c>
    </row>
    <row r="673" spans="1:5" s="79" customFormat="1" ht="15.75" customHeight="1">
      <c r="A673" s="82">
        <v>670</v>
      </c>
      <c r="B673" s="82" t="s">
        <v>300</v>
      </c>
      <c r="C673" s="82" t="s">
        <v>1150</v>
      </c>
      <c r="D673" s="82" t="s">
        <v>73</v>
      </c>
      <c r="E673" s="82" t="s">
        <v>10</v>
      </c>
    </row>
    <row r="674" spans="1:5" s="79" customFormat="1" ht="15.75" customHeight="1">
      <c r="A674" s="82">
        <v>671</v>
      </c>
      <c r="B674" s="82" t="s">
        <v>220</v>
      </c>
      <c r="C674" s="82" t="s">
        <v>1151</v>
      </c>
      <c r="D674" s="82" t="s">
        <v>73</v>
      </c>
      <c r="E674" s="82" t="s">
        <v>10</v>
      </c>
    </row>
    <row r="675" spans="1:5" s="79" customFormat="1" ht="15.75" customHeight="1">
      <c r="A675" s="82">
        <v>672</v>
      </c>
      <c r="B675" s="82" t="s">
        <v>220</v>
      </c>
      <c r="C675" s="82" t="s">
        <v>1152</v>
      </c>
      <c r="D675" s="82" t="s">
        <v>73</v>
      </c>
      <c r="E675" s="82" t="s">
        <v>10</v>
      </c>
    </row>
    <row r="676" spans="1:5" s="79" customFormat="1" ht="15.75" customHeight="1">
      <c r="A676" s="82">
        <v>673</v>
      </c>
      <c r="B676" s="82" t="s">
        <v>220</v>
      </c>
      <c r="C676" s="82" t="s">
        <v>1153</v>
      </c>
      <c r="D676" s="82" t="s">
        <v>73</v>
      </c>
      <c r="E676" s="82" t="s">
        <v>10</v>
      </c>
    </row>
    <row r="677" spans="1:5" s="79" customFormat="1" ht="15.75" customHeight="1">
      <c r="A677" s="82">
        <v>674</v>
      </c>
      <c r="B677" s="82" t="s">
        <v>224</v>
      </c>
      <c r="C677" s="82" t="s">
        <v>1154</v>
      </c>
      <c r="D677" s="82" t="s">
        <v>73</v>
      </c>
      <c r="E677" s="82" t="s">
        <v>10</v>
      </c>
    </row>
    <row r="678" spans="1:5" s="79" customFormat="1" ht="15.75" customHeight="1">
      <c r="A678" s="82">
        <v>675</v>
      </c>
      <c r="B678" s="82" t="s">
        <v>224</v>
      </c>
      <c r="C678" s="82" t="s">
        <v>1155</v>
      </c>
      <c r="D678" s="82" t="s">
        <v>73</v>
      </c>
      <c r="E678" s="82" t="s">
        <v>10</v>
      </c>
    </row>
    <row r="679" spans="1:5" s="79" customFormat="1" ht="15.75" customHeight="1">
      <c r="A679" s="82">
        <v>676</v>
      </c>
      <c r="B679" s="82" t="s">
        <v>227</v>
      </c>
      <c r="C679" s="86" t="s">
        <v>1156</v>
      </c>
      <c r="D679" s="86" t="s">
        <v>73</v>
      </c>
      <c r="E679" s="82" t="s">
        <v>10</v>
      </c>
    </row>
    <row r="680" spans="1:5" s="79" customFormat="1" ht="15.75" customHeight="1">
      <c r="A680" s="82">
        <v>677</v>
      </c>
      <c r="B680" s="82" t="s">
        <v>227</v>
      </c>
      <c r="C680" s="86" t="s">
        <v>1157</v>
      </c>
      <c r="D680" s="86" t="s">
        <v>73</v>
      </c>
      <c r="E680" s="82" t="s">
        <v>10</v>
      </c>
    </row>
    <row r="681" spans="1:5" s="79" customFormat="1" ht="15.75" customHeight="1">
      <c r="A681" s="82">
        <v>678</v>
      </c>
      <c r="B681" s="82" t="s">
        <v>1035</v>
      </c>
      <c r="C681" s="82" t="s">
        <v>1158</v>
      </c>
      <c r="D681" s="82" t="s">
        <v>73</v>
      </c>
      <c r="E681" s="82" t="s">
        <v>10</v>
      </c>
    </row>
    <row r="682" spans="1:5" s="79" customFormat="1" ht="15.75" customHeight="1">
      <c r="A682" s="82">
        <v>679</v>
      </c>
      <c r="B682" s="82" t="s">
        <v>796</v>
      </c>
      <c r="C682" s="82" t="s">
        <v>1159</v>
      </c>
      <c r="D682" s="82" t="s">
        <v>73</v>
      </c>
      <c r="E682" s="82" t="s">
        <v>10</v>
      </c>
    </row>
    <row r="683" spans="1:5" s="79" customFormat="1" ht="15.75" customHeight="1">
      <c r="A683" s="82">
        <v>680</v>
      </c>
      <c r="B683" s="82" t="s">
        <v>796</v>
      </c>
      <c r="C683" s="82" t="s">
        <v>1160</v>
      </c>
      <c r="D683" s="82" t="s">
        <v>73</v>
      </c>
      <c r="E683" s="82" t="s">
        <v>10</v>
      </c>
    </row>
    <row r="684" spans="1:5" s="79" customFormat="1" ht="15.75" customHeight="1">
      <c r="A684" s="82">
        <v>681</v>
      </c>
      <c r="B684" s="86" t="s">
        <v>363</v>
      </c>
      <c r="C684" s="82" t="s">
        <v>1161</v>
      </c>
      <c r="D684" s="82" t="s">
        <v>1162</v>
      </c>
      <c r="E684" s="82" t="s">
        <v>90</v>
      </c>
    </row>
    <row r="685" spans="1:5" s="79" customFormat="1" ht="15.75" customHeight="1">
      <c r="A685" s="82">
        <v>682</v>
      </c>
      <c r="B685" s="83" t="s">
        <v>437</v>
      </c>
      <c r="C685" s="83" t="s">
        <v>1163</v>
      </c>
      <c r="D685" s="82" t="s">
        <v>1162</v>
      </c>
      <c r="E685" s="82" t="s">
        <v>90</v>
      </c>
    </row>
    <row r="686" spans="1:5" s="79" customFormat="1" ht="15.75" customHeight="1">
      <c r="A686" s="82">
        <v>683</v>
      </c>
      <c r="B686" s="86" t="s">
        <v>536</v>
      </c>
      <c r="C686" s="82" t="s">
        <v>1164</v>
      </c>
      <c r="D686" s="82" t="s">
        <v>1162</v>
      </c>
      <c r="E686" s="82" t="s">
        <v>90</v>
      </c>
    </row>
    <row r="687" spans="1:5" s="79" customFormat="1" ht="15.75" customHeight="1">
      <c r="A687" s="82">
        <v>684</v>
      </c>
      <c r="B687" s="82" t="s">
        <v>599</v>
      </c>
      <c r="C687" s="82" t="s">
        <v>1165</v>
      </c>
      <c r="D687" s="82" t="s">
        <v>1162</v>
      </c>
      <c r="E687" s="82" t="s">
        <v>90</v>
      </c>
    </row>
    <row r="688" spans="1:5" s="79" customFormat="1" ht="15.75" customHeight="1">
      <c r="A688" s="82">
        <v>685</v>
      </c>
      <c r="B688" s="82" t="s">
        <v>765</v>
      </c>
      <c r="C688" s="82" t="s">
        <v>1166</v>
      </c>
      <c r="D688" s="82" t="s">
        <v>86</v>
      </c>
      <c r="E688" s="82" t="s">
        <v>10</v>
      </c>
    </row>
    <row r="689" spans="1:5" s="79" customFormat="1" ht="15.75" customHeight="1">
      <c r="A689" s="82">
        <v>686</v>
      </c>
      <c r="B689" s="82" t="s">
        <v>1024</v>
      </c>
      <c r="C689" s="82" t="s">
        <v>1167</v>
      </c>
      <c r="D689" s="82" t="s">
        <v>86</v>
      </c>
      <c r="E689" s="82" t="s">
        <v>10</v>
      </c>
    </row>
    <row r="690" spans="1:5" s="79" customFormat="1" ht="15.75" customHeight="1">
      <c r="A690" s="82">
        <v>687</v>
      </c>
      <c r="B690" s="82" t="s">
        <v>332</v>
      </c>
      <c r="C690" s="82" t="s">
        <v>1168</v>
      </c>
      <c r="D690" s="82" t="s">
        <v>86</v>
      </c>
      <c r="E690" s="82" t="s">
        <v>10</v>
      </c>
    </row>
    <row r="691" spans="1:5" s="79" customFormat="1" ht="15.75" customHeight="1">
      <c r="A691" s="82">
        <v>688</v>
      </c>
      <c r="B691" s="82" t="s">
        <v>227</v>
      </c>
      <c r="C691" s="86" t="s">
        <v>1169</v>
      </c>
      <c r="D691" s="86" t="s">
        <v>1170</v>
      </c>
      <c r="E691" s="82" t="s">
        <v>18</v>
      </c>
    </row>
    <row r="692" spans="1:5" s="79" customFormat="1" ht="15.75" customHeight="1">
      <c r="A692" s="82">
        <v>689</v>
      </c>
      <c r="B692" s="82" t="s">
        <v>1171</v>
      </c>
      <c r="C692" s="82" t="s">
        <v>1172</v>
      </c>
      <c r="D692" s="82" t="s">
        <v>84</v>
      </c>
      <c r="E692" s="82" t="s">
        <v>90</v>
      </c>
    </row>
    <row r="693" spans="1:5" s="79" customFormat="1" ht="15.75" customHeight="1">
      <c r="A693" s="82">
        <v>690</v>
      </c>
      <c r="B693" s="82" t="s">
        <v>1171</v>
      </c>
      <c r="C693" s="82" t="s">
        <v>1173</v>
      </c>
      <c r="D693" s="82" t="s">
        <v>84</v>
      </c>
      <c r="E693" s="82" t="s">
        <v>90</v>
      </c>
    </row>
    <row r="694" spans="1:5" s="79" customFormat="1" ht="15.75" customHeight="1">
      <c r="A694" s="82">
        <v>691</v>
      </c>
      <c r="B694" s="82" t="s">
        <v>1174</v>
      </c>
      <c r="C694" s="82" t="s">
        <v>1175</v>
      </c>
      <c r="D694" s="82" t="s">
        <v>114</v>
      </c>
      <c r="E694" s="82" t="s">
        <v>115</v>
      </c>
    </row>
    <row r="695" spans="1:5" s="79" customFormat="1" ht="15.75" customHeight="1">
      <c r="A695" s="82">
        <v>692</v>
      </c>
      <c r="B695" s="82" t="s">
        <v>1174</v>
      </c>
      <c r="C695" s="82" t="s">
        <v>1176</v>
      </c>
      <c r="D695" s="82" t="s">
        <v>114</v>
      </c>
      <c r="E695" s="82" t="s">
        <v>115</v>
      </c>
    </row>
    <row r="696" spans="1:5" s="79" customFormat="1" ht="15.75" customHeight="1">
      <c r="A696" s="82">
        <v>693</v>
      </c>
      <c r="B696" s="82" t="s">
        <v>1174</v>
      </c>
      <c r="C696" s="82" t="s">
        <v>1177</v>
      </c>
      <c r="D696" s="82" t="s">
        <v>114</v>
      </c>
      <c r="E696" s="82" t="s">
        <v>115</v>
      </c>
    </row>
    <row r="697" spans="1:5" s="79" customFormat="1" ht="15.75" customHeight="1">
      <c r="A697" s="82">
        <v>694</v>
      </c>
      <c r="B697" s="86" t="s">
        <v>1178</v>
      </c>
      <c r="C697" s="82" t="s">
        <v>1179</v>
      </c>
      <c r="D697" s="82" t="s">
        <v>114</v>
      </c>
      <c r="E697" s="82" t="s">
        <v>115</v>
      </c>
    </row>
    <row r="698" spans="1:5" s="79" customFormat="1" ht="15.75" customHeight="1">
      <c r="A698" s="82">
        <v>695</v>
      </c>
      <c r="B698" s="86" t="s">
        <v>1178</v>
      </c>
      <c r="C698" s="82" t="s">
        <v>1180</v>
      </c>
      <c r="D698" s="82" t="s">
        <v>114</v>
      </c>
      <c r="E698" s="82" t="s">
        <v>115</v>
      </c>
    </row>
    <row r="699" spans="1:5" s="79" customFormat="1" ht="15.75" customHeight="1">
      <c r="A699" s="82">
        <v>696</v>
      </c>
      <c r="B699" s="82" t="s">
        <v>1181</v>
      </c>
      <c r="C699" s="82" t="s">
        <v>1182</v>
      </c>
      <c r="D699" s="82" t="s">
        <v>114</v>
      </c>
      <c r="E699" s="82" t="s">
        <v>115</v>
      </c>
    </row>
    <row r="700" spans="1:5" s="79" customFormat="1" ht="15.75" customHeight="1">
      <c r="A700" s="82">
        <v>697</v>
      </c>
      <c r="B700" s="82" t="s">
        <v>1183</v>
      </c>
      <c r="C700" s="82" t="s">
        <v>1184</v>
      </c>
      <c r="D700" s="82" t="s">
        <v>114</v>
      </c>
      <c r="E700" s="82" t="s">
        <v>115</v>
      </c>
    </row>
    <row r="701" spans="1:5" s="79" customFormat="1" ht="15.75" customHeight="1">
      <c r="A701" s="82">
        <v>698</v>
      </c>
      <c r="B701" s="82" t="s">
        <v>1183</v>
      </c>
      <c r="C701" s="82" t="s">
        <v>1185</v>
      </c>
      <c r="D701" s="82" t="s">
        <v>114</v>
      </c>
      <c r="E701" s="82" t="s">
        <v>115</v>
      </c>
    </row>
    <row r="702" spans="1:5" s="79" customFormat="1" ht="15.75" customHeight="1">
      <c r="A702" s="82">
        <v>699</v>
      </c>
      <c r="B702" s="86" t="s">
        <v>1186</v>
      </c>
      <c r="C702" s="82" t="s">
        <v>1187</v>
      </c>
      <c r="D702" s="82" t="s">
        <v>114</v>
      </c>
      <c r="E702" s="82" t="s">
        <v>115</v>
      </c>
    </row>
    <row r="703" spans="1:5" s="79" customFormat="1" ht="15.75" customHeight="1">
      <c r="A703" s="82">
        <v>700</v>
      </c>
      <c r="B703" s="82" t="s">
        <v>1188</v>
      </c>
      <c r="C703" s="82" t="s">
        <v>1189</v>
      </c>
      <c r="D703" s="82" t="s">
        <v>114</v>
      </c>
      <c r="E703" s="82" t="s">
        <v>115</v>
      </c>
    </row>
    <row r="704" spans="1:5" s="79" customFormat="1" ht="15.75" customHeight="1">
      <c r="A704" s="82">
        <v>701</v>
      </c>
      <c r="B704" s="82" t="s">
        <v>1190</v>
      </c>
      <c r="C704" s="82" t="s">
        <v>1191</v>
      </c>
      <c r="D704" s="82" t="s">
        <v>114</v>
      </c>
      <c r="E704" s="82" t="s">
        <v>115</v>
      </c>
    </row>
    <row r="705" spans="1:5" s="79" customFormat="1" ht="15.75" customHeight="1">
      <c r="A705" s="82">
        <v>702</v>
      </c>
      <c r="B705" s="87" t="s">
        <v>1192</v>
      </c>
      <c r="C705" s="87" t="s">
        <v>1193</v>
      </c>
      <c r="D705" s="82" t="s">
        <v>114</v>
      </c>
      <c r="E705" s="82" t="s">
        <v>115</v>
      </c>
    </row>
  </sheetData>
  <sheetProtection/>
  <mergeCells count="2">
    <mergeCell ref="A1:E1"/>
    <mergeCell ref="A2:C2"/>
  </mergeCells>
  <conditionalFormatting sqref="C199">
    <cfRule type="duplicateValues" priority="5" dxfId="0">
      <formula>AND(COUNTIF($C$199:$C$199,C199)&gt;1,NOT(ISBLANK(C199)))</formula>
    </cfRule>
  </conditionalFormatting>
  <conditionalFormatting sqref="C575">
    <cfRule type="duplicateValues" priority="2" dxfId="0">
      <formula>AND(COUNTIF($C$575:$C$575,C575)&gt;1,NOT(ISBLANK(C575)))</formula>
    </cfRule>
  </conditionalFormatting>
  <conditionalFormatting sqref="C178:C198">
    <cfRule type="duplicateValues" priority="6" dxfId="0">
      <formula>AND(COUNTIF($C$178:$C$198,C178)&gt;1,NOT(ISBLANK(C178)))</formula>
    </cfRule>
  </conditionalFormatting>
  <conditionalFormatting sqref="C443:C447">
    <cfRule type="duplicateValues" priority="4" dxfId="0">
      <formula>AND(COUNTIF($C$443:$C$447,C443)&gt;1,NOT(ISBLANK(C443)))</formula>
    </cfRule>
  </conditionalFormatting>
  <conditionalFormatting sqref="C448:C449">
    <cfRule type="duplicateValues" priority="3" dxfId="0">
      <formula>AND(COUNTIF($C$448:$C$449,C448)&gt;1,NOT(ISBLANK(C448)))</formula>
    </cfRule>
  </conditionalFormatting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5.875" style="22" customWidth="1"/>
    <col min="2" max="2" width="27.00390625" style="22" customWidth="1"/>
    <col min="3" max="3" width="11.375" style="22" customWidth="1"/>
    <col min="4" max="4" width="9.00390625" style="22" customWidth="1"/>
    <col min="5" max="5" width="23.00390625" style="22" customWidth="1"/>
    <col min="6" max="16384" width="9.00390625" style="22" customWidth="1"/>
  </cols>
  <sheetData>
    <row r="1" spans="1:8" ht="22.5" customHeight="1">
      <c r="A1" s="110" t="s">
        <v>0</v>
      </c>
      <c r="B1" s="110"/>
      <c r="C1" s="110"/>
      <c r="D1" s="110"/>
      <c r="E1" s="110"/>
      <c r="F1" s="23"/>
      <c r="G1" s="23"/>
      <c r="H1" s="23"/>
    </row>
    <row r="2" spans="1:5" ht="15.75" customHeight="1">
      <c r="A2" s="111" t="s">
        <v>1194</v>
      </c>
      <c r="B2" s="111"/>
      <c r="C2" s="111"/>
      <c r="D2" s="24"/>
      <c r="E2" s="25"/>
    </row>
    <row r="3" spans="1:5" ht="1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</row>
    <row r="4" spans="1:5" ht="19.5" customHeight="1">
      <c r="A4" s="60">
        <v>1</v>
      </c>
      <c r="B4" s="61" t="s">
        <v>1195</v>
      </c>
      <c r="C4" s="62" t="s">
        <v>1196</v>
      </c>
      <c r="D4" s="38" t="s">
        <v>1054</v>
      </c>
      <c r="E4" s="38" t="s">
        <v>10</v>
      </c>
    </row>
    <row r="5" spans="1:5" ht="19.5" customHeight="1">
      <c r="A5" s="60">
        <v>2</v>
      </c>
      <c r="B5" s="61" t="s">
        <v>1197</v>
      </c>
      <c r="C5" s="62" t="s">
        <v>1198</v>
      </c>
      <c r="D5" s="38" t="s">
        <v>1054</v>
      </c>
      <c r="E5" s="38" t="s">
        <v>10</v>
      </c>
    </row>
    <row r="6" spans="1:5" ht="19.5" customHeight="1">
      <c r="A6" s="60">
        <v>3</v>
      </c>
      <c r="B6" s="61" t="s">
        <v>1199</v>
      </c>
      <c r="C6" s="62" t="s">
        <v>1200</v>
      </c>
      <c r="D6" s="38" t="s">
        <v>1054</v>
      </c>
      <c r="E6" s="38" t="s">
        <v>10</v>
      </c>
    </row>
    <row r="7" spans="1:5" ht="19.5" customHeight="1">
      <c r="A7" s="60">
        <v>4</v>
      </c>
      <c r="B7" s="61" t="s">
        <v>1199</v>
      </c>
      <c r="C7" s="62" t="s">
        <v>1201</v>
      </c>
      <c r="D7" s="38" t="s">
        <v>1054</v>
      </c>
      <c r="E7" s="38" t="s">
        <v>10</v>
      </c>
    </row>
    <row r="8" spans="1:5" ht="19.5" customHeight="1">
      <c r="A8" s="60">
        <v>5</v>
      </c>
      <c r="B8" s="61" t="s">
        <v>1202</v>
      </c>
      <c r="C8" s="62" t="s">
        <v>1203</v>
      </c>
      <c r="D8" s="38" t="s">
        <v>110</v>
      </c>
      <c r="E8" s="63" t="s">
        <v>90</v>
      </c>
    </row>
    <row r="9" spans="1:5" ht="19.5" customHeight="1">
      <c r="A9" s="60">
        <v>6</v>
      </c>
      <c r="B9" s="61" t="s">
        <v>1202</v>
      </c>
      <c r="C9" s="62" t="s">
        <v>1204</v>
      </c>
      <c r="D9" s="38" t="s">
        <v>110</v>
      </c>
      <c r="E9" s="38" t="s">
        <v>90</v>
      </c>
    </row>
    <row r="10" spans="1:5" ht="19.5" customHeight="1">
      <c r="A10" s="60">
        <v>7</v>
      </c>
      <c r="B10" s="64" t="s">
        <v>1205</v>
      </c>
      <c r="C10" s="62" t="s">
        <v>1206</v>
      </c>
      <c r="D10" s="38" t="s">
        <v>21</v>
      </c>
      <c r="E10" s="38" t="s">
        <v>18</v>
      </c>
    </row>
    <row r="11" spans="1:5" ht="19.5" customHeight="1">
      <c r="A11" s="60">
        <v>8</v>
      </c>
      <c r="B11" s="65" t="s">
        <v>1207</v>
      </c>
      <c r="C11" s="62" t="s">
        <v>1208</v>
      </c>
      <c r="D11" s="38" t="s">
        <v>21</v>
      </c>
      <c r="E11" s="38" t="s">
        <v>18</v>
      </c>
    </row>
    <row r="12" spans="1:5" ht="19.5" customHeight="1">
      <c r="A12" s="60">
        <v>9</v>
      </c>
      <c r="B12" s="10" t="s">
        <v>1209</v>
      </c>
      <c r="C12" s="62" t="s">
        <v>1210</v>
      </c>
      <c r="D12" s="38" t="s">
        <v>21</v>
      </c>
      <c r="E12" s="38" t="s">
        <v>10</v>
      </c>
    </row>
    <row r="13" spans="1:5" ht="19.5" customHeight="1">
      <c r="A13" s="60">
        <v>10</v>
      </c>
      <c r="B13" s="10" t="s">
        <v>1209</v>
      </c>
      <c r="C13" s="62" t="s">
        <v>1211</v>
      </c>
      <c r="D13" s="38" t="s">
        <v>21</v>
      </c>
      <c r="E13" s="38" t="s">
        <v>10</v>
      </c>
    </row>
    <row r="14" spans="1:5" ht="19.5" customHeight="1">
      <c r="A14" s="60">
        <v>11</v>
      </c>
      <c r="B14" s="66" t="s">
        <v>1212</v>
      </c>
      <c r="C14" s="62" t="s">
        <v>1213</v>
      </c>
      <c r="D14" s="38" t="s">
        <v>21</v>
      </c>
      <c r="E14" s="38" t="s">
        <v>10</v>
      </c>
    </row>
    <row r="15" spans="1:5" ht="19.5" customHeight="1">
      <c r="A15" s="60">
        <v>12</v>
      </c>
      <c r="B15" s="66" t="s">
        <v>1212</v>
      </c>
      <c r="C15" s="62" t="s">
        <v>1214</v>
      </c>
      <c r="D15" s="38" t="s">
        <v>21</v>
      </c>
      <c r="E15" s="38" t="s">
        <v>10</v>
      </c>
    </row>
    <row r="16" spans="1:5" ht="19.5" customHeight="1">
      <c r="A16" s="60">
        <v>13</v>
      </c>
      <c r="B16" s="61" t="s">
        <v>1195</v>
      </c>
      <c r="C16" s="62" t="s">
        <v>1215</v>
      </c>
      <c r="D16" s="38" t="s">
        <v>21</v>
      </c>
      <c r="E16" s="38" t="s">
        <v>10</v>
      </c>
    </row>
    <row r="17" spans="1:5" ht="19.5" customHeight="1">
      <c r="A17" s="60">
        <v>14</v>
      </c>
      <c r="B17" s="61" t="s">
        <v>1195</v>
      </c>
      <c r="C17" s="62" t="s">
        <v>1216</v>
      </c>
      <c r="D17" s="38" t="s">
        <v>21</v>
      </c>
      <c r="E17" s="38" t="s">
        <v>10</v>
      </c>
    </row>
    <row r="18" spans="1:5" ht="19.5" customHeight="1">
      <c r="A18" s="60">
        <v>15</v>
      </c>
      <c r="B18" s="67" t="s">
        <v>1217</v>
      </c>
      <c r="C18" s="62" t="s">
        <v>1218</v>
      </c>
      <c r="D18" s="38" t="s">
        <v>21</v>
      </c>
      <c r="E18" s="38" t="s">
        <v>10</v>
      </c>
    </row>
    <row r="19" spans="1:5" ht="19.5" customHeight="1">
      <c r="A19" s="60">
        <v>16</v>
      </c>
      <c r="B19" s="68" t="s">
        <v>1219</v>
      </c>
      <c r="C19" s="69" t="s">
        <v>1220</v>
      </c>
      <c r="D19" s="38" t="s">
        <v>21</v>
      </c>
      <c r="E19" s="38" t="s">
        <v>10</v>
      </c>
    </row>
    <row r="20" spans="1:5" ht="19.5" customHeight="1">
      <c r="A20" s="60">
        <v>17</v>
      </c>
      <c r="B20" s="10" t="s">
        <v>1221</v>
      </c>
      <c r="C20" s="62" t="s">
        <v>1222</v>
      </c>
      <c r="D20" s="38" t="s">
        <v>21</v>
      </c>
      <c r="E20" s="38" t="s">
        <v>10</v>
      </c>
    </row>
    <row r="21" spans="1:5" ht="19.5" customHeight="1">
      <c r="A21" s="60">
        <v>18</v>
      </c>
      <c r="B21" s="61" t="s">
        <v>1223</v>
      </c>
      <c r="C21" s="70" t="s">
        <v>1224</v>
      </c>
      <c r="D21" s="38" t="s">
        <v>21</v>
      </c>
      <c r="E21" s="38" t="s">
        <v>10</v>
      </c>
    </row>
    <row r="22" spans="1:5" ht="19.5" customHeight="1">
      <c r="A22" s="60">
        <v>19</v>
      </c>
      <c r="B22" s="61" t="s">
        <v>1225</v>
      </c>
      <c r="C22" s="62" t="s">
        <v>1226</v>
      </c>
      <c r="D22" s="38" t="s">
        <v>21</v>
      </c>
      <c r="E22" s="38" t="s">
        <v>10</v>
      </c>
    </row>
    <row r="23" spans="1:5" ht="19.5" customHeight="1">
      <c r="A23" s="60">
        <v>20</v>
      </c>
      <c r="B23" s="67" t="s">
        <v>1227</v>
      </c>
      <c r="C23" s="62" t="s">
        <v>1228</v>
      </c>
      <c r="D23" s="38" t="s">
        <v>21</v>
      </c>
      <c r="E23" s="38" t="s">
        <v>10</v>
      </c>
    </row>
    <row r="24" spans="1:5" ht="19.5" customHeight="1">
      <c r="A24" s="60">
        <v>21</v>
      </c>
      <c r="B24" s="61" t="s">
        <v>1197</v>
      </c>
      <c r="C24" s="62" t="s">
        <v>1229</v>
      </c>
      <c r="D24" s="38" t="s">
        <v>21</v>
      </c>
      <c r="E24" s="38" t="s">
        <v>10</v>
      </c>
    </row>
    <row r="25" spans="1:5" ht="19.5" customHeight="1">
      <c r="A25" s="60">
        <v>22</v>
      </c>
      <c r="B25" s="61" t="s">
        <v>1231</v>
      </c>
      <c r="C25" s="62" t="s">
        <v>1232</v>
      </c>
      <c r="D25" s="38" t="s">
        <v>21</v>
      </c>
      <c r="E25" s="38" t="s">
        <v>10</v>
      </c>
    </row>
    <row r="26" spans="1:5" ht="19.5" customHeight="1">
      <c r="A26" s="60">
        <v>23</v>
      </c>
      <c r="B26" s="61" t="s">
        <v>1233</v>
      </c>
      <c r="C26" s="62" t="s">
        <v>1234</v>
      </c>
      <c r="D26" s="38" t="s">
        <v>21</v>
      </c>
      <c r="E26" s="38" t="s">
        <v>10</v>
      </c>
    </row>
    <row r="27" spans="1:5" ht="19.5" customHeight="1">
      <c r="A27" s="60">
        <v>24</v>
      </c>
      <c r="B27" s="10" t="s">
        <v>1235</v>
      </c>
      <c r="C27" s="62" t="s">
        <v>1236</v>
      </c>
      <c r="D27" s="38" t="s">
        <v>21</v>
      </c>
      <c r="E27" s="38" t="s">
        <v>10</v>
      </c>
    </row>
    <row r="28" spans="1:5" ht="19.5" customHeight="1">
      <c r="A28" s="60">
        <v>25</v>
      </c>
      <c r="B28" s="10" t="s">
        <v>1235</v>
      </c>
      <c r="C28" s="62" t="s">
        <v>1237</v>
      </c>
      <c r="D28" s="38" t="s">
        <v>21</v>
      </c>
      <c r="E28" s="38" t="s">
        <v>10</v>
      </c>
    </row>
    <row r="29" spans="1:5" ht="19.5" customHeight="1">
      <c r="A29" s="60">
        <v>26</v>
      </c>
      <c r="B29" s="10" t="s">
        <v>1235</v>
      </c>
      <c r="C29" s="62" t="s">
        <v>1238</v>
      </c>
      <c r="D29" s="38" t="s">
        <v>21</v>
      </c>
      <c r="E29" s="38" t="s">
        <v>10</v>
      </c>
    </row>
    <row r="30" spans="1:5" ht="19.5" customHeight="1">
      <c r="A30" s="60">
        <v>27</v>
      </c>
      <c r="B30" s="61" t="s">
        <v>1239</v>
      </c>
      <c r="C30" s="70" t="s">
        <v>1240</v>
      </c>
      <c r="D30" s="38" t="s">
        <v>21</v>
      </c>
      <c r="E30" s="38" t="s">
        <v>10</v>
      </c>
    </row>
    <row r="31" spans="1:5" ht="19.5" customHeight="1">
      <c r="A31" s="60">
        <v>28</v>
      </c>
      <c r="B31" s="61" t="s">
        <v>1239</v>
      </c>
      <c r="C31" s="62" t="s">
        <v>1241</v>
      </c>
      <c r="D31" s="38" t="s">
        <v>21</v>
      </c>
      <c r="E31" s="38" t="s">
        <v>10</v>
      </c>
    </row>
    <row r="32" spans="1:5" ht="19.5" customHeight="1">
      <c r="A32" s="60">
        <v>29</v>
      </c>
      <c r="B32" s="61" t="s">
        <v>1239</v>
      </c>
      <c r="C32" s="62" t="s">
        <v>1242</v>
      </c>
      <c r="D32" s="38" t="s">
        <v>21</v>
      </c>
      <c r="E32" s="38" t="s">
        <v>10</v>
      </c>
    </row>
    <row r="33" spans="1:5" ht="19.5" customHeight="1">
      <c r="A33" s="60">
        <v>30</v>
      </c>
      <c r="B33" s="10" t="s">
        <v>1243</v>
      </c>
      <c r="C33" s="62" t="s">
        <v>1244</v>
      </c>
      <c r="D33" s="38" t="s">
        <v>21</v>
      </c>
      <c r="E33" s="26" t="s">
        <v>90</v>
      </c>
    </row>
    <row r="34" spans="1:5" ht="19.5" customHeight="1">
      <c r="A34" s="60">
        <v>31</v>
      </c>
      <c r="B34" s="10" t="s">
        <v>1243</v>
      </c>
      <c r="C34" s="62" t="s">
        <v>1245</v>
      </c>
      <c r="D34" s="38" t="s">
        <v>21</v>
      </c>
      <c r="E34" s="26" t="s">
        <v>90</v>
      </c>
    </row>
    <row r="35" spans="1:5" ht="19.5" customHeight="1">
      <c r="A35" s="60">
        <v>32</v>
      </c>
      <c r="B35" s="71" t="s">
        <v>1246</v>
      </c>
      <c r="C35" s="72" t="s">
        <v>1247</v>
      </c>
      <c r="D35" s="38" t="s">
        <v>21</v>
      </c>
      <c r="E35" s="26" t="s">
        <v>90</v>
      </c>
    </row>
    <row r="36" spans="1:5" ht="19.5" customHeight="1">
      <c r="A36" s="60">
        <v>33</v>
      </c>
      <c r="B36" s="67" t="s">
        <v>1248</v>
      </c>
      <c r="C36" s="62" t="s">
        <v>1249</v>
      </c>
      <c r="D36" s="38" t="s">
        <v>21</v>
      </c>
      <c r="E36" s="26" t="s">
        <v>90</v>
      </c>
    </row>
    <row r="37" spans="1:5" ht="19.5" customHeight="1">
      <c r="A37" s="60">
        <v>34</v>
      </c>
      <c r="B37" s="10" t="s">
        <v>1250</v>
      </c>
      <c r="C37" s="62" t="s">
        <v>1251</v>
      </c>
      <c r="D37" s="38" t="s">
        <v>21</v>
      </c>
      <c r="E37" s="26" t="s">
        <v>90</v>
      </c>
    </row>
    <row r="38" spans="1:5" ht="19.5" customHeight="1">
      <c r="A38" s="60">
        <v>35</v>
      </c>
      <c r="B38" s="10" t="s">
        <v>1250</v>
      </c>
      <c r="C38" s="62" t="s">
        <v>1252</v>
      </c>
      <c r="D38" s="38" t="s">
        <v>21</v>
      </c>
      <c r="E38" s="26" t="s">
        <v>90</v>
      </c>
    </row>
    <row r="39" spans="1:5" ht="19.5" customHeight="1">
      <c r="A39" s="60">
        <v>36</v>
      </c>
      <c r="B39" s="61" t="s">
        <v>1253</v>
      </c>
      <c r="C39" s="62" t="s">
        <v>1254</v>
      </c>
      <c r="D39" s="38" t="s">
        <v>21</v>
      </c>
      <c r="E39" s="26" t="s">
        <v>90</v>
      </c>
    </row>
    <row r="40" spans="1:5" ht="19.5" customHeight="1">
      <c r="A40" s="60">
        <v>37</v>
      </c>
      <c r="B40" s="10" t="s">
        <v>1209</v>
      </c>
      <c r="C40" s="62" t="s">
        <v>1255</v>
      </c>
      <c r="D40" s="38" t="s">
        <v>36</v>
      </c>
      <c r="E40" s="38" t="s">
        <v>18</v>
      </c>
    </row>
    <row r="41" spans="1:5" ht="19.5" customHeight="1">
      <c r="A41" s="60">
        <v>38</v>
      </c>
      <c r="B41" s="10" t="s">
        <v>1209</v>
      </c>
      <c r="C41" s="62" t="s">
        <v>1256</v>
      </c>
      <c r="D41" s="38" t="s">
        <v>36</v>
      </c>
      <c r="E41" s="38" t="s">
        <v>18</v>
      </c>
    </row>
    <row r="42" spans="1:5" ht="19.5" customHeight="1">
      <c r="A42" s="60">
        <v>39</v>
      </c>
      <c r="B42" s="68" t="s">
        <v>1257</v>
      </c>
      <c r="C42" s="62" t="s">
        <v>1258</v>
      </c>
      <c r="D42" s="38" t="s">
        <v>36</v>
      </c>
      <c r="E42" s="38" t="s">
        <v>18</v>
      </c>
    </row>
    <row r="43" spans="1:5" ht="19.5" customHeight="1">
      <c r="A43" s="60">
        <v>40</v>
      </c>
      <c r="B43" s="10" t="s">
        <v>1209</v>
      </c>
      <c r="C43" s="62" t="s">
        <v>1259</v>
      </c>
      <c r="D43" s="38" t="s">
        <v>36</v>
      </c>
      <c r="E43" s="38" t="s">
        <v>10</v>
      </c>
    </row>
    <row r="44" spans="1:5" ht="19.5" customHeight="1">
      <c r="A44" s="60">
        <v>41</v>
      </c>
      <c r="B44" s="10" t="s">
        <v>1209</v>
      </c>
      <c r="C44" s="62" t="s">
        <v>1260</v>
      </c>
      <c r="D44" s="38" t="s">
        <v>36</v>
      </c>
      <c r="E44" s="38" t="s">
        <v>10</v>
      </c>
    </row>
    <row r="45" spans="1:5" ht="19.5" customHeight="1">
      <c r="A45" s="60">
        <v>42</v>
      </c>
      <c r="B45" s="66" t="s">
        <v>1212</v>
      </c>
      <c r="C45" s="62" t="s">
        <v>1261</v>
      </c>
      <c r="D45" s="38" t="s">
        <v>36</v>
      </c>
      <c r="E45" s="38" t="s">
        <v>10</v>
      </c>
    </row>
    <row r="46" spans="1:5" ht="19.5" customHeight="1">
      <c r="A46" s="60">
        <v>43</v>
      </c>
      <c r="B46" s="66" t="s">
        <v>1212</v>
      </c>
      <c r="C46" s="62" t="s">
        <v>1262</v>
      </c>
      <c r="D46" s="38" t="s">
        <v>36</v>
      </c>
      <c r="E46" s="38" t="s">
        <v>10</v>
      </c>
    </row>
    <row r="47" spans="1:5" ht="19.5" customHeight="1">
      <c r="A47" s="60">
        <v>44</v>
      </c>
      <c r="B47" s="66" t="s">
        <v>1212</v>
      </c>
      <c r="C47" s="62" t="s">
        <v>1263</v>
      </c>
      <c r="D47" s="38" t="s">
        <v>36</v>
      </c>
      <c r="E47" s="38" t="s">
        <v>10</v>
      </c>
    </row>
    <row r="48" spans="1:5" ht="19.5" customHeight="1">
      <c r="A48" s="60">
        <v>45</v>
      </c>
      <c r="B48" s="61" t="s">
        <v>1195</v>
      </c>
      <c r="C48" s="73" t="s">
        <v>1264</v>
      </c>
      <c r="D48" s="38" t="s">
        <v>36</v>
      </c>
      <c r="E48" s="38" t="s">
        <v>10</v>
      </c>
    </row>
    <row r="49" spans="1:5" ht="19.5" customHeight="1">
      <c r="A49" s="60">
        <v>46</v>
      </c>
      <c r="B49" s="61" t="s">
        <v>1223</v>
      </c>
      <c r="C49" s="70" t="s">
        <v>1265</v>
      </c>
      <c r="D49" s="38" t="s">
        <v>36</v>
      </c>
      <c r="E49" s="38" t="s">
        <v>10</v>
      </c>
    </row>
    <row r="50" spans="1:5" ht="19.5" customHeight="1">
      <c r="A50" s="60">
        <v>47</v>
      </c>
      <c r="B50" s="61" t="s">
        <v>1266</v>
      </c>
      <c r="C50" s="62" t="s">
        <v>1267</v>
      </c>
      <c r="D50" s="38" t="s">
        <v>36</v>
      </c>
      <c r="E50" s="38" t="s">
        <v>10</v>
      </c>
    </row>
    <row r="51" spans="1:5" ht="19.5" customHeight="1">
      <c r="A51" s="60">
        <v>48</v>
      </c>
      <c r="B51" s="67" t="s">
        <v>1268</v>
      </c>
      <c r="C51" s="72" t="s">
        <v>1269</v>
      </c>
      <c r="D51" s="38" t="s">
        <v>36</v>
      </c>
      <c r="E51" s="38" t="s">
        <v>10</v>
      </c>
    </row>
    <row r="52" spans="1:5" ht="19.5" customHeight="1">
      <c r="A52" s="60">
        <v>49</v>
      </c>
      <c r="B52" s="67" t="s">
        <v>1270</v>
      </c>
      <c r="C52" s="62" t="s">
        <v>1271</v>
      </c>
      <c r="D52" s="38" t="s">
        <v>36</v>
      </c>
      <c r="E52" s="38" t="s">
        <v>10</v>
      </c>
    </row>
    <row r="53" spans="1:5" ht="19.5" customHeight="1">
      <c r="A53" s="60">
        <v>50</v>
      </c>
      <c r="B53" s="67" t="s">
        <v>1227</v>
      </c>
      <c r="C53" s="62" t="s">
        <v>1272</v>
      </c>
      <c r="D53" s="38" t="s">
        <v>36</v>
      </c>
      <c r="E53" s="38" t="s">
        <v>10</v>
      </c>
    </row>
    <row r="54" spans="1:5" ht="19.5" customHeight="1">
      <c r="A54" s="60">
        <v>51</v>
      </c>
      <c r="B54" s="61" t="s">
        <v>1197</v>
      </c>
      <c r="C54" s="62" t="s">
        <v>1273</v>
      </c>
      <c r="D54" s="38" t="s">
        <v>36</v>
      </c>
      <c r="E54" s="38" t="s">
        <v>10</v>
      </c>
    </row>
    <row r="55" spans="1:5" ht="19.5" customHeight="1">
      <c r="A55" s="60">
        <v>52</v>
      </c>
      <c r="B55" s="61" t="s">
        <v>1197</v>
      </c>
      <c r="C55" s="62" t="s">
        <v>1274</v>
      </c>
      <c r="D55" s="38" t="s">
        <v>36</v>
      </c>
      <c r="E55" s="38" t="s">
        <v>10</v>
      </c>
    </row>
    <row r="56" spans="1:5" ht="19.5" customHeight="1">
      <c r="A56" s="60">
        <v>53</v>
      </c>
      <c r="B56" s="67" t="s">
        <v>1275</v>
      </c>
      <c r="C56" s="62" t="s">
        <v>1276</v>
      </c>
      <c r="D56" s="38" t="s">
        <v>36</v>
      </c>
      <c r="E56" s="38" t="s">
        <v>10</v>
      </c>
    </row>
    <row r="57" spans="1:5" ht="19.5" customHeight="1">
      <c r="A57" s="60">
        <v>54</v>
      </c>
      <c r="B57" s="61" t="s">
        <v>1277</v>
      </c>
      <c r="C57" s="62" t="s">
        <v>1278</v>
      </c>
      <c r="D57" s="38" t="s">
        <v>36</v>
      </c>
      <c r="E57" s="38" t="s">
        <v>10</v>
      </c>
    </row>
    <row r="58" spans="1:5" ht="19.5" customHeight="1">
      <c r="A58" s="60">
        <v>55</v>
      </c>
      <c r="B58" s="61" t="s">
        <v>1233</v>
      </c>
      <c r="C58" s="62" t="s">
        <v>1279</v>
      </c>
      <c r="D58" s="38" t="s">
        <v>36</v>
      </c>
      <c r="E58" s="38" t="s">
        <v>10</v>
      </c>
    </row>
    <row r="59" spans="1:5" ht="19.5" customHeight="1">
      <c r="A59" s="60">
        <v>56</v>
      </c>
      <c r="B59" s="74" t="s">
        <v>1280</v>
      </c>
      <c r="C59" s="75" t="s">
        <v>1281</v>
      </c>
      <c r="D59" s="38" t="s">
        <v>36</v>
      </c>
      <c r="E59" s="38" t="s">
        <v>90</v>
      </c>
    </row>
    <row r="60" spans="1:5" ht="19.5" customHeight="1">
      <c r="A60" s="60">
        <v>57</v>
      </c>
      <c r="B60" s="68" t="s">
        <v>1282</v>
      </c>
      <c r="C60" s="62" t="s">
        <v>1283</v>
      </c>
      <c r="D60" s="38" t="s">
        <v>36</v>
      </c>
      <c r="E60" s="26" t="s">
        <v>90</v>
      </c>
    </row>
    <row r="61" spans="1:5" ht="19.5" customHeight="1">
      <c r="A61" s="60">
        <v>58</v>
      </c>
      <c r="B61" s="67" t="s">
        <v>1248</v>
      </c>
      <c r="C61" s="62" t="s">
        <v>1284</v>
      </c>
      <c r="D61" s="38" t="s">
        <v>36</v>
      </c>
      <c r="E61" s="26" t="s">
        <v>90</v>
      </c>
    </row>
    <row r="62" spans="1:5" ht="19.5" customHeight="1">
      <c r="A62" s="60">
        <v>59</v>
      </c>
      <c r="B62" s="10" t="s">
        <v>1250</v>
      </c>
      <c r="C62" s="62" t="s">
        <v>1285</v>
      </c>
      <c r="D62" s="38" t="s">
        <v>36</v>
      </c>
      <c r="E62" s="26" t="s">
        <v>90</v>
      </c>
    </row>
    <row r="63" spans="1:5" ht="19.5" customHeight="1">
      <c r="A63" s="60">
        <v>60</v>
      </c>
      <c r="B63" s="61" t="s">
        <v>1286</v>
      </c>
      <c r="C63" s="62" t="s">
        <v>1287</v>
      </c>
      <c r="D63" s="38" t="s">
        <v>36</v>
      </c>
      <c r="E63" s="63" t="s">
        <v>90</v>
      </c>
    </row>
    <row r="64" spans="1:5" ht="19.5" customHeight="1">
      <c r="A64" s="60">
        <v>61</v>
      </c>
      <c r="B64" s="76" t="s">
        <v>1288</v>
      </c>
      <c r="C64" s="75" t="s">
        <v>1289</v>
      </c>
      <c r="D64" s="38" t="s">
        <v>36</v>
      </c>
      <c r="E64" s="63" t="s">
        <v>90</v>
      </c>
    </row>
    <row r="65" spans="1:5" ht="19.5" customHeight="1">
      <c r="A65" s="60">
        <v>62</v>
      </c>
      <c r="B65" s="61" t="s">
        <v>1290</v>
      </c>
      <c r="C65" s="62" t="s">
        <v>1291</v>
      </c>
      <c r="D65" s="38" t="s">
        <v>46</v>
      </c>
      <c r="E65" s="38" t="s">
        <v>18</v>
      </c>
    </row>
    <row r="66" spans="1:5" ht="19.5" customHeight="1">
      <c r="A66" s="60">
        <v>63</v>
      </c>
      <c r="B66" s="10" t="s">
        <v>1209</v>
      </c>
      <c r="C66" s="62" t="s">
        <v>1292</v>
      </c>
      <c r="D66" s="38" t="s">
        <v>46</v>
      </c>
      <c r="E66" s="38" t="s">
        <v>10</v>
      </c>
    </row>
    <row r="67" spans="1:5" ht="19.5" customHeight="1">
      <c r="A67" s="60">
        <v>64</v>
      </c>
      <c r="B67" s="10" t="s">
        <v>1209</v>
      </c>
      <c r="C67" s="62" t="s">
        <v>1293</v>
      </c>
      <c r="D67" s="38" t="s">
        <v>46</v>
      </c>
      <c r="E67" s="38" t="s">
        <v>10</v>
      </c>
    </row>
    <row r="68" spans="1:5" ht="19.5" customHeight="1">
      <c r="A68" s="60">
        <v>65</v>
      </c>
      <c r="B68" s="66" t="s">
        <v>1212</v>
      </c>
      <c r="C68" s="62" t="s">
        <v>1294</v>
      </c>
      <c r="D68" s="38" t="s">
        <v>46</v>
      </c>
      <c r="E68" s="38" t="s">
        <v>10</v>
      </c>
    </row>
    <row r="69" spans="1:5" ht="19.5" customHeight="1">
      <c r="A69" s="60">
        <v>66</v>
      </c>
      <c r="B69" s="66" t="s">
        <v>1212</v>
      </c>
      <c r="C69" s="62" t="s">
        <v>1295</v>
      </c>
      <c r="D69" s="38" t="s">
        <v>46</v>
      </c>
      <c r="E69" s="38" t="s">
        <v>10</v>
      </c>
    </row>
    <row r="70" spans="1:5" ht="19.5" customHeight="1">
      <c r="A70" s="60">
        <v>67</v>
      </c>
      <c r="B70" s="66" t="s">
        <v>1212</v>
      </c>
      <c r="C70" s="62" t="s">
        <v>1296</v>
      </c>
      <c r="D70" s="38" t="s">
        <v>46</v>
      </c>
      <c r="E70" s="38" t="s">
        <v>10</v>
      </c>
    </row>
    <row r="71" spans="1:5" ht="19.5" customHeight="1">
      <c r="A71" s="60">
        <v>68</v>
      </c>
      <c r="B71" s="66" t="s">
        <v>1212</v>
      </c>
      <c r="C71" s="62" t="s">
        <v>1297</v>
      </c>
      <c r="D71" s="38" t="s">
        <v>46</v>
      </c>
      <c r="E71" s="38" t="s">
        <v>10</v>
      </c>
    </row>
    <row r="72" spans="1:5" ht="19.5" customHeight="1">
      <c r="A72" s="60">
        <v>69</v>
      </c>
      <c r="B72" s="67" t="s">
        <v>1217</v>
      </c>
      <c r="C72" s="72" t="s">
        <v>1298</v>
      </c>
      <c r="D72" s="38" t="s">
        <v>46</v>
      </c>
      <c r="E72" s="38" t="s">
        <v>10</v>
      </c>
    </row>
    <row r="73" spans="1:5" ht="19.5" customHeight="1">
      <c r="A73" s="60">
        <v>70</v>
      </c>
      <c r="B73" s="61" t="s">
        <v>1299</v>
      </c>
      <c r="C73" s="62" t="s">
        <v>1300</v>
      </c>
      <c r="D73" s="38" t="s">
        <v>46</v>
      </c>
      <c r="E73" s="38" t="s">
        <v>10</v>
      </c>
    </row>
    <row r="74" spans="1:5" ht="19.5" customHeight="1">
      <c r="A74" s="60">
        <v>71</v>
      </c>
      <c r="B74" s="61" t="s">
        <v>1299</v>
      </c>
      <c r="C74" s="62" t="s">
        <v>1301</v>
      </c>
      <c r="D74" s="38" t="s">
        <v>46</v>
      </c>
      <c r="E74" s="38" t="s">
        <v>10</v>
      </c>
    </row>
    <row r="75" spans="1:5" ht="19.5" customHeight="1">
      <c r="A75" s="60">
        <v>72</v>
      </c>
      <c r="B75" s="10" t="s">
        <v>1221</v>
      </c>
      <c r="C75" s="70" t="s">
        <v>1302</v>
      </c>
      <c r="D75" s="38" t="s">
        <v>46</v>
      </c>
      <c r="E75" s="38" t="s">
        <v>10</v>
      </c>
    </row>
    <row r="76" spans="1:5" ht="19.5" customHeight="1">
      <c r="A76" s="60">
        <v>73</v>
      </c>
      <c r="B76" s="61" t="s">
        <v>1225</v>
      </c>
      <c r="C76" s="62" t="s">
        <v>1303</v>
      </c>
      <c r="D76" s="38" t="s">
        <v>46</v>
      </c>
      <c r="E76" s="38" t="s">
        <v>10</v>
      </c>
    </row>
    <row r="77" spans="1:5" ht="19.5" customHeight="1">
      <c r="A77" s="60">
        <v>74</v>
      </c>
      <c r="B77" s="61" t="s">
        <v>1225</v>
      </c>
      <c r="C77" s="62" t="s">
        <v>1304</v>
      </c>
      <c r="D77" s="38" t="s">
        <v>46</v>
      </c>
      <c r="E77" s="38" t="s">
        <v>10</v>
      </c>
    </row>
    <row r="78" spans="1:5" ht="19.5" customHeight="1">
      <c r="A78" s="60">
        <v>75</v>
      </c>
      <c r="B78" s="61" t="s">
        <v>1266</v>
      </c>
      <c r="C78" s="62" t="s">
        <v>598</v>
      </c>
      <c r="D78" s="38" t="s">
        <v>46</v>
      </c>
      <c r="E78" s="38" t="s">
        <v>10</v>
      </c>
    </row>
    <row r="79" spans="1:5" ht="19.5" customHeight="1">
      <c r="A79" s="60">
        <v>76</v>
      </c>
      <c r="B79" s="61" t="s">
        <v>1266</v>
      </c>
      <c r="C79" s="62" t="s">
        <v>1305</v>
      </c>
      <c r="D79" s="38" t="s">
        <v>46</v>
      </c>
      <c r="E79" s="38" t="s">
        <v>10</v>
      </c>
    </row>
    <row r="80" spans="1:5" ht="19.5" customHeight="1">
      <c r="A80" s="60">
        <v>77</v>
      </c>
      <c r="B80" s="10" t="s">
        <v>1306</v>
      </c>
      <c r="C80" s="62" t="s">
        <v>1307</v>
      </c>
      <c r="D80" s="38" t="s">
        <v>46</v>
      </c>
      <c r="E80" s="38" t="s">
        <v>10</v>
      </c>
    </row>
    <row r="81" spans="1:5" ht="19.5" customHeight="1">
      <c r="A81" s="60">
        <v>78</v>
      </c>
      <c r="B81" s="61" t="s">
        <v>1230</v>
      </c>
      <c r="C81" s="62" t="s">
        <v>1308</v>
      </c>
      <c r="D81" s="38" t="s">
        <v>46</v>
      </c>
      <c r="E81" s="38" t="s">
        <v>10</v>
      </c>
    </row>
    <row r="82" spans="1:5" ht="19.5" customHeight="1">
      <c r="A82" s="60">
        <v>79</v>
      </c>
      <c r="B82" s="61" t="s">
        <v>1309</v>
      </c>
      <c r="C82" s="62" t="s">
        <v>1310</v>
      </c>
      <c r="D82" s="38" t="s">
        <v>46</v>
      </c>
      <c r="E82" s="38" t="s">
        <v>10</v>
      </c>
    </row>
    <row r="83" spans="1:5" ht="19.5" customHeight="1">
      <c r="A83" s="60">
        <v>80</v>
      </c>
      <c r="B83" s="61" t="s">
        <v>1309</v>
      </c>
      <c r="C83" s="62" t="s">
        <v>1311</v>
      </c>
      <c r="D83" s="38" t="s">
        <v>46</v>
      </c>
      <c r="E83" s="38" t="s">
        <v>10</v>
      </c>
    </row>
    <row r="84" spans="1:5" ht="19.5" customHeight="1">
      <c r="A84" s="60">
        <v>81</v>
      </c>
      <c r="B84" s="61" t="s">
        <v>1207</v>
      </c>
      <c r="C84" s="70" t="s">
        <v>1312</v>
      </c>
      <c r="D84" s="38" t="s">
        <v>46</v>
      </c>
      <c r="E84" s="38" t="s">
        <v>10</v>
      </c>
    </row>
    <row r="85" spans="1:5" ht="19.5" customHeight="1">
      <c r="A85" s="60">
        <v>82</v>
      </c>
      <c r="B85" s="67" t="s">
        <v>1246</v>
      </c>
      <c r="C85" s="72" t="s">
        <v>1313</v>
      </c>
      <c r="D85" s="38" t="s">
        <v>46</v>
      </c>
      <c r="E85" s="38" t="s">
        <v>90</v>
      </c>
    </row>
    <row r="86" spans="1:5" ht="19.5" customHeight="1">
      <c r="A86" s="60">
        <v>83</v>
      </c>
      <c r="B86" s="61" t="s">
        <v>1290</v>
      </c>
      <c r="C86" s="62" t="s">
        <v>1314</v>
      </c>
      <c r="D86" s="38" t="s">
        <v>53</v>
      </c>
      <c r="E86" s="38" t="s">
        <v>18</v>
      </c>
    </row>
    <row r="87" spans="1:5" ht="19.5" customHeight="1">
      <c r="A87" s="60">
        <v>84</v>
      </c>
      <c r="B87" s="64" t="s">
        <v>1205</v>
      </c>
      <c r="C87" s="62" t="s">
        <v>1315</v>
      </c>
      <c r="D87" s="38" t="s">
        <v>53</v>
      </c>
      <c r="E87" s="38" t="s">
        <v>18</v>
      </c>
    </row>
    <row r="88" spans="1:5" ht="19.5" customHeight="1">
      <c r="A88" s="60">
        <v>85</v>
      </c>
      <c r="B88" s="67" t="s">
        <v>1316</v>
      </c>
      <c r="C88" s="62" t="s">
        <v>1317</v>
      </c>
      <c r="D88" s="38" t="s">
        <v>53</v>
      </c>
      <c r="E88" s="38" t="s">
        <v>18</v>
      </c>
    </row>
    <row r="89" spans="1:5" ht="19.5" customHeight="1">
      <c r="A89" s="60">
        <v>86</v>
      </c>
      <c r="B89" s="66" t="s">
        <v>1212</v>
      </c>
      <c r="C89" s="62" t="s">
        <v>1318</v>
      </c>
      <c r="D89" s="38" t="s">
        <v>53</v>
      </c>
      <c r="E89" s="38" t="s">
        <v>10</v>
      </c>
    </row>
    <row r="90" spans="1:5" ht="19.5" customHeight="1">
      <c r="A90" s="60">
        <v>87</v>
      </c>
      <c r="B90" s="66" t="s">
        <v>1212</v>
      </c>
      <c r="C90" s="62" t="s">
        <v>1319</v>
      </c>
      <c r="D90" s="38" t="s">
        <v>53</v>
      </c>
      <c r="E90" s="38" t="s">
        <v>10</v>
      </c>
    </row>
    <row r="91" spans="1:5" ht="19.5" customHeight="1">
      <c r="A91" s="60">
        <v>88</v>
      </c>
      <c r="B91" s="61" t="s">
        <v>1195</v>
      </c>
      <c r="C91" s="73" t="s">
        <v>1320</v>
      </c>
      <c r="D91" s="38" t="s">
        <v>53</v>
      </c>
      <c r="E91" s="38" t="s">
        <v>10</v>
      </c>
    </row>
    <row r="92" spans="1:5" ht="19.5" customHeight="1">
      <c r="A92" s="60">
        <v>89</v>
      </c>
      <c r="B92" s="67" t="s">
        <v>1268</v>
      </c>
      <c r="C92" s="72" t="s">
        <v>1321</v>
      </c>
      <c r="D92" s="38" t="s">
        <v>53</v>
      </c>
      <c r="E92" s="38" t="s">
        <v>10</v>
      </c>
    </row>
    <row r="93" spans="1:5" ht="19.5" customHeight="1">
      <c r="A93" s="60">
        <v>90</v>
      </c>
      <c r="B93" s="61" t="s">
        <v>1322</v>
      </c>
      <c r="C93" s="62" t="s">
        <v>1323</v>
      </c>
      <c r="D93" s="38" t="s">
        <v>53</v>
      </c>
      <c r="E93" s="38" t="s">
        <v>10</v>
      </c>
    </row>
    <row r="94" spans="1:5" ht="19.5" customHeight="1">
      <c r="A94" s="60">
        <v>91</v>
      </c>
      <c r="B94" s="68" t="s">
        <v>1257</v>
      </c>
      <c r="C94" s="62" t="s">
        <v>1324</v>
      </c>
      <c r="D94" s="38" t="s">
        <v>53</v>
      </c>
      <c r="E94" s="38" t="s">
        <v>10</v>
      </c>
    </row>
    <row r="95" spans="1:5" ht="19.5" customHeight="1">
      <c r="A95" s="60">
        <v>92</v>
      </c>
      <c r="B95" s="10" t="s">
        <v>1235</v>
      </c>
      <c r="C95" s="62" t="s">
        <v>1325</v>
      </c>
      <c r="D95" s="38" t="s">
        <v>53</v>
      </c>
      <c r="E95" s="38" t="s">
        <v>10</v>
      </c>
    </row>
    <row r="96" spans="1:5" ht="19.5" customHeight="1">
      <c r="A96" s="60">
        <v>93</v>
      </c>
      <c r="B96" s="10" t="s">
        <v>1235</v>
      </c>
      <c r="C96" s="62" t="s">
        <v>1326</v>
      </c>
      <c r="D96" s="38" t="s">
        <v>53</v>
      </c>
      <c r="E96" s="38" t="s">
        <v>10</v>
      </c>
    </row>
    <row r="97" spans="1:5" ht="19.5" customHeight="1">
      <c r="A97" s="60">
        <v>94</v>
      </c>
      <c r="B97" s="74" t="s">
        <v>1327</v>
      </c>
      <c r="C97" s="75" t="s">
        <v>1328</v>
      </c>
      <c r="D97" s="38" t="s">
        <v>53</v>
      </c>
      <c r="E97" s="38" t="s">
        <v>10</v>
      </c>
    </row>
    <row r="98" spans="1:5" ht="19.5" customHeight="1">
      <c r="A98" s="60">
        <v>95</v>
      </c>
      <c r="B98" s="10" t="s">
        <v>1209</v>
      </c>
      <c r="C98" s="62" t="s">
        <v>1329</v>
      </c>
      <c r="D98" s="38" t="s">
        <v>56</v>
      </c>
      <c r="E98" s="38" t="s">
        <v>18</v>
      </c>
    </row>
    <row r="99" spans="1:5" ht="19.5" customHeight="1">
      <c r="A99" s="60">
        <v>96</v>
      </c>
      <c r="B99" s="64" t="s">
        <v>1205</v>
      </c>
      <c r="C99" s="62" t="s">
        <v>1330</v>
      </c>
      <c r="D99" s="38" t="s">
        <v>56</v>
      </c>
      <c r="E99" s="38" t="s">
        <v>18</v>
      </c>
    </row>
    <row r="100" spans="1:5" ht="19.5" customHeight="1">
      <c r="A100" s="60">
        <v>97</v>
      </c>
      <c r="B100" s="67" t="s">
        <v>1268</v>
      </c>
      <c r="C100" s="72" t="s">
        <v>1331</v>
      </c>
      <c r="D100" s="38" t="s">
        <v>56</v>
      </c>
      <c r="E100" s="38" t="s">
        <v>10</v>
      </c>
    </row>
    <row r="101" spans="1:5" ht="19.5" customHeight="1">
      <c r="A101" s="60">
        <v>98</v>
      </c>
      <c r="B101" s="67" t="s">
        <v>1270</v>
      </c>
      <c r="C101" s="62" t="s">
        <v>1332</v>
      </c>
      <c r="D101" s="38" t="s">
        <v>56</v>
      </c>
      <c r="E101" s="38" t="s">
        <v>10</v>
      </c>
    </row>
    <row r="102" spans="1:5" ht="19.5" customHeight="1">
      <c r="A102" s="60">
        <v>99</v>
      </c>
      <c r="B102" s="61" t="s">
        <v>1322</v>
      </c>
      <c r="C102" s="62" t="s">
        <v>1333</v>
      </c>
      <c r="D102" s="38" t="s">
        <v>56</v>
      </c>
      <c r="E102" s="38" t="s">
        <v>10</v>
      </c>
    </row>
    <row r="103" spans="1:5" ht="19.5" customHeight="1">
      <c r="A103" s="60">
        <v>100</v>
      </c>
      <c r="B103" s="61" t="s">
        <v>1334</v>
      </c>
      <c r="C103" s="62" t="s">
        <v>1335</v>
      </c>
      <c r="D103" s="38" t="s">
        <v>56</v>
      </c>
      <c r="E103" s="38" t="s">
        <v>10</v>
      </c>
    </row>
    <row r="104" spans="1:5" ht="19.5" customHeight="1">
      <c r="A104" s="60">
        <v>101</v>
      </c>
      <c r="B104" s="66" t="s">
        <v>1212</v>
      </c>
      <c r="C104" s="62" t="s">
        <v>1336</v>
      </c>
      <c r="D104" s="38" t="s">
        <v>61</v>
      </c>
      <c r="E104" s="38" t="s">
        <v>10</v>
      </c>
    </row>
    <row r="105" spans="1:5" ht="19.5" customHeight="1">
      <c r="A105" s="60">
        <v>102</v>
      </c>
      <c r="B105" s="61" t="s">
        <v>1239</v>
      </c>
      <c r="C105" s="62" t="s">
        <v>1337</v>
      </c>
      <c r="D105" s="38" t="s">
        <v>61</v>
      </c>
      <c r="E105" s="38" t="s">
        <v>10</v>
      </c>
    </row>
    <row r="106" spans="1:5" ht="19.5" customHeight="1">
      <c r="A106" s="60">
        <v>103</v>
      </c>
      <c r="B106" s="61" t="s">
        <v>1290</v>
      </c>
      <c r="C106" s="62" t="s">
        <v>1338</v>
      </c>
      <c r="D106" s="38" t="s">
        <v>64</v>
      </c>
      <c r="E106" s="38" t="s">
        <v>18</v>
      </c>
    </row>
    <row r="107" spans="1:5" ht="19.5" customHeight="1">
      <c r="A107" s="60">
        <v>104</v>
      </c>
      <c r="B107" s="66" t="s">
        <v>1212</v>
      </c>
      <c r="C107" s="62" t="s">
        <v>1339</v>
      </c>
      <c r="D107" s="38" t="s">
        <v>64</v>
      </c>
      <c r="E107" s="38" t="s">
        <v>10</v>
      </c>
    </row>
    <row r="108" spans="1:5" ht="19.5" customHeight="1">
      <c r="A108" s="60">
        <v>105</v>
      </c>
      <c r="B108" s="66" t="s">
        <v>1212</v>
      </c>
      <c r="C108" s="77" t="s">
        <v>1340</v>
      </c>
      <c r="D108" s="38" t="s">
        <v>64</v>
      </c>
      <c r="E108" s="38" t="s">
        <v>10</v>
      </c>
    </row>
    <row r="109" spans="1:5" ht="19.5" customHeight="1">
      <c r="A109" s="60">
        <v>106</v>
      </c>
      <c r="B109" s="67" t="s">
        <v>1275</v>
      </c>
      <c r="C109" s="62" t="s">
        <v>1284</v>
      </c>
      <c r="D109" s="38" t="s">
        <v>68</v>
      </c>
      <c r="E109" s="38" t="s">
        <v>10</v>
      </c>
    </row>
    <row r="110" spans="1:5" ht="19.5" customHeight="1">
      <c r="A110" s="60">
        <v>107</v>
      </c>
      <c r="B110" s="10" t="s">
        <v>1209</v>
      </c>
      <c r="C110" s="62" t="s">
        <v>1341</v>
      </c>
      <c r="D110" s="38" t="s">
        <v>73</v>
      </c>
      <c r="E110" s="38" t="s">
        <v>18</v>
      </c>
    </row>
    <row r="111" spans="1:5" ht="19.5" customHeight="1">
      <c r="A111" s="60">
        <v>108</v>
      </c>
      <c r="B111" s="60" t="s">
        <v>1195</v>
      </c>
      <c r="C111" s="60" t="s">
        <v>1342</v>
      </c>
      <c r="D111" s="38" t="s">
        <v>73</v>
      </c>
      <c r="E111" s="38" t="s">
        <v>10</v>
      </c>
    </row>
    <row r="112" spans="1:5" ht="19.5" customHeight="1">
      <c r="A112" s="60">
        <v>109</v>
      </c>
      <c r="B112" s="68" t="s">
        <v>1219</v>
      </c>
      <c r="C112" s="62" t="s">
        <v>1343</v>
      </c>
      <c r="D112" s="38" t="s">
        <v>73</v>
      </c>
      <c r="E112" s="38" t="s">
        <v>10</v>
      </c>
    </row>
    <row r="113" spans="1:5" ht="19.5" customHeight="1">
      <c r="A113" s="60">
        <v>110</v>
      </c>
      <c r="B113" s="61" t="s">
        <v>1223</v>
      </c>
      <c r="C113" s="70" t="s">
        <v>1344</v>
      </c>
      <c r="D113" s="38" t="s">
        <v>73</v>
      </c>
      <c r="E113" s="38" t="s">
        <v>10</v>
      </c>
    </row>
    <row r="114" spans="1:5" ht="19.5" customHeight="1">
      <c r="A114" s="60">
        <v>111</v>
      </c>
      <c r="B114" s="61" t="s">
        <v>1225</v>
      </c>
      <c r="C114" s="70" t="s">
        <v>1345</v>
      </c>
      <c r="D114" s="38" t="s">
        <v>73</v>
      </c>
      <c r="E114" s="38" t="s">
        <v>10</v>
      </c>
    </row>
    <row r="115" spans="1:5" ht="19.5" customHeight="1">
      <c r="A115" s="60">
        <v>112</v>
      </c>
      <c r="B115" s="61" t="s">
        <v>1266</v>
      </c>
      <c r="C115" s="62" t="s">
        <v>1346</v>
      </c>
      <c r="D115" s="38" t="s">
        <v>73</v>
      </c>
      <c r="E115" s="38" t="s">
        <v>10</v>
      </c>
    </row>
    <row r="116" spans="1:5" ht="19.5" customHeight="1">
      <c r="A116" s="60">
        <v>113</v>
      </c>
      <c r="B116" s="61" t="s">
        <v>1347</v>
      </c>
      <c r="C116" s="70" t="s">
        <v>1348</v>
      </c>
      <c r="D116" s="38" t="s">
        <v>73</v>
      </c>
      <c r="E116" s="38" t="s">
        <v>10</v>
      </c>
    </row>
    <row r="117" spans="1:5" ht="19.5" customHeight="1">
      <c r="A117" s="60">
        <v>114</v>
      </c>
      <c r="B117" s="61" t="s">
        <v>1230</v>
      </c>
      <c r="C117" s="62" t="s">
        <v>1349</v>
      </c>
      <c r="D117" s="38" t="s">
        <v>73</v>
      </c>
      <c r="E117" s="38" t="s">
        <v>10</v>
      </c>
    </row>
    <row r="118" spans="1:5" ht="19.5" customHeight="1">
      <c r="A118" s="60">
        <v>115</v>
      </c>
      <c r="B118" s="61" t="s">
        <v>1322</v>
      </c>
      <c r="C118" s="62" t="s">
        <v>1350</v>
      </c>
      <c r="D118" s="38" t="s">
        <v>73</v>
      </c>
      <c r="E118" s="38" t="s">
        <v>10</v>
      </c>
    </row>
    <row r="119" spans="1:5" ht="19.5" customHeight="1">
      <c r="A119" s="60">
        <v>116</v>
      </c>
      <c r="B119" s="65" t="s">
        <v>1207</v>
      </c>
      <c r="C119" s="62" t="s">
        <v>1351</v>
      </c>
      <c r="D119" s="38" t="s">
        <v>73</v>
      </c>
      <c r="E119" s="38" t="s">
        <v>10</v>
      </c>
    </row>
    <row r="120" spans="1:5" ht="19.5" customHeight="1">
      <c r="A120" s="60">
        <v>117</v>
      </c>
      <c r="B120" s="68" t="s">
        <v>1282</v>
      </c>
      <c r="C120" s="62" t="s">
        <v>1352</v>
      </c>
      <c r="D120" s="38" t="s">
        <v>73</v>
      </c>
      <c r="E120" s="26" t="s">
        <v>90</v>
      </c>
    </row>
    <row r="121" spans="1:5" ht="19.5" customHeight="1">
      <c r="A121" s="60">
        <v>118</v>
      </c>
      <c r="B121" s="67" t="s">
        <v>1316</v>
      </c>
      <c r="C121" s="62" t="s">
        <v>1353</v>
      </c>
      <c r="D121" s="38" t="s">
        <v>77</v>
      </c>
      <c r="E121" s="38" t="s">
        <v>18</v>
      </c>
    </row>
    <row r="122" spans="1:5" ht="19.5" customHeight="1">
      <c r="A122" s="60">
        <v>119</v>
      </c>
      <c r="B122" s="66" t="s">
        <v>1212</v>
      </c>
      <c r="C122" s="62" t="s">
        <v>1354</v>
      </c>
      <c r="D122" s="38" t="s">
        <v>77</v>
      </c>
      <c r="E122" s="38" t="s">
        <v>10</v>
      </c>
    </row>
    <row r="123" spans="1:5" ht="19.5" customHeight="1">
      <c r="A123" s="60">
        <v>120</v>
      </c>
      <c r="B123" s="71" t="s">
        <v>1246</v>
      </c>
      <c r="C123" s="72" t="s">
        <v>1355</v>
      </c>
      <c r="D123" s="38" t="s">
        <v>77</v>
      </c>
      <c r="E123" s="26" t="s">
        <v>90</v>
      </c>
    </row>
    <row r="124" spans="1:5" ht="19.5" customHeight="1">
      <c r="A124" s="60">
        <v>121</v>
      </c>
      <c r="B124" s="10" t="s">
        <v>1209</v>
      </c>
      <c r="C124" s="62" t="s">
        <v>1356</v>
      </c>
      <c r="D124" s="38" t="s">
        <v>80</v>
      </c>
      <c r="E124" s="38" t="s">
        <v>18</v>
      </c>
    </row>
    <row r="125" spans="1:5" ht="19.5" customHeight="1">
      <c r="A125" s="60">
        <v>122</v>
      </c>
      <c r="B125" s="67" t="s">
        <v>1316</v>
      </c>
      <c r="C125" s="72" t="s">
        <v>1357</v>
      </c>
      <c r="D125" s="38" t="s">
        <v>80</v>
      </c>
      <c r="E125" s="38" t="s">
        <v>18</v>
      </c>
    </row>
    <row r="126" spans="1:5" ht="19.5" customHeight="1">
      <c r="A126" s="60">
        <v>123</v>
      </c>
      <c r="B126" s="61" t="s">
        <v>1197</v>
      </c>
      <c r="C126" s="62" t="s">
        <v>1358</v>
      </c>
      <c r="D126" s="38" t="s">
        <v>80</v>
      </c>
      <c r="E126" s="38" t="s">
        <v>10</v>
      </c>
    </row>
    <row r="127" spans="1:5" ht="19.5" customHeight="1">
      <c r="A127" s="60">
        <v>124</v>
      </c>
      <c r="B127" s="67" t="s">
        <v>1316</v>
      </c>
      <c r="C127" s="62" t="s">
        <v>1359</v>
      </c>
      <c r="D127" s="38" t="s">
        <v>86</v>
      </c>
      <c r="E127" s="38" t="s">
        <v>18</v>
      </c>
    </row>
    <row r="128" spans="1:5" ht="19.5" customHeight="1">
      <c r="A128" s="60">
        <v>125</v>
      </c>
      <c r="B128" s="61" t="s">
        <v>1360</v>
      </c>
      <c r="C128" s="62" t="s">
        <v>1361</v>
      </c>
      <c r="D128" s="38" t="s">
        <v>1362</v>
      </c>
      <c r="E128" s="63" t="s">
        <v>115</v>
      </c>
    </row>
  </sheetData>
  <sheetProtection/>
  <mergeCells count="2">
    <mergeCell ref="A1:E1"/>
    <mergeCell ref="A2:C2"/>
  </mergeCells>
  <printOptions/>
  <pageMargins left="0.9055118110236221" right="0.7480314960629921" top="0.6692913385826772" bottom="0.5118110236220472" header="0.5118110236220472" footer="0.5118110236220472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70">
      <selection activeCell="B73" sqref="B73"/>
    </sheetView>
  </sheetViews>
  <sheetFormatPr defaultColWidth="9.00390625" defaultRowHeight="14.25"/>
  <cols>
    <col min="1" max="1" width="4.75390625" style="22" customWidth="1"/>
    <col min="2" max="2" width="27.625" style="22" customWidth="1"/>
    <col min="3" max="4" width="11.375" style="22" customWidth="1"/>
    <col min="5" max="5" width="24.25390625" style="22" customWidth="1"/>
    <col min="6" max="16384" width="9.00390625" style="22" customWidth="1"/>
  </cols>
  <sheetData>
    <row r="1" spans="1:8" ht="22.5" customHeight="1">
      <c r="A1" s="110" t="s">
        <v>0</v>
      </c>
      <c r="B1" s="110"/>
      <c r="C1" s="110"/>
      <c r="D1" s="110"/>
      <c r="E1" s="110"/>
      <c r="F1" s="23"/>
      <c r="G1" s="23"/>
      <c r="H1" s="23"/>
    </row>
    <row r="2" spans="1:5" ht="17.25" customHeight="1">
      <c r="A2" s="111" t="s">
        <v>1363</v>
      </c>
      <c r="B2" s="111"/>
      <c r="C2" s="111"/>
      <c r="D2" s="24"/>
      <c r="E2" s="25"/>
    </row>
    <row r="3" spans="1:5" ht="24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</row>
    <row r="4" spans="1:5" ht="21.75" customHeight="1">
      <c r="A4" s="42">
        <v>1</v>
      </c>
      <c r="B4" s="43" t="s">
        <v>1364</v>
      </c>
      <c r="C4" s="44" t="s">
        <v>1365</v>
      </c>
      <c r="D4" s="44" t="s">
        <v>68</v>
      </c>
      <c r="E4" s="45" t="s">
        <v>18</v>
      </c>
    </row>
    <row r="5" spans="1:5" ht="21.75" customHeight="1">
      <c r="A5" s="42">
        <v>2</v>
      </c>
      <c r="B5" s="46" t="s">
        <v>1364</v>
      </c>
      <c r="C5" s="47" t="s">
        <v>1366</v>
      </c>
      <c r="D5" s="48" t="s">
        <v>68</v>
      </c>
      <c r="E5" s="45" t="s">
        <v>18</v>
      </c>
    </row>
    <row r="6" spans="1:5" ht="21.75" customHeight="1">
      <c r="A6" s="42">
        <v>3</v>
      </c>
      <c r="B6" s="43" t="s">
        <v>1364</v>
      </c>
      <c r="C6" s="48" t="s">
        <v>1367</v>
      </c>
      <c r="D6" s="48" t="s">
        <v>68</v>
      </c>
      <c r="E6" s="45" t="s">
        <v>18</v>
      </c>
    </row>
    <row r="7" spans="1:5" ht="21.75" customHeight="1">
      <c r="A7" s="42">
        <v>4</v>
      </c>
      <c r="B7" s="46" t="s">
        <v>1364</v>
      </c>
      <c r="C7" s="48" t="s">
        <v>1368</v>
      </c>
      <c r="D7" s="48" t="s">
        <v>56</v>
      </c>
      <c r="E7" s="45" t="s">
        <v>18</v>
      </c>
    </row>
    <row r="8" spans="1:5" ht="21.75" customHeight="1">
      <c r="A8" s="42">
        <v>5</v>
      </c>
      <c r="B8" s="45" t="s">
        <v>1369</v>
      </c>
      <c r="C8" s="45" t="s">
        <v>1370</v>
      </c>
      <c r="D8" s="45" t="s">
        <v>56</v>
      </c>
      <c r="E8" s="45" t="s">
        <v>18</v>
      </c>
    </row>
    <row r="9" spans="1:5" ht="21.75" customHeight="1">
      <c r="A9" s="42">
        <v>6</v>
      </c>
      <c r="B9" s="43" t="s">
        <v>1364</v>
      </c>
      <c r="C9" s="49" t="s">
        <v>1371</v>
      </c>
      <c r="D9" s="44" t="s">
        <v>64</v>
      </c>
      <c r="E9" s="45" t="s">
        <v>18</v>
      </c>
    </row>
    <row r="10" spans="1:5" ht="21.75" customHeight="1">
      <c r="A10" s="42">
        <v>7</v>
      </c>
      <c r="B10" s="46" t="s">
        <v>1364</v>
      </c>
      <c r="C10" s="44" t="s">
        <v>1372</v>
      </c>
      <c r="D10" s="44" t="s">
        <v>64</v>
      </c>
      <c r="E10" s="45" t="s">
        <v>18</v>
      </c>
    </row>
    <row r="11" spans="1:5" ht="21.75" customHeight="1">
      <c r="A11" s="42">
        <v>8</v>
      </c>
      <c r="B11" s="45" t="s">
        <v>1369</v>
      </c>
      <c r="C11" s="45" t="s">
        <v>1373</v>
      </c>
      <c r="D11" s="45" t="s">
        <v>64</v>
      </c>
      <c r="E11" s="45" t="s">
        <v>18</v>
      </c>
    </row>
    <row r="12" spans="1:5" ht="21.75" customHeight="1">
      <c r="A12" s="42">
        <v>9</v>
      </c>
      <c r="B12" s="43" t="s">
        <v>1364</v>
      </c>
      <c r="C12" s="44" t="s">
        <v>1374</v>
      </c>
      <c r="D12" s="47" t="s">
        <v>61</v>
      </c>
      <c r="E12" s="45" t="s">
        <v>18</v>
      </c>
    </row>
    <row r="13" spans="1:5" ht="21.75" customHeight="1">
      <c r="A13" s="42">
        <v>10</v>
      </c>
      <c r="B13" s="46" t="s">
        <v>1364</v>
      </c>
      <c r="C13" s="48" t="s">
        <v>1375</v>
      </c>
      <c r="D13" s="47" t="s">
        <v>61</v>
      </c>
      <c r="E13" s="45" t="s">
        <v>18</v>
      </c>
    </row>
    <row r="14" spans="1:5" ht="21.75" customHeight="1">
      <c r="A14" s="42">
        <v>11</v>
      </c>
      <c r="B14" s="43" t="s">
        <v>1364</v>
      </c>
      <c r="C14" s="48" t="s">
        <v>1376</v>
      </c>
      <c r="D14" s="47" t="s">
        <v>61</v>
      </c>
      <c r="E14" s="45" t="s">
        <v>18</v>
      </c>
    </row>
    <row r="15" spans="1:5" ht="21.75" customHeight="1">
      <c r="A15" s="42">
        <v>12</v>
      </c>
      <c r="B15" s="43" t="s">
        <v>1364</v>
      </c>
      <c r="C15" s="43" t="s">
        <v>1377</v>
      </c>
      <c r="D15" s="43" t="s">
        <v>36</v>
      </c>
      <c r="E15" s="45" t="s">
        <v>18</v>
      </c>
    </row>
    <row r="16" spans="1:5" ht="21.75" customHeight="1">
      <c r="A16" s="42">
        <v>13</v>
      </c>
      <c r="B16" s="46" t="s">
        <v>1364</v>
      </c>
      <c r="C16" s="46" t="s">
        <v>1378</v>
      </c>
      <c r="D16" s="46" t="s">
        <v>36</v>
      </c>
      <c r="E16" s="45" t="s">
        <v>18</v>
      </c>
    </row>
    <row r="17" spans="1:5" ht="21.75" customHeight="1">
      <c r="A17" s="42">
        <v>14</v>
      </c>
      <c r="B17" s="46" t="s">
        <v>1364</v>
      </c>
      <c r="C17" s="48" t="s">
        <v>1379</v>
      </c>
      <c r="D17" s="48" t="s">
        <v>36</v>
      </c>
      <c r="E17" s="45" t="s">
        <v>18</v>
      </c>
    </row>
    <row r="18" spans="1:5" ht="21.75" customHeight="1">
      <c r="A18" s="42">
        <v>15</v>
      </c>
      <c r="B18" s="46" t="s">
        <v>1364</v>
      </c>
      <c r="C18" s="47" t="s">
        <v>1380</v>
      </c>
      <c r="D18" s="47" t="s">
        <v>36</v>
      </c>
      <c r="E18" s="45" t="s">
        <v>18</v>
      </c>
    </row>
    <row r="19" spans="1:5" ht="21.75" customHeight="1">
      <c r="A19" s="42">
        <v>16</v>
      </c>
      <c r="B19" s="46" t="s">
        <v>1364</v>
      </c>
      <c r="C19" s="44" t="s">
        <v>1381</v>
      </c>
      <c r="D19" s="44" t="s">
        <v>73</v>
      </c>
      <c r="E19" s="45" t="s">
        <v>18</v>
      </c>
    </row>
    <row r="20" spans="1:5" ht="21.75" customHeight="1">
      <c r="A20" s="42">
        <v>17</v>
      </c>
      <c r="B20" s="46" t="s">
        <v>1364</v>
      </c>
      <c r="C20" s="48" t="s">
        <v>1382</v>
      </c>
      <c r="D20" s="44" t="s">
        <v>73</v>
      </c>
      <c r="E20" s="45" t="s">
        <v>18</v>
      </c>
    </row>
    <row r="21" spans="1:5" ht="21.75" customHeight="1">
      <c r="A21" s="42">
        <v>18</v>
      </c>
      <c r="B21" s="43" t="s">
        <v>1364</v>
      </c>
      <c r="C21" s="48" t="s">
        <v>1383</v>
      </c>
      <c r="D21" s="48" t="s">
        <v>1384</v>
      </c>
      <c r="E21" s="45" t="s">
        <v>18</v>
      </c>
    </row>
    <row r="22" spans="1:5" ht="21.75" customHeight="1">
      <c r="A22" s="42">
        <v>19</v>
      </c>
      <c r="B22" s="46" t="s">
        <v>1364</v>
      </c>
      <c r="C22" s="48" t="s">
        <v>1385</v>
      </c>
      <c r="D22" s="48" t="s">
        <v>86</v>
      </c>
      <c r="E22" s="45" t="s">
        <v>18</v>
      </c>
    </row>
    <row r="23" spans="1:5" ht="21.75" customHeight="1">
      <c r="A23" s="42">
        <v>20</v>
      </c>
      <c r="B23" s="46" t="s">
        <v>1364</v>
      </c>
      <c r="C23" s="93" t="s">
        <v>1956</v>
      </c>
      <c r="D23" s="48" t="s">
        <v>77</v>
      </c>
      <c r="E23" s="45" t="s">
        <v>18</v>
      </c>
    </row>
    <row r="24" spans="1:5" ht="21.75" customHeight="1">
      <c r="A24" s="42">
        <v>21</v>
      </c>
      <c r="B24" s="43" t="s">
        <v>1364</v>
      </c>
      <c r="C24" s="47" t="s">
        <v>1386</v>
      </c>
      <c r="D24" s="47" t="s">
        <v>21</v>
      </c>
      <c r="E24" s="45" t="s">
        <v>18</v>
      </c>
    </row>
    <row r="25" spans="1:5" ht="21.75" customHeight="1">
      <c r="A25" s="42">
        <v>22</v>
      </c>
      <c r="B25" s="43" t="s">
        <v>1364</v>
      </c>
      <c r="C25" s="48" t="s">
        <v>1387</v>
      </c>
      <c r="D25" s="47" t="s">
        <v>21</v>
      </c>
      <c r="E25" s="45" t="s">
        <v>18</v>
      </c>
    </row>
    <row r="26" spans="1:5" ht="21.75" customHeight="1">
      <c r="A26" s="42">
        <v>23</v>
      </c>
      <c r="B26" s="43" t="s">
        <v>1364</v>
      </c>
      <c r="C26" s="48" t="s">
        <v>1388</v>
      </c>
      <c r="D26" s="47" t="s">
        <v>21</v>
      </c>
      <c r="E26" s="45" t="s">
        <v>18</v>
      </c>
    </row>
    <row r="27" spans="1:5" ht="21.75" customHeight="1">
      <c r="A27" s="42">
        <v>24</v>
      </c>
      <c r="B27" s="45" t="s">
        <v>1369</v>
      </c>
      <c r="C27" s="45" t="s">
        <v>1389</v>
      </c>
      <c r="D27" s="45" t="s">
        <v>56</v>
      </c>
      <c r="E27" s="50" t="s">
        <v>10</v>
      </c>
    </row>
    <row r="28" spans="1:5" ht="21.75" customHeight="1">
      <c r="A28" s="42">
        <v>25</v>
      </c>
      <c r="B28" s="45" t="s">
        <v>1390</v>
      </c>
      <c r="C28" s="45" t="s">
        <v>1391</v>
      </c>
      <c r="D28" s="45" t="s">
        <v>64</v>
      </c>
      <c r="E28" s="50" t="s">
        <v>10</v>
      </c>
    </row>
    <row r="29" spans="1:5" ht="21.75" customHeight="1">
      <c r="A29" s="42">
        <v>26</v>
      </c>
      <c r="B29" s="45" t="s">
        <v>1392</v>
      </c>
      <c r="C29" s="45" t="s">
        <v>1393</v>
      </c>
      <c r="D29" s="26" t="s">
        <v>61</v>
      </c>
      <c r="E29" s="50" t="s">
        <v>10</v>
      </c>
    </row>
    <row r="30" spans="1:5" ht="21.75" customHeight="1">
      <c r="A30" s="42">
        <v>27</v>
      </c>
      <c r="B30" s="43" t="s">
        <v>1364</v>
      </c>
      <c r="C30" s="44" t="s">
        <v>1394</v>
      </c>
      <c r="D30" s="47" t="s">
        <v>36</v>
      </c>
      <c r="E30" s="50" t="s">
        <v>10</v>
      </c>
    </row>
    <row r="31" spans="1:5" ht="21.75" customHeight="1">
      <c r="A31" s="42">
        <v>28</v>
      </c>
      <c r="B31" s="45" t="s">
        <v>1392</v>
      </c>
      <c r="C31" s="51" t="s">
        <v>1395</v>
      </c>
      <c r="D31" s="52" t="s">
        <v>36</v>
      </c>
      <c r="E31" s="50" t="s">
        <v>10</v>
      </c>
    </row>
    <row r="32" spans="1:5" ht="21.75" customHeight="1">
      <c r="A32" s="42">
        <v>29</v>
      </c>
      <c r="B32" s="45" t="s">
        <v>1396</v>
      </c>
      <c r="C32" s="45" t="s">
        <v>1397</v>
      </c>
      <c r="D32" s="45" t="s">
        <v>36</v>
      </c>
      <c r="E32" s="50" t="s">
        <v>10</v>
      </c>
    </row>
    <row r="33" spans="1:5" ht="21.75" customHeight="1">
      <c r="A33" s="42">
        <v>30</v>
      </c>
      <c r="B33" s="26" t="s">
        <v>1398</v>
      </c>
      <c r="C33" s="26" t="s">
        <v>1399</v>
      </c>
      <c r="D33" s="26" t="s">
        <v>36</v>
      </c>
      <c r="E33" s="50" t="s">
        <v>10</v>
      </c>
    </row>
    <row r="34" spans="1:5" ht="21.75" customHeight="1">
      <c r="A34" s="42">
        <v>31</v>
      </c>
      <c r="B34" s="45" t="s">
        <v>1400</v>
      </c>
      <c r="C34" s="51" t="s">
        <v>1401</v>
      </c>
      <c r="D34" s="45" t="s">
        <v>36</v>
      </c>
      <c r="E34" s="50" t="s">
        <v>10</v>
      </c>
    </row>
    <row r="35" spans="1:5" ht="21.75" customHeight="1">
      <c r="A35" s="42">
        <v>32</v>
      </c>
      <c r="B35" s="45" t="s">
        <v>1400</v>
      </c>
      <c r="C35" s="51" t="s">
        <v>1402</v>
      </c>
      <c r="D35" s="45" t="s">
        <v>36</v>
      </c>
      <c r="E35" s="50" t="s">
        <v>10</v>
      </c>
    </row>
    <row r="36" spans="1:5" ht="21.75" customHeight="1">
      <c r="A36" s="42">
        <v>33</v>
      </c>
      <c r="B36" s="26" t="s">
        <v>1403</v>
      </c>
      <c r="C36" s="26" t="s">
        <v>1404</v>
      </c>
      <c r="D36" s="26" t="s">
        <v>36</v>
      </c>
      <c r="E36" s="50" t="s">
        <v>10</v>
      </c>
    </row>
    <row r="37" spans="1:5" ht="21.75" customHeight="1">
      <c r="A37" s="42">
        <v>34</v>
      </c>
      <c r="B37" s="45" t="s">
        <v>1405</v>
      </c>
      <c r="C37" s="45" t="s">
        <v>1406</v>
      </c>
      <c r="D37" s="45" t="s">
        <v>36</v>
      </c>
      <c r="E37" s="50" t="s">
        <v>10</v>
      </c>
    </row>
    <row r="38" spans="1:5" ht="21.75" customHeight="1">
      <c r="A38" s="42">
        <v>35</v>
      </c>
      <c r="B38" s="45" t="s">
        <v>1390</v>
      </c>
      <c r="C38" s="45" t="s">
        <v>1407</v>
      </c>
      <c r="D38" s="45" t="s">
        <v>110</v>
      </c>
      <c r="E38" s="50" t="s">
        <v>10</v>
      </c>
    </row>
    <row r="39" spans="1:5" ht="21.75" customHeight="1">
      <c r="A39" s="42">
        <v>36</v>
      </c>
      <c r="B39" s="45" t="s">
        <v>1369</v>
      </c>
      <c r="C39" s="45" t="s">
        <v>1408</v>
      </c>
      <c r="D39" s="45" t="s">
        <v>1054</v>
      </c>
      <c r="E39" s="50" t="s">
        <v>10</v>
      </c>
    </row>
    <row r="40" spans="1:5" ht="21.75" customHeight="1">
      <c r="A40" s="42">
        <v>37</v>
      </c>
      <c r="B40" s="26" t="s">
        <v>1409</v>
      </c>
      <c r="C40" s="26" t="s">
        <v>1410</v>
      </c>
      <c r="D40" s="26" t="s">
        <v>1054</v>
      </c>
      <c r="E40" s="50" t="s">
        <v>10</v>
      </c>
    </row>
    <row r="41" spans="1:5" ht="21.75" customHeight="1">
      <c r="A41" s="42">
        <v>38</v>
      </c>
      <c r="B41" s="45" t="s">
        <v>1392</v>
      </c>
      <c r="C41" s="45" t="s">
        <v>1411</v>
      </c>
      <c r="D41" s="26" t="s">
        <v>1054</v>
      </c>
      <c r="E41" s="50" t="s">
        <v>10</v>
      </c>
    </row>
    <row r="42" spans="1:5" ht="21.75" customHeight="1">
      <c r="A42" s="42">
        <v>39</v>
      </c>
      <c r="B42" s="45" t="s">
        <v>1390</v>
      </c>
      <c r="C42" s="45" t="s">
        <v>1412</v>
      </c>
      <c r="D42" s="45" t="s">
        <v>73</v>
      </c>
      <c r="E42" s="50" t="s">
        <v>10</v>
      </c>
    </row>
    <row r="43" spans="1:5" ht="21.75" customHeight="1">
      <c r="A43" s="42">
        <v>40</v>
      </c>
      <c r="B43" s="45" t="s">
        <v>1392</v>
      </c>
      <c r="C43" s="51" t="s">
        <v>1413</v>
      </c>
      <c r="D43" s="26" t="s">
        <v>73</v>
      </c>
      <c r="E43" s="50" t="s">
        <v>10</v>
      </c>
    </row>
    <row r="44" spans="1:5" ht="21.75" customHeight="1">
      <c r="A44" s="42">
        <v>41</v>
      </c>
      <c r="B44" s="45" t="s">
        <v>1400</v>
      </c>
      <c r="C44" s="45" t="s">
        <v>1414</v>
      </c>
      <c r="D44" s="45" t="s">
        <v>73</v>
      </c>
      <c r="E44" s="50" t="s">
        <v>10</v>
      </c>
    </row>
    <row r="45" spans="1:5" ht="21.75" customHeight="1">
      <c r="A45" s="42">
        <v>42</v>
      </c>
      <c r="B45" s="26" t="s">
        <v>1403</v>
      </c>
      <c r="C45" s="26" t="s">
        <v>1415</v>
      </c>
      <c r="D45" s="26" t="s">
        <v>73</v>
      </c>
      <c r="E45" s="50" t="s">
        <v>10</v>
      </c>
    </row>
    <row r="46" spans="1:5" ht="21.75" customHeight="1">
      <c r="A46" s="42">
        <v>43</v>
      </c>
      <c r="B46" s="43" t="s">
        <v>1364</v>
      </c>
      <c r="C46" s="44" t="s">
        <v>1416</v>
      </c>
      <c r="D46" s="44" t="s">
        <v>77</v>
      </c>
      <c r="E46" s="50" t="s">
        <v>10</v>
      </c>
    </row>
    <row r="47" spans="1:5" ht="21.75" customHeight="1">
      <c r="A47" s="42">
        <v>44</v>
      </c>
      <c r="B47" s="45" t="s">
        <v>1369</v>
      </c>
      <c r="C47" s="45" t="s">
        <v>1417</v>
      </c>
      <c r="D47" s="45" t="s">
        <v>77</v>
      </c>
      <c r="E47" s="50" t="s">
        <v>10</v>
      </c>
    </row>
    <row r="48" spans="1:5" ht="21.75" customHeight="1">
      <c r="A48" s="42">
        <v>45</v>
      </c>
      <c r="B48" s="45" t="s">
        <v>1390</v>
      </c>
      <c r="C48" s="51" t="s">
        <v>1418</v>
      </c>
      <c r="D48" s="45" t="s">
        <v>77</v>
      </c>
      <c r="E48" s="50" t="s">
        <v>10</v>
      </c>
    </row>
    <row r="49" spans="1:5" ht="21.75" customHeight="1">
      <c r="A49" s="42">
        <v>46</v>
      </c>
      <c r="B49" s="45" t="s">
        <v>1419</v>
      </c>
      <c r="C49" s="45" t="s">
        <v>1420</v>
      </c>
      <c r="D49" s="45" t="s">
        <v>46</v>
      </c>
      <c r="E49" s="50" t="s">
        <v>10</v>
      </c>
    </row>
    <row r="50" spans="1:5" ht="21.75" customHeight="1">
      <c r="A50" s="42">
        <v>47</v>
      </c>
      <c r="B50" s="45" t="s">
        <v>1419</v>
      </c>
      <c r="C50" s="45" t="s">
        <v>1421</v>
      </c>
      <c r="D50" s="45" t="s">
        <v>46</v>
      </c>
      <c r="E50" s="50" t="s">
        <v>10</v>
      </c>
    </row>
    <row r="51" spans="1:5" ht="21.75" customHeight="1">
      <c r="A51" s="42">
        <v>48</v>
      </c>
      <c r="B51" s="46" t="s">
        <v>1364</v>
      </c>
      <c r="C51" s="48" t="s">
        <v>1422</v>
      </c>
      <c r="D51" s="47" t="s">
        <v>21</v>
      </c>
      <c r="E51" s="50" t="s">
        <v>10</v>
      </c>
    </row>
    <row r="52" spans="1:5" ht="21.75" customHeight="1">
      <c r="A52" s="42">
        <v>49</v>
      </c>
      <c r="B52" s="53" t="s">
        <v>1369</v>
      </c>
      <c r="C52" s="53" t="s">
        <v>1423</v>
      </c>
      <c r="D52" s="45" t="s">
        <v>21</v>
      </c>
      <c r="E52" s="50" t="s">
        <v>10</v>
      </c>
    </row>
    <row r="53" spans="1:5" ht="21.75" customHeight="1">
      <c r="A53" s="42">
        <v>50</v>
      </c>
      <c r="B53" s="45" t="s">
        <v>1392</v>
      </c>
      <c r="C53" s="45" t="s">
        <v>1424</v>
      </c>
      <c r="D53" s="26" t="s">
        <v>21</v>
      </c>
      <c r="E53" s="50" t="s">
        <v>10</v>
      </c>
    </row>
    <row r="54" spans="1:5" ht="21.75" customHeight="1">
      <c r="A54" s="42">
        <v>51</v>
      </c>
      <c r="B54" s="26" t="s">
        <v>1425</v>
      </c>
      <c r="C54" s="26" t="s">
        <v>1426</v>
      </c>
      <c r="D54" s="26" t="s">
        <v>21</v>
      </c>
      <c r="E54" s="50" t="s">
        <v>10</v>
      </c>
    </row>
    <row r="55" spans="1:5" ht="21.75" customHeight="1">
      <c r="A55" s="42">
        <v>52</v>
      </c>
      <c r="B55" s="45" t="s">
        <v>1400</v>
      </c>
      <c r="C55" s="45" t="s">
        <v>1427</v>
      </c>
      <c r="D55" s="45" t="s">
        <v>21</v>
      </c>
      <c r="E55" s="50" t="s">
        <v>10</v>
      </c>
    </row>
    <row r="56" spans="1:5" ht="21.75" customHeight="1">
      <c r="A56" s="42">
        <v>53</v>
      </c>
      <c r="B56" s="45" t="s">
        <v>1400</v>
      </c>
      <c r="C56" s="45" t="s">
        <v>1428</v>
      </c>
      <c r="D56" s="45" t="s">
        <v>21</v>
      </c>
      <c r="E56" s="50" t="s">
        <v>10</v>
      </c>
    </row>
    <row r="57" spans="1:5" ht="21.75" customHeight="1">
      <c r="A57" s="42">
        <v>54</v>
      </c>
      <c r="B57" s="45" t="s">
        <v>1400</v>
      </c>
      <c r="C57" s="45" t="s">
        <v>1429</v>
      </c>
      <c r="D57" s="45" t="s">
        <v>21</v>
      </c>
      <c r="E57" s="50" t="s">
        <v>10</v>
      </c>
    </row>
    <row r="58" spans="1:5" ht="21.75" customHeight="1">
      <c r="A58" s="42">
        <v>55</v>
      </c>
      <c r="B58" s="26" t="s">
        <v>1403</v>
      </c>
      <c r="C58" s="9" t="s">
        <v>1430</v>
      </c>
      <c r="D58" s="26" t="s">
        <v>21</v>
      </c>
      <c r="E58" s="50" t="s">
        <v>10</v>
      </c>
    </row>
    <row r="59" spans="1:5" ht="21.75" customHeight="1">
      <c r="A59" s="42">
        <v>56</v>
      </c>
      <c r="B59" s="26" t="s">
        <v>1403</v>
      </c>
      <c r="C59" s="26" t="s">
        <v>1431</v>
      </c>
      <c r="D59" s="26" t="s">
        <v>21</v>
      </c>
      <c r="E59" s="50" t="s">
        <v>10</v>
      </c>
    </row>
    <row r="60" spans="1:5" ht="21.75" customHeight="1">
      <c r="A60" s="42">
        <v>57</v>
      </c>
      <c r="B60" s="26" t="s">
        <v>1403</v>
      </c>
      <c r="C60" s="26" t="s">
        <v>1432</v>
      </c>
      <c r="D60" s="26" t="s">
        <v>21</v>
      </c>
      <c r="E60" s="50" t="s">
        <v>10</v>
      </c>
    </row>
    <row r="61" spans="1:5" ht="21.75" customHeight="1">
      <c r="A61" s="42">
        <v>58</v>
      </c>
      <c r="B61" s="45" t="s">
        <v>1405</v>
      </c>
      <c r="C61" s="45" t="s">
        <v>1433</v>
      </c>
      <c r="D61" s="45" t="s">
        <v>21</v>
      </c>
      <c r="E61" s="50" t="s">
        <v>10</v>
      </c>
    </row>
    <row r="62" spans="1:5" ht="21.75" customHeight="1">
      <c r="A62" s="42">
        <v>59</v>
      </c>
      <c r="B62" s="45" t="s">
        <v>1419</v>
      </c>
      <c r="C62" s="45" t="s">
        <v>1434</v>
      </c>
      <c r="D62" s="45" t="s">
        <v>21</v>
      </c>
      <c r="E62" s="50" t="s">
        <v>10</v>
      </c>
    </row>
    <row r="63" spans="1:5" ht="21.75" customHeight="1">
      <c r="A63" s="42">
        <v>60</v>
      </c>
      <c r="B63" s="51" t="s">
        <v>1435</v>
      </c>
      <c r="C63" s="51" t="s">
        <v>1436</v>
      </c>
      <c r="D63" s="45" t="s">
        <v>80</v>
      </c>
      <c r="E63" s="54" t="s">
        <v>90</v>
      </c>
    </row>
    <row r="64" spans="1:5" ht="21.75" customHeight="1">
      <c r="A64" s="42">
        <v>61</v>
      </c>
      <c r="B64" s="45" t="s">
        <v>1438</v>
      </c>
      <c r="C64" s="45" t="s">
        <v>1439</v>
      </c>
      <c r="D64" s="45" t="s">
        <v>36</v>
      </c>
      <c r="E64" s="54" t="s">
        <v>90</v>
      </c>
    </row>
    <row r="65" spans="1:5" ht="21.75" customHeight="1">
      <c r="A65" s="42">
        <v>62</v>
      </c>
      <c r="B65" s="45" t="s">
        <v>1440</v>
      </c>
      <c r="C65" s="45" t="s">
        <v>1441</v>
      </c>
      <c r="D65" s="55" t="s">
        <v>36</v>
      </c>
      <c r="E65" s="54" t="s">
        <v>90</v>
      </c>
    </row>
    <row r="66" spans="1:5" ht="21.75" customHeight="1">
      <c r="A66" s="42">
        <v>63</v>
      </c>
      <c r="B66" s="56" t="s">
        <v>1442</v>
      </c>
      <c r="C66" s="57" t="s">
        <v>1443</v>
      </c>
      <c r="D66" s="58" t="s">
        <v>36</v>
      </c>
      <c r="E66" s="54" t="s">
        <v>90</v>
      </c>
    </row>
    <row r="67" spans="1:5" ht="21.75" customHeight="1">
      <c r="A67" s="42">
        <v>64</v>
      </c>
      <c r="B67" s="56" t="s">
        <v>1442</v>
      </c>
      <c r="C67" s="57" t="s">
        <v>1444</v>
      </c>
      <c r="D67" s="58" t="s">
        <v>36</v>
      </c>
      <c r="E67" s="54" t="s">
        <v>90</v>
      </c>
    </row>
    <row r="68" spans="1:5" ht="30.75" customHeight="1">
      <c r="A68" s="42">
        <v>65</v>
      </c>
      <c r="B68" s="56" t="s">
        <v>1445</v>
      </c>
      <c r="C68" s="57" t="s">
        <v>1446</v>
      </c>
      <c r="D68" s="58" t="s">
        <v>36</v>
      </c>
      <c r="E68" s="54" t="s">
        <v>90</v>
      </c>
    </row>
    <row r="69" spans="1:5" ht="27.75" customHeight="1">
      <c r="A69" s="42">
        <v>66</v>
      </c>
      <c r="B69" s="56" t="s">
        <v>1445</v>
      </c>
      <c r="C69" s="57" t="s">
        <v>1447</v>
      </c>
      <c r="D69" s="58" t="s">
        <v>36</v>
      </c>
      <c r="E69" s="54" t="s">
        <v>90</v>
      </c>
    </row>
    <row r="70" spans="1:5" ht="21.75" customHeight="1">
      <c r="A70" s="42">
        <v>67</v>
      </c>
      <c r="B70" s="45" t="s">
        <v>1448</v>
      </c>
      <c r="C70" s="45" t="s">
        <v>1449</v>
      </c>
      <c r="D70" s="51" t="s">
        <v>110</v>
      </c>
      <c r="E70" s="54" t="s">
        <v>90</v>
      </c>
    </row>
    <row r="71" spans="1:5" ht="21.75" customHeight="1">
      <c r="A71" s="42">
        <v>68</v>
      </c>
      <c r="B71" s="45" t="s">
        <v>1450</v>
      </c>
      <c r="C71" s="45" t="s">
        <v>1451</v>
      </c>
      <c r="D71" s="45" t="s">
        <v>73</v>
      </c>
      <c r="E71" s="54" t="s">
        <v>90</v>
      </c>
    </row>
    <row r="72" spans="1:5" ht="21.75" customHeight="1">
      <c r="A72" s="42">
        <v>69</v>
      </c>
      <c r="B72" s="45" t="s">
        <v>1450</v>
      </c>
      <c r="C72" s="45" t="s">
        <v>1452</v>
      </c>
      <c r="D72" s="45" t="s">
        <v>77</v>
      </c>
      <c r="E72" s="54" t="s">
        <v>90</v>
      </c>
    </row>
    <row r="73" spans="1:5" ht="30.75" customHeight="1">
      <c r="A73" s="42">
        <v>70</v>
      </c>
      <c r="B73" s="45" t="s">
        <v>1453</v>
      </c>
      <c r="C73" s="45" t="s">
        <v>1454</v>
      </c>
      <c r="D73" s="45" t="s">
        <v>46</v>
      </c>
      <c r="E73" s="54" t="s">
        <v>90</v>
      </c>
    </row>
    <row r="74" spans="1:5" ht="21.75" customHeight="1">
      <c r="A74" s="42">
        <v>71</v>
      </c>
      <c r="B74" s="45" t="s">
        <v>1438</v>
      </c>
      <c r="C74" s="45" t="s">
        <v>1455</v>
      </c>
      <c r="D74" s="45" t="s">
        <v>21</v>
      </c>
      <c r="E74" s="54" t="s">
        <v>90</v>
      </c>
    </row>
    <row r="75" spans="1:5" ht="21.75" customHeight="1">
      <c r="A75" s="42">
        <v>72</v>
      </c>
      <c r="B75" s="45" t="s">
        <v>1456</v>
      </c>
      <c r="C75" s="45" t="s">
        <v>1457</v>
      </c>
      <c r="D75" s="45" t="s">
        <v>21</v>
      </c>
      <c r="E75" s="54" t="s">
        <v>90</v>
      </c>
    </row>
    <row r="76" spans="1:5" ht="21.75" customHeight="1">
      <c r="A76" s="42">
        <v>73</v>
      </c>
      <c r="B76" s="45" t="s">
        <v>1458</v>
      </c>
      <c r="C76" s="45" t="s">
        <v>1459</v>
      </c>
      <c r="D76" s="45" t="s">
        <v>21</v>
      </c>
      <c r="E76" s="54" t="s">
        <v>90</v>
      </c>
    </row>
    <row r="77" spans="1:7" ht="21.75" customHeight="1">
      <c r="A77" s="42">
        <v>74</v>
      </c>
      <c r="B77" s="45" t="s">
        <v>1460</v>
      </c>
      <c r="C77" s="45" t="s">
        <v>1461</v>
      </c>
      <c r="D77" s="45" t="s">
        <v>21</v>
      </c>
      <c r="E77" s="54" t="s">
        <v>90</v>
      </c>
      <c r="F77" s="59"/>
      <c r="G77" s="59"/>
    </row>
    <row r="78" spans="1:7" ht="21.75" customHeight="1">
      <c r="A78" s="42">
        <v>75</v>
      </c>
      <c r="B78" s="45" t="s">
        <v>1462</v>
      </c>
      <c r="C78" s="45" t="s">
        <v>1463</v>
      </c>
      <c r="D78" s="45" t="s">
        <v>21</v>
      </c>
      <c r="E78" s="54" t="s">
        <v>90</v>
      </c>
      <c r="F78" s="59"/>
      <c r="G78" s="59"/>
    </row>
    <row r="79" spans="1:5" ht="21.75" customHeight="1">
      <c r="A79" s="42">
        <v>76</v>
      </c>
      <c r="B79" s="45" t="s">
        <v>1437</v>
      </c>
      <c r="C79" s="45" t="s">
        <v>1464</v>
      </c>
      <c r="D79" s="45" t="s">
        <v>21</v>
      </c>
      <c r="E79" s="54" t="s">
        <v>90</v>
      </c>
    </row>
    <row r="80" spans="1:5" ht="21.75" customHeight="1">
      <c r="A80" s="42">
        <v>77</v>
      </c>
      <c r="B80" s="45" t="s">
        <v>1465</v>
      </c>
      <c r="C80" s="45" t="s">
        <v>1466</v>
      </c>
      <c r="D80" s="45" t="s">
        <v>1467</v>
      </c>
      <c r="E80" s="26" t="s">
        <v>115</v>
      </c>
    </row>
  </sheetData>
  <sheetProtection/>
  <mergeCells count="2">
    <mergeCell ref="A1:E1"/>
    <mergeCell ref="A2:C2"/>
  </mergeCells>
  <printOptions/>
  <pageMargins left="0.75" right="0.75" top="0.56" bottom="0.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4" sqref="A4:IV51"/>
    </sheetView>
  </sheetViews>
  <sheetFormatPr defaultColWidth="9.00390625" defaultRowHeight="14.25"/>
  <cols>
    <col min="1" max="1" width="5.75390625" style="22" customWidth="1"/>
    <col min="2" max="2" width="25.00390625" style="22" customWidth="1"/>
    <col min="3" max="3" width="9.875" style="22" customWidth="1"/>
    <col min="4" max="4" width="11.375" style="22" customWidth="1"/>
    <col min="5" max="5" width="27.375" style="22" customWidth="1"/>
    <col min="6" max="16384" width="9.00390625" style="22" customWidth="1"/>
  </cols>
  <sheetData>
    <row r="1" spans="1:6" ht="22.5" customHeight="1">
      <c r="A1" s="110" t="s">
        <v>0</v>
      </c>
      <c r="B1" s="110"/>
      <c r="C1" s="110"/>
      <c r="D1" s="110"/>
      <c r="E1" s="110"/>
      <c r="F1" s="23"/>
    </row>
    <row r="2" spans="1:5" ht="22.5">
      <c r="A2" s="111" t="s">
        <v>1468</v>
      </c>
      <c r="B2" s="111"/>
      <c r="C2" s="111"/>
      <c r="D2" s="24"/>
      <c r="E2" s="25"/>
    </row>
    <row r="3" spans="1:5" ht="33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</row>
    <row r="4" spans="1:5" ht="23.25" customHeight="1">
      <c r="A4" s="26">
        <v>1</v>
      </c>
      <c r="B4" s="26" t="s">
        <v>1469</v>
      </c>
      <c r="C4" s="39" t="s">
        <v>1470</v>
      </c>
      <c r="D4" s="18" t="s">
        <v>80</v>
      </c>
      <c r="E4" s="36" t="s">
        <v>18</v>
      </c>
    </row>
    <row r="5" spans="1:5" ht="23.25" customHeight="1">
      <c r="A5" s="26">
        <v>2</v>
      </c>
      <c r="B5" s="38" t="s">
        <v>1471</v>
      </c>
      <c r="C5" s="39" t="s">
        <v>1472</v>
      </c>
      <c r="D5" s="18" t="s">
        <v>13</v>
      </c>
      <c r="E5" s="36" t="s">
        <v>10</v>
      </c>
    </row>
    <row r="6" spans="1:5" ht="23.25" customHeight="1">
      <c r="A6" s="26">
        <v>3</v>
      </c>
      <c r="B6" s="38" t="s">
        <v>1473</v>
      </c>
      <c r="C6" s="39" t="s">
        <v>1474</v>
      </c>
      <c r="D6" s="18" t="s">
        <v>13</v>
      </c>
      <c r="E6" s="36" t="s">
        <v>10</v>
      </c>
    </row>
    <row r="7" spans="1:5" ht="23.25" customHeight="1">
      <c r="A7" s="26">
        <v>4</v>
      </c>
      <c r="B7" s="38" t="s">
        <v>1473</v>
      </c>
      <c r="C7" s="40" t="s">
        <v>1475</v>
      </c>
      <c r="D7" s="18" t="s">
        <v>21</v>
      </c>
      <c r="E7" s="36" t="s">
        <v>10</v>
      </c>
    </row>
    <row r="8" spans="1:5" ht="23.25" customHeight="1">
      <c r="A8" s="26">
        <v>5</v>
      </c>
      <c r="B8" s="26" t="s">
        <v>1476</v>
      </c>
      <c r="C8" s="39" t="s">
        <v>1477</v>
      </c>
      <c r="D8" s="18" t="s">
        <v>21</v>
      </c>
      <c r="E8" s="36" t="s">
        <v>10</v>
      </c>
    </row>
    <row r="9" spans="1:5" ht="23.25" customHeight="1">
      <c r="A9" s="26">
        <v>6</v>
      </c>
      <c r="B9" s="26" t="s">
        <v>1476</v>
      </c>
      <c r="C9" s="26" t="s">
        <v>1478</v>
      </c>
      <c r="D9" s="18" t="s">
        <v>21</v>
      </c>
      <c r="E9" s="36" t="s">
        <v>10</v>
      </c>
    </row>
    <row r="10" spans="1:5" ht="23.25" customHeight="1">
      <c r="A10" s="26">
        <v>7</v>
      </c>
      <c r="B10" s="38" t="s">
        <v>1471</v>
      </c>
      <c r="C10" s="26" t="s">
        <v>1479</v>
      </c>
      <c r="D10" s="18" t="s">
        <v>21</v>
      </c>
      <c r="E10" s="36" t="s">
        <v>10</v>
      </c>
    </row>
    <row r="11" spans="1:5" ht="23.25" customHeight="1">
      <c r="A11" s="26">
        <v>8</v>
      </c>
      <c r="B11" s="38" t="s">
        <v>1471</v>
      </c>
      <c r="C11" s="26" t="s">
        <v>1480</v>
      </c>
      <c r="D11" s="18" t="s">
        <v>21</v>
      </c>
      <c r="E11" s="36" t="s">
        <v>10</v>
      </c>
    </row>
    <row r="12" spans="1:5" ht="23.25" customHeight="1">
      <c r="A12" s="26">
        <v>9</v>
      </c>
      <c r="B12" s="38" t="s">
        <v>1471</v>
      </c>
      <c r="C12" s="26" t="s">
        <v>1481</v>
      </c>
      <c r="D12" s="18" t="s">
        <v>21</v>
      </c>
      <c r="E12" s="36" t="s">
        <v>10</v>
      </c>
    </row>
    <row r="13" spans="1:5" ht="23.25" customHeight="1">
      <c r="A13" s="26">
        <v>10</v>
      </c>
      <c r="B13" s="26" t="s">
        <v>1476</v>
      </c>
      <c r="C13" s="26" t="s">
        <v>1482</v>
      </c>
      <c r="D13" s="18" t="s">
        <v>36</v>
      </c>
      <c r="E13" s="36" t="s">
        <v>10</v>
      </c>
    </row>
    <row r="14" spans="1:5" ht="23.25" customHeight="1">
      <c r="A14" s="26">
        <v>11</v>
      </c>
      <c r="B14" s="26" t="s">
        <v>1483</v>
      </c>
      <c r="C14" s="26" t="s">
        <v>1484</v>
      </c>
      <c r="D14" s="18" t="s">
        <v>36</v>
      </c>
      <c r="E14" s="36" t="s">
        <v>10</v>
      </c>
    </row>
    <row r="15" spans="1:8" ht="23.25" customHeight="1">
      <c r="A15" s="26">
        <v>12</v>
      </c>
      <c r="B15" s="38" t="s">
        <v>1485</v>
      </c>
      <c r="C15" s="26" t="s">
        <v>1486</v>
      </c>
      <c r="D15" s="18" t="s">
        <v>36</v>
      </c>
      <c r="E15" s="36" t="s">
        <v>10</v>
      </c>
      <c r="H15" s="32"/>
    </row>
    <row r="16" spans="1:8" ht="23.25" customHeight="1">
      <c r="A16" s="26">
        <v>13</v>
      </c>
      <c r="B16" s="38" t="s">
        <v>1485</v>
      </c>
      <c r="C16" s="26" t="s">
        <v>1487</v>
      </c>
      <c r="D16" s="18" t="s">
        <v>36</v>
      </c>
      <c r="E16" s="36" t="s">
        <v>10</v>
      </c>
      <c r="H16" s="32"/>
    </row>
    <row r="17" spans="1:8" ht="23.25" customHeight="1">
      <c r="A17" s="26">
        <v>14</v>
      </c>
      <c r="B17" s="37" t="s">
        <v>1488</v>
      </c>
      <c r="C17" s="26" t="s">
        <v>1489</v>
      </c>
      <c r="D17" s="18" t="s">
        <v>46</v>
      </c>
      <c r="E17" s="36" t="s">
        <v>10</v>
      </c>
      <c r="H17" s="32"/>
    </row>
    <row r="18" spans="1:8" ht="23.25" customHeight="1">
      <c r="A18" s="26">
        <v>15</v>
      </c>
      <c r="B18" s="37" t="s">
        <v>1488</v>
      </c>
      <c r="C18" s="26" t="s">
        <v>1490</v>
      </c>
      <c r="D18" s="18" t="s">
        <v>46</v>
      </c>
      <c r="E18" s="36" t="s">
        <v>10</v>
      </c>
      <c r="H18" s="32"/>
    </row>
    <row r="19" spans="1:8" ht="23.25" customHeight="1">
      <c r="A19" s="26">
        <v>16</v>
      </c>
      <c r="B19" s="38" t="s">
        <v>1471</v>
      </c>
      <c r="C19" s="26" t="s">
        <v>1491</v>
      </c>
      <c r="D19" s="18" t="s">
        <v>46</v>
      </c>
      <c r="E19" s="36" t="s">
        <v>10</v>
      </c>
      <c r="H19" s="32"/>
    </row>
    <row r="20" spans="1:8" ht="23.25" customHeight="1">
      <c r="A20" s="26">
        <v>17</v>
      </c>
      <c r="B20" s="38" t="s">
        <v>1476</v>
      </c>
      <c r="C20" s="26" t="s">
        <v>1492</v>
      </c>
      <c r="D20" s="18" t="s">
        <v>46</v>
      </c>
      <c r="E20" s="36" t="s">
        <v>10</v>
      </c>
      <c r="H20" s="32"/>
    </row>
    <row r="21" spans="1:5" ht="23.25" customHeight="1">
      <c r="A21" s="26">
        <v>18</v>
      </c>
      <c r="B21" s="38" t="s">
        <v>1476</v>
      </c>
      <c r="C21" s="26" t="s">
        <v>1493</v>
      </c>
      <c r="D21" s="18" t="s">
        <v>46</v>
      </c>
      <c r="E21" s="36" t="s">
        <v>10</v>
      </c>
    </row>
    <row r="22" spans="1:5" ht="23.25" customHeight="1">
      <c r="A22" s="26">
        <v>19</v>
      </c>
      <c r="B22" s="38" t="s">
        <v>1471</v>
      </c>
      <c r="C22" s="26" t="s">
        <v>1494</v>
      </c>
      <c r="D22" s="18" t="s">
        <v>46</v>
      </c>
      <c r="E22" s="36" t="s">
        <v>10</v>
      </c>
    </row>
    <row r="23" spans="1:5" ht="23.25" customHeight="1">
      <c r="A23" s="26">
        <v>20</v>
      </c>
      <c r="B23" s="38" t="s">
        <v>1485</v>
      </c>
      <c r="C23" s="26" t="s">
        <v>1495</v>
      </c>
      <c r="D23" s="18" t="s">
        <v>46</v>
      </c>
      <c r="E23" s="36" t="s">
        <v>10</v>
      </c>
    </row>
    <row r="24" spans="1:5" ht="23.25" customHeight="1">
      <c r="A24" s="26">
        <v>21</v>
      </c>
      <c r="B24" s="38" t="s">
        <v>1485</v>
      </c>
      <c r="C24" s="26" t="s">
        <v>1496</v>
      </c>
      <c r="D24" s="18" t="s">
        <v>53</v>
      </c>
      <c r="E24" s="36" t="s">
        <v>10</v>
      </c>
    </row>
    <row r="25" spans="1:5" ht="23.25" customHeight="1">
      <c r="A25" s="26">
        <v>22</v>
      </c>
      <c r="B25" s="38" t="s">
        <v>1473</v>
      </c>
      <c r="C25" s="26" t="s">
        <v>1497</v>
      </c>
      <c r="D25" s="18" t="s">
        <v>53</v>
      </c>
      <c r="E25" s="36" t="s">
        <v>10</v>
      </c>
    </row>
    <row r="26" spans="1:5" ht="23.25" customHeight="1">
      <c r="A26" s="26">
        <v>23</v>
      </c>
      <c r="B26" s="38" t="s">
        <v>1473</v>
      </c>
      <c r="C26" s="26" t="s">
        <v>1498</v>
      </c>
      <c r="D26" s="18" t="s">
        <v>53</v>
      </c>
      <c r="E26" s="36" t="s">
        <v>10</v>
      </c>
    </row>
    <row r="27" spans="1:5" ht="23.25" customHeight="1">
      <c r="A27" s="26">
        <v>24</v>
      </c>
      <c r="B27" s="38" t="s">
        <v>1485</v>
      </c>
      <c r="C27" s="26" t="s">
        <v>1499</v>
      </c>
      <c r="D27" s="18" t="s">
        <v>56</v>
      </c>
      <c r="E27" s="36" t="s">
        <v>10</v>
      </c>
    </row>
    <row r="28" spans="1:5" ht="23.25" customHeight="1">
      <c r="A28" s="26">
        <v>25</v>
      </c>
      <c r="B28" s="38" t="s">
        <v>1473</v>
      </c>
      <c r="C28" s="26" t="s">
        <v>1500</v>
      </c>
      <c r="D28" s="18" t="s">
        <v>61</v>
      </c>
      <c r="E28" s="36" t="s">
        <v>10</v>
      </c>
    </row>
    <row r="29" spans="1:5" ht="23.25" customHeight="1">
      <c r="A29" s="26">
        <v>26</v>
      </c>
      <c r="B29" s="38" t="s">
        <v>1501</v>
      </c>
      <c r="C29" s="26" t="s">
        <v>1502</v>
      </c>
      <c r="D29" s="18" t="s">
        <v>61</v>
      </c>
      <c r="E29" s="36" t="s">
        <v>10</v>
      </c>
    </row>
    <row r="30" spans="1:5" ht="23.25" customHeight="1">
      <c r="A30" s="26">
        <v>27</v>
      </c>
      <c r="B30" s="38" t="s">
        <v>1503</v>
      </c>
      <c r="C30" s="26" t="s">
        <v>1504</v>
      </c>
      <c r="D30" s="18" t="s">
        <v>68</v>
      </c>
      <c r="E30" s="36" t="s">
        <v>10</v>
      </c>
    </row>
    <row r="31" spans="1:5" ht="23.25" customHeight="1">
      <c r="A31" s="26">
        <v>28</v>
      </c>
      <c r="B31" s="38" t="s">
        <v>1473</v>
      </c>
      <c r="C31" s="26" t="s">
        <v>1505</v>
      </c>
      <c r="D31" s="18" t="s">
        <v>77</v>
      </c>
      <c r="E31" s="36" t="s">
        <v>10</v>
      </c>
    </row>
    <row r="32" spans="1:5" ht="23.25" customHeight="1">
      <c r="A32" s="26">
        <v>29</v>
      </c>
      <c r="B32" s="38" t="s">
        <v>1476</v>
      </c>
      <c r="C32" s="26" t="s">
        <v>1506</v>
      </c>
      <c r="D32" s="18" t="s">
        <v>86</v>
      </c>
      <c r="E32" s="36" t="s">
        <v>10</v>
      </c>
    </row>
    <row r="33" spans="1:5" ht="23.25" customHeight="1">
      <c r="A33" s="26">
        <v>30</v>
      </c>
      <c r="B33" s="38" t="s">
        <v>1507</v>
      </c>
      <c r="C33" s="39" t="s">
        <v>1508</v>
      </c>
      <c r="D33" s="18" t="s">
        <v>21</v>
      </c>
      <c r="E33" s="36" t="s">
        <v>90</v>
      </c>
    </row>
    <row r="34" spans="1:5" ht="23.25" customHeight="1">
      <c r="A34" s="26">
        <v>31</v>
      </c>
      <c r="B34" s="38" t="s">
        <v>1509</v>
      </c>
      <c r="C34" s="40" t="s">
        <v>1510</v>
      </c>
      <c r="D34" s="18" t="s">
        <v>21</v>
      </c>
      <c r="E34" s="36" t="s">
        <v>90</v>
      </c>
    </row>
    <row r="35" spans="1:5" ht="23.25" customHeight="1">
      <c r="A35" s="26">
        <v>32</v>
      </c>
      <c r="B35" s="38" t="s">
        <v>1509</v>
      </c>
      <c r="C35" s="39" t="s">
        <v>1511</v>
      </c>
      <c r="D35" s="18" t="s">
        <v>21</v>
      </c>
      <c r="E35" s="36" t="s">
        <v>90</v>
      </c>
    </row>
    <row r="36" spans="1:5" ht="23.25" customHeight="1">
      <c r="A36" s="26">
        <v>33</v>
      </c>
      <c r="B36" s="38" t="s">
        <v>1509</v>
      </c>
      <c r="C36" s="39" t="s">
        <v>1504</v>
      </c>
      <c r="D36" s="18" t="s">
        <v>21</v>
      </c>
      <c r="E36" s="36" t="s">
        <v>90</v>
      </c>
    </row>
    <row r="37" spans="1:5" ht="23.25" customHeight="1">
      <c r="A37" s="26">
        <v>34</v>
      </c>
      <c r="B37" s="38" t="s">
        <v>1509</v>
      </c>
      <c r="C37" s="26" t="s">
        <v>1512</v>
      </c>
      <c r="D37" s="18" t="s">
        <v>21</v>
      </c>
      <c r="E37" s="36" t="s">
        <v>90</v>
      </c>
    </row>
    <row r="38" spans="1:5" ht="23.25" customHeight="1">
      <c r="A38" s="26">
        <v>35</v>
      </c>
      <c r="B38" s="38" t="s">
        <v>1513</v>
      </c>
      <c r="C38" s="26" t="s">
        <v>1514</v>
      </c>
      <c r="D38" s="18" t="s">
        <v>21</v>
      </c>
      <c r="E38" s="36" t="s">
        <v>90</v>
      </c>
    </row>
    <row r="39" spans="1:5" ht="23.25" customHeight="1">
      <c r="A39" s="26">
        <v>36</v>
      </c>
      <c r="B39" s="38" t="s">
        <v>1513</v>
      </c>
      <c r="C39" s="26" t="s">
        <v>1515</v>
      </c>
      <c r="D39" s="18" t="s">
        <v>21</v>
      </c>
      <c r="E39" s="36" t="s">
        <v>90</v>
      </c>
    </row>
    <row r="40" spans="1:5" ht="23.25" customHeight="1">
      <c r="A40" s="26">
        <v>37</v>
      </c>
      <c r="B40" s="38" t="s">
        <v>1516</v>
      </c>
      <c r="C40" s="26" t="s">
        <v>1517</v>
      </c>
      <c r="D40" s="18" t="s">
        <v>21</v>
      </c>
      <c r="E40" s="36" t="s">
        <v>90</v>
      </c>
    </row>
    <row r="41" spans="1:5" ht="23.25" customHeight="1">
      <c r="A41" s="26">
        <v>38</v>
      </c>
      <c r="B41" s="38" t="s">
        <v>1516</v>
      </c>
      <c r="C41" s="26" t="s">
        <v>1518</v>
      </c>
      <c r="D41" s="18" t="s">
        <v>21</v>
      </c>
      <c r="E41" s="36" t="s">
        <v>90</v>
      </c>
    </row>
    <row r="42" spans="1:5" ht="23.25" customHeight="1">
      <c r="A42" s="26">
        <v>39</v>
      </c>
      <c r="B42" s="38" t="s">
        <v>1516</v>
      </c>
      <c r="C42" s="26" t="s">
        <v>1519</v>
      </c>
      <c r="D42" s="18" t="s">
        <v>21</v>
      </c>
      <c r="E42" s="36" t="s">
        <v>90</v>
      </c>
    </row>
    <row r="43" spans="1:5" ht="23.25" customHeight="1">
      <c r="A43" s="26">
        <v>40</v>
      </c>
      <c r="B43" s="41" t="s">
        <v>1520</v>
      </c>
      <c r="C43" s="26" t="s">
        <v>1521</v>
      </c>
      <c r="D43" s="18" t="s">
        <v>21</v>
      </c>
      <c r="E43" s="36" t="s">
        <v>90</v>
      </c>
    </row>
    <row r="44" spans="1:5" ht="23.25" customHeight="1">
      <c r="A44" s="26">
        <v>41</v>
      </c>
      <c r="B44" s="38" t="s">
        <v>1516</v>
      </c>
      <c r="C44" s="26" t="s">
        <v>1522</v>
      </c>
      <c r="D44" s="18" t="s">
        <v>36</v>
      </c>
      <c r="E44" s="36" t="s">
        <v>90</v>
      </c>
    </row>
    <row r="45" spans="1:5" ht="23.25" customHeight="1">
      <c r="A45" s="26">
        <v>42</v>
      </c>
      <c r="B45" s="38" t="s">
        <v>1509</v>
      </c>
      <c r="C45" s="26" t="s">
        <v>1523</v>
      </c>
      <c r="D45" s="18" t="s">
        <v>36</v>
      </c>
      <c r="E45" s="36" t="s">
        <v>90</v>
      </c>
    </row>
    <row r="46" spans="1:5" ht="23.25" customHeight="1">
      <c r="A46" s="26">
        <v>43</v>
      </c>
      <c r="B46" s="38" t="s">
        <v>1471</v>
      </c>
      <c r="C46" s="26" t="s">
        <v>1524</v>
      </c>
      <c r="D46" s="18" t="s">
        <v>36</v>
      </c>
      <c r="E46" s="36" t="s">
        <v>90</v>
      </c>
    </row>
    <row r="47" spans="1:5" ht="23.25" customHeight="1">
      <c r="A47" s="26">
        <v>44</v>
      </c>
      <c r="B47" s="41" t="s">
        <v>1525</v>
      </c>
      <c r="C47" s="26" t="s">
        <v>1526</v>
      </c>
      <c r="D47" s="18" t="s">
        <v>36</v>
      </c>
      <c r="E47" s="36" t="s">
        <v>90</v>
      </c>
    </row>
    <row r="48" spans="1:5" ht="23.25" customHeight="1">
      <c r="A48" s="26">
        <v>45</v>
      </c>
      <c r="B48" s="38" t="s">
        <v>1527</v>
      </c>
      <c r="C48" s="26" t="s">
        <v>1528</v>
      </c>
      <c r="D48" s="18" t="s">
        <v>73</v>
      </c>
      <c r="E48" s="36" t="s">
        <v>90</v>
      </c>
    </row>
    <row r="49" spans="1:5" ht="23.25" customHeight="1">
      <c r="A49" s="26">
        <v>46</v>
      </c>
      <c r="B49" s="38" t="s">
        <v>1516</v>
      </c>
      <c r="C49" s="26" t="s">
        <v>1529</v>
      </c>
      <c r="D49" s="18" t="s">
        <v>110</v>
      </c>
      <c r="E49" s="36" t="s">
        <v>90</v>
      </c>
    </row>
    <row r="50" spans="1:5" ht="23.25" customHeight="1">
      <c r="A50" s="26">
        <v>47</v>
      </c>
      <c r="B50" s="10" t="s">
        <v>1530</v>
      </c>
      <c r="C50" s="39" t="s">
        <v>1531</v>
      </c>
      <c r="D50" s="18" t="s">
        <v>114</v>
      </c>
      <c r="E50" s="36" t="s">
        <v>115</v>
      </c>
    </row>
    <row r="51" spans="1:5" ht="23.25" customHeight="1">
      <c r="A51" s="26">
        <v>48</v>
      </c>
      <c r="B51" s="10" t="s">
        <v>1532</v>
      </c>
      <c r="C51" s="40" t="s">
        <v>1533</v>
      </c>
      <c r="D51" s="18" t="s">
        <v>114</v>
      </c>
      <c r="E51" s="36" t="s">
        <v>115</v>
      </c>
    </row>
  </sheetData>
  <sheetProtection/>
  <mergeCells count="2">
    <mergeCell ref="A1:E1"/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124">
      <selection activeCell="A132" sqref="A4:IV132"/>
    </sheetView>
  </sheetViews>
  <sheetFormatPr defaultColWidth="9.00390625" defaultRowHeight="14.25"/>
  <cols>
    <col min="1" max="1" width="5.75390625" style="95" customWidth="1"/>
    <col min="2" max="2" width="27.125" style="95" customWidth="1"/>
    <col min="3" max="3" width="9.625" style="95" customWidth="1"/>
    <col min="4" max="4" width="11.375" style="95" customWidth="1"/>
    <col min="5" max="5" width="23.875" style="95" customWidth="1"/>
    <col min="6" max="6" width="9.00390625" style="95" customWidth="1"/>
    <col min="7" max="7" width="10.375" style="95" customWidth="1"/>
    <col min="8" max="16384" width="9.00390625" style="95" customWidth="1"/>
  </cols>
  <sheetData>
    <row r="1" spans="1:7" ht="22.5" customHeight="1">
      <c r="A1" s="113" t="s">
        <v>0</v>
      </c>
      <c r="B1" s="113"/>
      <c r="C1" s="113"/>
      <c r="D1" s="113"/>
      <c r="E1" s="113"/>
      <c r="F1" s="94"/>
      <c r="G1" s="94"/>
    </row>
    <row r="2" spans="1:5" ht="22.5">
      <c r="A2" s="114" t="s">
        <v>1534</v>
      </c>
      <c r="B2" s="114"/>
      <c r="C2" s="114"/>
      <c r="D2" s="96"/>
      <c r="E2" s="97"/>
    </row>
    <row r="3" spans="1:5" ht="23.25" customHeight="1">
      <c r="A3" s="98" t="s">
        <v>2</v>
      </c>
      <c r="B3" s="98" t="s">
        <v>3</v>
      </c>
      <c r="C3" s="98" t="s">
        <v>4</v>
      </c>
      <c r="D3" s="98" t="s">
        <v>5</v>
      </c>
      <c r="E3" s="98" t="s">
        <v>6</v>
      </c>
    </row>
    <row r="4" spans="1:5" ht="21" customHeight="1">
      <c r="A4" s="98">
        <v>1</v>
      </c>
      <c r="B4" s="98" t="s">
        <v>1535</v>
      </c>
      <c r="C4" s="98" t="s">
        <v>1536</v>
      </c>
      <c r="D4" s="98" t="s">
        <v>21</v>
      </c>
      <c r="E4" s="98" t="s">
        <v>90</v>
      </c>
    </row>
    <row r="5" spans="1:5" ht="21" customHeight="1">
      <c r="A5" s="98">
        <v>2</v>
      </c>
      <c r="B5" s="98" t="s">
        <v>1537</v>
      </c>
      <c r="C5" s="98" t="s">
        <v>1538</v>
      </c>
      <c r="D5" s="98" t="s">
        <v>21</v>
      </c>
      <c r="E5" s="98" t="s">
        <v>1539</v>
      </c>
    </row>
    <row r="6" spans="1:5" ht="21" customHeight="1">
      <c r="A6" s="98">
        <v>3</v>
      </c>
      <c r="B6" s="98" t="s">
        <v>1540</v>
      </c>
      <c r="C6" s="98" t="s">
        <v>1541</v>
      </c>
      <c r="D6" s="98" t="s">
        <v>21</v>
      </c>
      <c r="E6" s="98" t="s">
        <v>90</v>
      </c>
    </row>
    <row r="7" spans="1:5" ht="21" customHeight="1">
      <c r="A7" s="98">
        <v>4</v>
      </c>
      <c r="B7" s="98" t="s">
        <v>1540</v>
      </c>
      <c r="C7" s="98" t="s">
        <v>1542</v>
      </c>
      <c r="D7" s="98" t="s">
        <v>21</v>
      </c>
      <c r="E7" s="98" t="s">
        <v>90</v>
      </c>
    </row>
    <row r="8" spans="1:5" ht="21" customHeight="1">
      <c r="A8" s="98">
        <v>5</v>
      </c>
      <c r="B8" s="98" t="s">
        <v>1543</v>
      </c>
      <c r="C8" s="98" t="s">
        <v>1544</v>
      </c>
      <c r="D8" s="98" t="s">
        <v>21</v>
      </c>
      <c r="E8" s="98" t="s">
        <v>90</v>
      </c>
    </row>
    <row r="9" spans="1:5" ht="21" customHeight="1">
      <c r="A9" s="98">
        <v>6</v>
      </c>
      <c r="B9" s="98" t="s">
        <v>1543</v>
      </c>
      <c r="C9" s="98" t="s">
        <v>1545</v>
      </c>
      <c r="D9" s="98" t="s">
        <v>21</v>
      </c>
      <c r="E9" s="98" t="s">
        <v>90</v>
      </c>
    </row>
    <row r="10" spans="1:5" ht="21" customHeight="1">
      <c r="A10" s="98">
        <v>7</v>
      </c>
      <c r="B10" s="98" t="s">
        <v>1543</v>
      </c>
      <c r="C10" s="98" t="s">
        <v>1546</v>
      </c>
      <c r="D10" s="98" t="s">
        <v>21</v>
      </c>
      <c r="E10" s="98" t="s">
        <v>90</v>
      </c>
    </row>
    <row r="11" spans="1:5" ht="21" customHeight="1">
      <c r="A11" s="98">
        <v>8</v>
      </c>
      <c r="B11" s="98" t="s">
        <v>1543</v>
      </c>
      <c r="C11" s="98" t="s">
        <v>1547</v>
      </c>
      <c r="D11" s="98" t="s">
        <v>21</v>
      </c>
      <c r="E11" s="98" t="s">
        <v>90</v>
      </c>
    </row>
    <row r="12" spans="1:5" ht="21" customHeight="1">
      <c r="A12" s="98">
        <v>9</v>
      </c>
      <c r="B12" s="98" t="s">
        <v>1548</v>
      </c>
      <c r="C12" s="98" t="s">
        <v>1549</v>
      </c>
      <c r="D12" s="98" t="s">
        <v>21</v>
      </c>
      <c r="E12" s="98" t="s">
        <v>90</v>
      </c>
    </row>
    <row r="13" spans="1:5" ht="21" customHeight="1">
      <c r="A13" s="98">
        <v>10</v>
      </c>
      <c r="B13" s="98" t="s">
        <v>1548</v>
      </c>
      <c r="C13" s="98" t="s">
        <v>1550</v>
      </c>
      <c r="D13" s="98" t="s">
        <v>21</v>
      </c>
      <c r="E13" s="98" t="s">
        <v>90</v>
      </c>
    </row>
    <row r="14" spans="1:5" ht="21" customHeight="1">
      <c r="A14" s="98">
        <v>11</v>
      </c>
      <c r="B14" s="98" t="s">
        <v>1551</v>
      </c>
      <c r="C14" s="98" t="s">
        <v>1552</v>
      </c>
      <c r="D14" s="98" t="s">
        <v>21</v>
      </c>
      <c r="E14" s="98" t="s">
        <v>90</v>
      </c>
    </row>
    <row r="15" spans="1:7" ht="21" customHeight="1">
      <c r="A15" s="98">
        <v>12</v>
      </c>
      <c r="B15" s="99" t="s">
        <v>1553</v>
      </c>
      <c r="C15" s="99" t="s">
        <v>1554</v>
      </c>
      <c r="D15" s="100" t="s">
        <v>21</v>
      </c>
      <c r="E15" s="101" t="s">
        <v>90</v>
      </c>
      <c r="G15" s="102"/>
    </row>
    <row r="16" spans="1:7" ht="21" customHeight="1">
      <c r="A16" s="98">
        <v>13</v>
      </c>
      <c r="B16" s="99" t="s">
        <v>1555</v>
      </c>
      <c r="C16" s="99" t="s">
        <v>1556</v>
      </c>
      <c r="D16" s="100" t="s">
        <v>21</v>
      </c>
      <c r="E16" s="101" t="s">
        <v>90</v>
      </c>
      <c r="G16" s="102"/>
    </row>
    <row r="17" spans="1:7" ht="21" customHeight="1">
      <c r="A17" s="98">
        <v>14</v>
      </c>
      <c r="B17" s="100" t="s">
        <v>1555</v>
      </c>
      <c r="C17" s="100" t="s">
        <v>1557</v>
      </c>
      <c r="D17" s="100" t="s">
        <v>21</v>
      </c>
      <c r="E17" s="101" t="s">
        <v>90</v>
      </c>
      <c r="G17" s="102"/>
    </row>
    <row r="18" spans="1:7" ht="21" customHeight="1">
      <c r="A18" s="98">
        <v>15</v>
      </c>
      <c r="B18" s="100" t="s">
        <v>1555</v>
      </c>
      <c r="C18" s="100" t="s">
        <v>1558</v>
      </c>
      <c r="D18" s="100" t="s">
        <v>21</v>
      </c>
      <c r="E18" s="101" t="s">
        <v>90</v>
      </c>
      <c r="G18" s="102"/>
    </row>
    <row r="19" spans="1:5" s="104" customFormat="1" ht="21" customHeight="1">
      <c r="A19" s="98">
        <v>16</v>
      </c>
      <c r="B19" s="103" t="s">
        <v>1555</v>
      </c>
      <c r="C19" s="103" t="s">
        <v>1559</v>
      </c>
      <c r="D19" s="103" t="s">
        <v>21</v>
      </c>
      <c r="E19" s="103" t="s">
        <v>90</v>
      </c>
    </row>
    <row r="20" spans="1:5" s="104" customFormat="1" ht="21" customHeight="1">
      <c r="A20" s="98">
        <v>17</v>
      </c>
      <c r="B20" s="103" t="s">
        <v>1555</v>
      </c>
      <c r="C20" s="103" t="s">
        <v>1560</v>
      </c>
      <c r="D20" s="103" t="s">
        <v>21</v>
      </c>
      <c r="E20" s="103" t="s">
        <v>90</v>
      </c>
    </row>
    <row r="21" spans="1:5" s="104" customFormat="1" ht="21" customHeight="1">
      <c r="A21" s="98">
        <v>18</v>
      </c>
      <c r="B21" s="103" t="s">
        <v>1555</v>
      </c>
      <c r="C21" s="103" t="s">
        <v>1561</v>
      </c>
      <c r="D21" s="103" t="s">
        <v>21</v>
      </c>
      <c r="E21" s="103" t="s">
        <v>90</v>
      </c>
    </row>
    <row r="22" spans="1:5" s="104" customFormat="1" ht="21" customHeight="1">
      <c r="A22" s="98">
        <v>19</v>
      </c>
      <c r="B22" s="103" t="s">
        <v>1562</v>
      </c>
      <c r="C22" s="103" t="s">
        <v>1563</v>
      </c>
      <c r="D22" s="103" t="s">
        <v>21</v>
      </c>
      <c r="E22" s="103" t="s">
        <v>90</v>
      </c>
    </row>
    <row r="23" spans="1:5" s="104" customFormat="1" ht="21" customHeight="1">
      <c r="A23" s="98">
        <v>20</v>
      </c>
      <c r="B23" s="103" t="s">
        <v>1564</v>
      </c>
      <c r="C23" s="103" t="s">
        <v>1565</v>
      </c>
      <c r="D23" s="103" t="s">
        <v>21</v>
      </c>
      <c r="E23" s="103" t="s">
        <v>90</v>
      </c>
    </row>
    <row r="24" spans="1:5" s="104" customFormat="1" ht="21" customHeight="1">
      <c r="A24" s="98">
        <v>21</v>
      </c>
      <c r="B24" s="103" t="s">
        <v>1564</v>
      </c>
      <c r="C24" s="103" t="s">
        <v>1566</v>
      </c>
      <c r="D24" s="103" t="s">
        <v>21</v>
      </c>
      <c r="E24" s="103" t="s">
        <v>90</v>
      </c>
    </row>
    <row r="25" spans="1:5" s="104" customFormat="1" ht="21" customHeight="1">
      <c r="A25" s="98">
        <v>22</v>
      </c>
      <c r="B25" s="103" t="s">
        <v>1567</v>
      </c>
      <c r="C25" s="98" t="s">
        <v>1568</v>
      </c>
      <c r="D25" s="103" t="s">
        <v>21</v>
      </c>
      <c r="E25" s="103" t="s">
        <v>90</v>
      </c>
    </row>
    <row r="26" spans="1:5" s="104" customFormat="1" ht="21" customHeight="1">
      <c r="A26" s="98">
        <v>23</v>
      </c>
      <c r="B26" s="103" t="s">
        <v>1569</v>
      </c>
      <c r="C26" s="103" t="s">
        <v>1570</v>
      </c>
      <c r="D26" s="103" t="s">
        <v>21</v>
      </c>
      <c r="E26" s="103" t="s">
        <v>90</v>
      </c>
    </row>
    <row r="27" spans="1:5" s="104" customFormat="1" ht="21" customHeight="1">
      <c r="A27" s="98">
        <v>24</v>
      </c>
      <c r="B27" s="103" t="s">
        <v>1569</v>
      </c>
      <c r="C27" s="103" t="s">
        <v>1571</v>
      </c>
      <c r="D27" s="103" t="s">
        <v>21</v>
      </c>
      <c r="E27" s="103" t="s">
        <v>90</v>
      </c>
    </row>
    <row r="28" spans="1:5" s="104" customFormat="1" ht="21" customHeight="1">
      <c r="A28" s="98">
        <v>25</v>
      </c>
      <c r="B28" s="103" t="s">
        <v>1569</v>
      </c>
      <c r="C28" s="103" t="s">
        <v>1572</v>
      </c>
      <c r="D28" s="103" t="s">
        <v>21</v>
      </c>
      <c r="E28" s="103" t="s">
        <v>90</v>
      </c>
    </row>
    <row r="29" spans="1:5" s="104" customFormat="1" ht="21" customHeight="1">
      <c r="A29" s="98">
        <v>26</v>
      </c>
      <c r="B29" s="103" t="s">
        <v>1573</v>
      </c>
      <c r="C29" s="103" t="s">
        <v>1574</v>
      </c>
      <c r="D29" s="103" t="s">
        <v>21</v>
      </c>
      <c r="E29" s="103" t="s">
        <v>90</v>
      </c>
    </row>
    <row r="30" spans="1:5" s="104" customFormat="1" ht="21" customHeight="1">
      <c r="A30" s="98">
        <v>27</v>
      </c>
      <c r="B30" s="103" t="s">
        <v>1573</v>
      </c>
      <c r="C30" s="103" t="s">
        <v>1575</v>
      </c>
      <c r="D30" s="103" t="s">
        <v>21</v>
      </c>
      <c r="E30" s="103" t="s">
        <v>90</v>
      </c>
    </row>
    <row r="31" spans="1:5" s="104" customFormat="1" ht="21" customHeight="1">
      <c r="A31" s="98">
        <v>28</v>
      </c>
      <c r="B31" s="103" t="s">
        <v>1576</v>
      </c>
      <c r="C31" s="103" t="s">
        <v>1577</v>
      </c>
      <c r="D31" s="103" t="s">
        <v>21</v>
      </c>
      <c r="E31" s="103" t="s">
        <v>90</v>
      </c>
    </row>
    <row r="32" spans="1:5" s="104" customFormat="1" ht="21" customHeight="1">
      <c r="A32" s="98">
        <v>29</v>
      </c>
      <c r="B32" s="103" t="s">
        <v>1576</v>
      </c>
      <c r="C32" s="103" t="s">
        <v>1578</v>
      </c>
      <c r="D32" s="103" t="s">
        <v>21</v>
      </c>
      <c r="E32" s="103" t="s">
        <v>90</v>
      </c>
    </row>
    <row r="33" spans="1:5" s="104" customFormat="1" ht="21" customHeight="1">
      <c r="A33" s="98">
        <v>30</v>
      </c>
      <c r="B33" s="103" t="s">
        <v>1579</v>
      </c>
      <c r="C33" s="103" t="s">
        <v>1580</v>
      </c>
      <c r="D33" s="103" t="s">
        <v>21</v>
      </c>
      <c r="E33" s="103" t="s">
        <v>90</v>
      </c>
    </row>
    <row r="34" spans="1:5" s="104" customFormat="1" ht="21" customHeight="1">
      <c r="A34" s="98">
        <v>31</v>
      </c>
      <c r="B34" s="103" t="s">
        <v>1579</v>
      </c>
      <c r="C34" s="103" t="s">
        <v>862</v>
      </c>
      <c r="D34" s="103" t="s">
        <v>21</v>
      </c>
      <c r="E34" s="103" t="s">
        <v>90</v>
      </c>
    </row>
    <row r="35" spans="1:5" s="104" customFormat="1" ht="21" customHeight="1">
      <c r="A35" s="98">
        <v>32</v>
      </c>
      <c r="B35" s="103" t="s">
        <v>1579</v>
      </c>
      <c r="C35" s="103" t="s">
        <v>1581</v>
      </c>
      <c r="D35" s="103" t="s">
        <v>21</v>
      </c>
      <c r="E35" s="103" t="s">
        <v>90</v>
      </c>
    </row>
    <row r="36" spans="1:5" s="104" customFormat="1" ht="21" customHeight="1">
      <c r="A36" s="98">
        <v>33</v>
      </c>
      <c r="B36" s="103" t="s">
        <v>1579</v>
      </c>
      <c r="C36" s="103" t="s">
        <v>1582</v>
      </c>
      <c r="D36" s="103" t="s">
        <v>21</v>
      </c>
      <c r="E36" s="103" t="s">
        <v>90</v>
      </c>
    </row>
    <row r="37" spans="1:5" s="104" customFormat="1" ht="21" customHeight="1">
      <c r="A37" s="98">
        <v>34</v>
      </c>
      <c r="B37" s="103" t="s">
        <v>1583</v>
      </c>
      <c r="C37" s="103" t="s">
        <v>1584</v>
      </c>
      <c r="D37" s="103" t="s">
        <v>21</v>
      </c>
      <c r="E37" s="103" t="s">
        <v>90</v>
      </c>
    </row>
    <row r="38" spans="1:5" s="104" customFormat="1" ht="21" customHeight="1">
      <c r="A38" s="98">
        <v>35</v>
      </c>
      <c r="B38" s="103" t="s">
        <v>1585</v>
      </c>
      <c r="C38" s="103" t="s">
        <v>1586</v>
      </c>
      <c r="D38" s="103" t="s">
        <v>21</v>
      </c>
      <c r="E38" s="103" t="s">
        <v>90</v>
      </c>
    </row>
    <row r="39" spans="1:5" s="104" customFormat="1" ht="21" customHeight="1">
      <c r="A39" s="98">
        <v>36</v>
      </c>
      <c r="B39" s="103" t="s">
        <v>1585</v>
      </c>
      <c r="C39" s="103" t="s">
        <v>1587</v>
      </c>
      <c r="D39" s="103" t="s">
        <v>21</v>
      </c>
      <c r="E39" s="103" t="s">
        <v>90</v>
      </c>
    </row>
    <row r="40" spans="1:5" s="104" customFormat="1" ht="21" customHeight="1">
      <c r="A40" s="98">
        <v>37</v>
      </c>
      <c r="B40" s="103" t="s">
        <v>1535</v>
      </c>
      <c r="C40" s="103" t="s">
        <v>1588</v>
      </c>
      <c r="D40" s="103" t="s">
        <v>36</v>
      </c>
      <c r="E40" s="103" t="s">
        <v>90</v>
      </c>
    </row>
    <row r="41" spans="1:5" s="104" customFormat="1" ht="21" customHeight="1">
      <c r="A41" s="98">
        <v>38</v>
      </c>
      <c r="B41" s="103" t="s">
        <v>1535</v>
      </c>
      <c r="C41" s="103" t="s">
        <v>1589</v>
      </c>
      <c r="D41" s="103" t="s">
        <v>36</v>
      </c>
      <c r="E41" s="103" t="s">
        <v>90</v>
      </c>
    </row>
    <row r="42" spans="1:5" s="104" customFormat="1" ht="21" customHeight="1">
      <c r="A42" s="98">
        <v>39</v>
      </c>
      <c r="B42" s="103" t="s">
        <v>1535</v>
      </c>
      <c r="C42" s="103" t="s">
        <v>1590</v>
      </c>
      <c r="D42" s="103" t="s">
        <v>36</v>
      </c>
      <c r="E42" s="103" t="s">
        <v>90</v>
      </c>
    </row>
    <row r="43" spans="1:5" s="104" customFormat="1" ht="21" customHeight="1">
      <c r="A43" s="98">
        <v>40</v>
      </c>
      <c r="B43" s="103" t="s">
        <v>1591</v>
      </c>
      <c r="C43" s="103" t="s">
        <v>1592</v>
      </c>
      <c r="D43" s="103" t="s">
        <v>36</v>
      </c>
      <c r="E43" s="103" t="s">
        <v>1593</v>
      </c>
    </row>
    <row r="44" spans="1:5" s="104" customFormat="1" ht="21" customHeight="1">
      <c r="A44" s="98">
        <v>41</v>
      </c>
      <c r="B44" s="103" t="s">
        <v>1540</v>
      </c>
      <c r="C44" s="103" t="s">
        <v>1594</v>
      </c>
      <c r="D44" s="103" t="s">
        <v>36</v>
      </c>
      <c r="E44" s="103" t="s">
        <v>90</v>
      </c>
    </row>
    <row r="45" spans="1:5" s="104" customFormat="1" ht="21" customHeight="1">
      <c r="A45" s="98">
        <v>42</v>
      </c>
      <c r="B45" s="103" t="s">
        <v>1543</v>
      </c>
      <c r="C45" s="103" t="s">
        <v>1595</v>
      </c>
      <c r="D45" s="103" t="s">
        <v>36</v>
      </c>
      <c r="E45" s="103" t="s">
        <v>90</v>
      </c>
    </row>
    <row r="46" spans="1:5" s="104" customFormat="1" ht="21" customHeight="1">
      <c r="A46" s="98">
        <v>43</v>
      </c>
      <c r="B46" s="103" t="s">
        <v>1543</v>
      </c>
      <c r="C46" s="103" t="s">
        <v>1596</v>
      </c>
      <c r="D46" s="103" t="s">
        <v>36</v>
      </c>
      <c r="E46" s="103" t="s">
        <v>90</v>
      </c>
    </row>
    <row r="47" spans="1:5" s="104" customFormat="1" ht="21" customHeight="1">
      <c r="A47" s="98">
        <v>44</v>
      </c>
      <c r="B47" s="103" t="s">
        <v>1543</v>
      </c>
      <c r="C47" s="103" t="s">
        <v>1597</v>
      </c>
      <c r="D47" s="103" t="s">
        <v>36</v>
      </c>
      <c r="E47" s="103" t="s">
        <v>90</v>
      </c>
    </row>
    <row r="48" spans="1:5" s="104" customFormat="1" ht="21" customHeight="1">
      <c r="A48" s="98">
        <v>45</v>
      </c>
      <c r="B48" s="103" t="s">
        <v>1548</v>
      </c>
      <c r="C48" s="103" t="s">
        <v>1598</v>
      </c>
      <c r="D48" s="103" t="s">
        <v>36</v>
      </c>
      <c r="E48" s="103" t="s">
        <v>90</v>
      </c>
    </row>
    <row r="49" spans="1:5" s="104" customFormat="1" ht="21" customHeight="1">
      <c r="A49" s="98">
        <v>46</v>
      </c>
      <c r="B49" s="103" t="s">
        <v>1551</v>
      </c>
      <c r="C49" s="103" t="s">
        <v>1599</v>
      </c>
      <c r="D49" s="103" t="s">
        <v>36</v>
      </c>
      <c r="E49" s="103" t="s">
        <v>90</v>
      </c>
    </row>
    <row r="50" spans="1:5" s="104" customFormat="1" ht="21" customHeight="1">
      <c r="A50" s="98">
        <v>47</v>
      </c>
      <c r="B50" s="103" t="s">
        <v>1551</v>
      </c>
      <c r="C50" s="103" t="s">
        <v>1600</v>
      </c>
      <c r="D50" s="103" t="s">
        <v>36</v>
      </c>
      <c r="E50" s="103" t="s">
        <v>90</v>
      </c>
    </row>
    <row r="51" spans="1:5" s="104" customFormat="1" ht="21" customHeight="1">
      <c r="A51" s="98">
        <v>48</v>
      </c>
      <c r="B51" s="103" t="s">
        <v>1553</v>
      </c>
      <c r="C51" s="103" t="s">
        <v>1601</v>
      </c>
      <c r="D51" s="103" t="s">
        <v>36</v>
      </c>
      <c r="E51" s="103" t="s">
        <v>90</v>
      </c>
    </row>
    <row r="52" spans="1:5" s="104" customFormat="1" ht="21" customHeight="1">
      <c r="A52" s="98">
        <v>49</v>
      </c>
      <c r="B52" s="103" t="s">
        <v>1555</v>
      </c>
      <c r="C52" s="103" t="s">
        <v>1602</v>
      </c>
      <c r="D52" s="103" t="s">
        <v>36</v>
      </c>
      <c r="E52" s="103" t="s">
        <v>90</v>
      </c>
    </row>
    <row r="53" spans="1:5" s="104" customFormat="1" ht="21" customHeight="1">
      <c r="A53" s="98">
        <v>50</v>
      </c>
      <c r="B53" s="103" t="s">
        <v>1603</v>
      </c>
      <c r="C53" s="103" t="s">
        <v>1604</v>
      </c>
      <c r="D53" s="103" t="s">
        <v>36</v>
      </c>
      <c r="E53" s="103" t="s">
        <v>90</v>
      </c>
    </row>
    <row r="54" spans="1:5" s="104" customFormat="1" ht="21" customHeight="1">
      <c r="A54" s="98">
        <v>51</v>
      </c>
      <c r="B54" s="103" t="s">
        <v>1573</v>
      </c>
      <c r="C54" s="103" t="s">
        <v>1605</v>
      </c>
      <c r="D54" s="103" t="s">
        <v>36</v>
      </c>
      <c r="E54" s="103" t="s">
        <v>90</v>
      </c>
    </row>
    <row r="55" spans="1:5" s="104" customFormat="1" ht="21" customHeight="1">
      <c r="A55" s="98">
        <v>52</v>
      </c>
      <c r="B55" s="103" t="s">
        <v>1573</v>
      </c>
      <c r="C55" s="103" t="s">
        <v>1606</v>
      </c>
      <c r="D55" s="103" t="s">
        <v>36</v>
      </c>
      <c r="E55" s="103" t="s">
        <v>90</v>
      </c>
    </row>
    <row r="56" spans="1:5" s="104" customFormat="1" ht="21" customHeight="1">
      <c r="A56" s="98">
        <v>53</v>
      </c>
      <c r="B56" s="103" t="s">
        <v>1573</v>
      </c>
      <c r="C56" s="103" t="s">
        <v>1607</v>
      </c>
      <c r="D56" s="103" t="s">
        <v>36</v>
      </c>
      <c r="E56" s="103" t="s">
        <v>90</v>
      </c>
    </row>
    <row r="57" spans="1:5" s="104" customFormat="1" ht="21" customHeight="1">
      <c r="A57" s="98">
        <v>54</v>
      </c>
      <c r="B57" s="103" t="s">
        <v>1573</v>
      </c>
      <c r="C57" s="103" t="s">
        <v>1608</v>
      </c>
      <c r="D57" s="103" t="s">
        <v>36</v>
      </c>
      <c r="E57" s="103" t="s">
        <v>90</v>
      </c>
    </row>
    <row r="58" spans="1:5" s="104" customFormat="1" ht="21" customHeight="1">
      <c r="A58" s="98">
        <v>55</v>
      </c>
      <c r="B58" s="103" t="s">
        <v>1573</v>
      </c>
      <c r="C58" s="103" t="s">
        <v>1609</v>
      </c>
      <c r="D58" s="103" t="s">
        <v>36</v>
      </c>
      <c r="E58" s="103" t="s">
        <v>90</v>
      </c>
    </row>
    <row r="59" spans="1:5" s="104" customFormat="1" ht="21" customHeight="1">
      <c r="A59" s="98">
        <v>56</v>
      </c>
      <c r="B59" s="103" t="s">
        <v>1579</v>
      </c>
      <c r="C59" s="103" t="s">
        <v>1610</v>
      </c>
      <c r="D59" s="103" t="s">
        <v>36</v>
      </c>
      <c r="E59" s="103" t="s">
        <v>90</v>
      </c>
    </row>
    <row r="60" spans="1:5" s="104" customFormat="1" ht="21" customHeight="1">
      <c r="A60" s="98">
        <v>57</v>
      </c>
      <c r="B60" s="103" t="s">
        <v>1583</v>
      </c>
      <c r="C60" s="103" t="s">
        <v>1611</v>
      </c>
      <c r="D60" s="103" t="s">
        <v>36</v>
      </c>
      <c r="E60" s="103" t="s">
        <v>90</v>
      </c>
    </row>
    <row r="61" spans="1:5" s="104" customFormat="1" ht="21" customHeight="1">
      <c r="A61" s="98">
        <v>58</v>
      </c>
      <c r="B61" s="103" t="s">
        <v>1612</v>
      </c>
      <c r="C61" s="103" t="s">
        <v>1613</v>
      </c>
      <c r="D61" s="103" t="s">
        <v>36</v>
      </c>
      <c r="E61" s="103" t="s">
        <v>90</v>
      </c>
    </row>
    <row r="62" spans="1:5" s="104" customFormat="1" ht="21" customHeight="1">
      <c r="A62" s="98">
        <v>59</v>
      </c>
      <c r="B62" s="103" t="s">
        <v>1614</v>
      </c>
      <c r="C62" s="103" t="s">
        <v>1615</v>
      </c>
      <c r="D62" s="103" t="s">
        <v>46</v>
      </c>
      <c r="E62" s="103" t="s">
        <v>90</v>
      </c>
    </row>
    <row r="63" spans="1:5" s="104" customFormat="1" ht="21" customHeight="1">
      <c r="A63" s="98">
        <v>60</v>
      </c>
      <c r="B63" s="103" t="s">
        <v>1537</v>
      </c>
      <c r="C63" s="103" t="s">
        <v>1616</v>
      </c>
      <c r="D63" s="103" t="s">
        <v>46</v>
      </c>
      <c r="E63" s="103" t="s">
        <v>1617</v>
      </c>
    </row>
    <row r="64" spans="1:5" s="104" customFormat="1" ht="21" customHeight="1">
      <c r="A64" s="98">
        <v>61</v>
      </c>
      <c r="B64" s="103" t="s">
        <v>1555</v>
      </c>
      <c r="C64" s="103" t="s">
        <v>1618</v>
      </c>
      <c r="D64" s="103" t="s">
        <v>46</v>
      </c>
      <c r="E64" s="103" t="s">
        <v>90</v>
      </c>
    </row>
    <row r="65" spans="1:5" s="104" customFormat="1" ht="21" customHeight="1">
      <c r="A65" s="98">
        <v>62</v>
      </c>
      <c r="B65" s="103" t="s">
        <v>1564</v>
      </c>
      <c r="C65" s="103" t="s">
        <v>1619</v>
      </c>
      <c r="D65" s="103" t="s">
        <v>46</v>
      </c>
      <c r="E65" s="103" t="s">
        <v>90</v>
      </c>
    </row>
    <row r="66" spans="1:5" s="104" customFormat="1" ht="21" customHeight="1">
      <c r="A66" s="98">
        <v>63</v>
      </c>
      <c r="B66" s="103" t="s">
        <v>1573</v>
      </c>
      <c r="C66" s="103" t="s">
        <v>1620</v>
      </c>
      <c r="D66" s="103" t="s">
        <v>110</v>
      </c>
      <c r="E66" s="103" t="s">
        <v>90</v>
      </c>
    </row>
    <row r="67" spans="1:5" s="104" customFormat="1" ht="21" customHeight="1">
      <c r="A67" s="98">
        <v>64</v>
      </c>
      <c r="B67" s="103" t="s">
        <v>1573</v>
      </c>
      <c r="C67" s="103" t="s">
        <v>1621</v>
      </c>
      <c r="D67" s="103" t="s">
        <v>80</v>
      </c>
      <c r="E67" s="103" t="s">
        <v>90</v>
      </c>
    </row>
    <row r="68" spans="1:5" s="104" customFormat="1" ht="21" customHeight="1">
      <c r="A68" s="98">
        <v>65</v>
      </c>
      <c r="B68" s="103" t="s">
        <v>1548</v>
      </c>
      <c r="C68" s="103" t="s">
        <v>1622</v>
      </c>
      <c r="D68" s="103" t="s">
        <v>1162</v>
      </c>
      <c r="E68" s="103" t="s">
        <v>90</v>
      </c>
    </row>
    <row r="69" spans="1:5" s="104" customFormat="1" ht="21" customHeight="1">
      <c r="A69" s="98">
        <v>66</v>
      </c>
      <c r="B69" s="103" t="s">
        <v>1551</v>
      </c>
      <c r="C69" s="103" t="s">
        <v>1623</v>
      </c>
      <c r="D69" s="103" t="s">
        <v>1162</v>
      </c>
      <c r="E69" s="103" t="s">
        <v>90</v>
      </c>
    </row>
    <row r="70" spans="1:5" s="104" customFormat="1" ht="21" customHeight="1">
      <c r="A70" s="98">
        <v>67</v>
      </c>
      <c r="B70" s="103" t="s">
        <v>1624</v>
      </c>
      <c r="C70" s="103" t="s">
        <v>1625</v>
      </c>
      <c r="D70" s="103" t="s">
        <v>1162</v>
      </c>
      <c r="E70" s="103" t="s">
        <v>90</v>
      </c>
    </row>
    <row r="71" spans="1:5" s="104" customFormat="1" ht="21" customHeight="1">
      <c r="A71" s="98">
        <v>68</v>
      </c>
      <c r="B71" s="103" t="s">
        <v>1626</v>
      </c>
      <c r="C71" s="103" t="s">
        <v>1627</v>
      </c>
      <c r="D71" s="103" t="s">
        <v>84</v>
      </c>
      <c r="E71" s="103" t="s">
        <v>90</v>
      </c>
    </row>
    <row r="72" spans="1:5" s="104" customFormat="1" ht="21" customHeight="1">
      <c r="A72" s="98">
        <v>69</v>
      </c>
      <c r="B72" s="103" t="s">
        <v>1628</v>
      </c>
      <c r="C72" s="103" t="s">
        <v>1629</v>
      </c>
      <c r="D72" s="103" t="s">
        <v>114</v>
      </c>
      <c r="E72" s="103" t="s">
        <v>115</v>
      </c>
    </row>
    <row r="73" spans="1:5" s="104" customFormat="1" ht="21" customHeight="1">
      <c r="A73" s="98">
        <v>70</v>
      </c>
      <c r="B73" s="103" t="s">
        <v>1630</v>
      </c>
      <c r="C73" s="103" t="s">
        <v>1631</v>
      </c>
      <c r="D73" s="103" t="s">
        <v>114</v>
      </c>
      <c r="E73" s="103" t="s">
        <v>115</v>
      </c>
    </row>
    <row r="74" spans="1:5" s="104" customFormat="1" ht="21" customHeight="1">
      <c r="A74" s="98">
        <v>71</v>
      </c>
      <c r="B74" s="103" t="s">
        <v>1632</v>
      </c>
      <c r="C74" s="103" t="s">
        <v>1633</v>
      </c>
      <c r="D74" s="103" t="s">
        <v>21</v>
      </c>
      <c r="E74" s="103" t="s">
        <v>10</v>
      </c>
    </row>
    <row r="75" spans="1:5" s="104" customFormat="1" ht="21" customHeight="1">
      <c r="A75" s="98">
        <v>72</v>
      </c>
      <c r="B75" s="103" t="s">
        <v>1634</v>
      </c>
      <c r="C75" s="103" t="s">
        <v>1635</v>
      </c>
      <c r="D75" s="103" t="s">
        <v>21</v>
      </c>
      <c r="E75" s="103" t="s">
        <v>10</v>
      </c>
    </row>
    <row r="76" spans="1:5" s="104" customFormat="1" ht="21" customHeight="1">
      <c r="A76" s="98">
        <v>73</v>
      </c>
      <c r="B76" s="103" t="s">
        <v>1636</v>
      </c>
      <c r="C76" s="103" t="s">
        <v>1637</v>
      </c>
      <c r="D76" s="103" t="s">
        <v>21</v>
      </c>
      <c r="E76" s="103" t="s">
        <v>10</v>
      </c>
    </row>
    <row r="77" spans="1:5" s="104" customFormat="1" ht="21" customHeight="1">
      <c r="A77" s="98">
        <v>74</v>
      </c>
      <c r="B77" s="103" t="s">
        <v>1638</v>
      </c>
      <c r="C77" s="103" t="s">
        <v>1639</v>
      </c>
      <c r="D77" s="103" t="s">
        <v>21</v>
      </c>
      <c r="E77" s="103" t="s">
        <v>10</v>
      </c>
    </row>
    <row r="78" spans="1:5" s="104" customFormat="1" ht="21" customHeight="1">
      <c r="A78" s="98">
        <v>75</v>
      </c>
      <c r="B78" s="103" t="s">
        <v>1638</v>
      </c>
      <c r="C78" s="103" t="s">
        <v>1640</v>
      </c>
      <c r="D78" s="103" t="s">
        <v>21</v>
      </c>
      <c r="E78" s="103" t="s">
        <v>10</v>
      </c>
    </row>
    <row r="79" spans="1:5" s="104" customFormat="1" ht="21" customHeight="1">
      <c r="A79" s="98">
        <v>76</v>
      </c>
      <c r="B79" s="103" t="s">
        <v>1638</v>
      </c>
      <c r="C79" s="103" t="s">
        <v>1641</v>
      </c>
      <c r="D79" s="103" t="s">
        <v>21</v>
      </c>
      <c r="E79" s="103" t="s">
        <v>10</v>
      </c>
    </row>
    <row r="80" spans="1:5" s="104" customFormat="1" ht="21" customHeight="1">
      <c r="A80" s="98">
        <v>77</v>
      </c>
      <c r="B80" s="103" t="s">
        <v>1642</v>
      </c>
      <c r="C80" s="103" t="s">
        <v>1643</v>
      </c>
      <c r="D80" s="103" t="s">
        <v>21</v>
      </c>
      <c r="E80" s="103" t="s">
        <v>10</v>
      </c>
    </row>
    <row r="81" spans="1:5" s="104" customFormat="1" ht="21" customHeight="1">
      <c r="A81" s="98">
        <v>78</v>
      </c>
      <c r="B81" s="103" t="s">
        <v>1614</v>
      </c>
      <c r="C81" s="103" t="s">
        <v>1644</v>
      </c>
      <c r="D81" s="103" t="s">
        <v>21</v>
      </c>
      <c r="E81" s="103" t="s">
        <v>10</v>
      </c>
    </row>
    <row r="82" spans="1:5" s="104" customFormat="1" ht="21" customHeight="1">
      <c r="A82" s="98">
        <v>79</v>
      </c>
      <c r="B82" s="103" t="s">
        <v>1614</v>
      </c>
      <c r="C82" s="103" t="s">
        <v>1645</v>
      </c>
      <c r="D82" s="103" t="s">
        <v>21</v>
      </c>
      <c r="E82" s="103" t="s">
        <v>10</v>
      </c>
    </row>
    <row r="83" spans="1:5" s="104" customFormat="1" ht="21" customHeight="1">
      <c r="A83" s="98">
        <v>80</v>
      </c>
      <c r="B83" s="103" t="s">
        <v>1614</v>
      </c>
      <c r="C83" s="103" t="s">
        <v>1646</v>
      </c>
      <c r="D83" s="103" t="s">
        <v>21</v>
      </c>
      <c r="E83" s="103" t="s">
        <v>10</v>
      </c>
    </row>
    <row r="84" spans="1:5" s="104" customFormat="1" ht="21" customHeight="1">
      <c r="A84" s="98">
        <v>81</v>
      </c>
      <c r="B84" s="103" t="s">
        <v>1647</v>
      </c>
      <c r="C84" s="103" t="s">
        <v>1648</v>
      </c>
      <c r="D84" s="103" t="s">
        <v>21</v>
      </c>
      <c r="E84" s="103" t="s">
        <v>10</v>
      </c>
    </row>
    <row r="85" spans="1:5" s="104" customFormat="1" ht="21" customHeight="1">
      <c r="A85" s="98">
        <v>82</v>
      </c>
      <c r="B85" s="103" t="s">
        <v>1632</v>
      </c>
      <c r="C85" s="103" t="s">
        <v>1649</v>
      </c>
      <c r="D85" s="103" t="s">
        <v>36</v>
      </c>
      <c r="E85" s="103" t="s">
        <v>10</v>
      </c>
    </row>
    <row r="86" spans="1:5" s="104" customFormat="1" ht="21" customHeight="1">
      <c r="A86" s="98">
        <v>83</v>
      </c>
      <c r="B86" s="103" t="s">
        <v>1634</v>
      </c>
      <c r="C86" s="103" t="s">
        <v>1650</v>
      </c>
      <c r="D86" s="103" t="s">
        <v>36</v>
      </c>
      <c r="E86" s="103" t="s">
        <v>10</v>
      </c>
    </row>
    <row r="87" spans="1:5" s="104" customFormat="1" ht="21" customHeight="1">
      <c r="A87" s="98">
        <v>84</v>
      </c>
      <c r="B87" s="103" t="s">
        <v>1638</v>
      </c>
      <c r="C87" s="103" t="s">
        <v>1651</v>
      </c>
      <c r="D87" s="103" t="s">
        <v>36</v>
      </c>
      <c r="E87" s="103" t="s">
        <v>10</v>
      </c>
    </row>
    <row r="88" spans="1:5" s="104" customFormat="1" ht="21" customHeight="1">
      <c r="A88" s="98">
        <v>85</v>
      </c>
      <c r="B88" s="103" t="s">
        <v>1638</v>
      </c>
      <c r="C88" s="103" t="s">
        <v>1652</v>
      </c>
      <c r="D88" s="103" t="s">
        <v>36</v>
      </c>
      <c r="E88" s="103" t="s">
        <v>10</v>
      </c>
    </row>
    <row r="89" spans="1:5" s="104" customFormat="1" ht="21" customHeight="1">
      <c r="A89" s="98">
        <v>86</v>
      </c>
      <c r="B89" s="103" t="s">
        <v>1642</v>
      </c>
      <c r="C89" s="103" t="s">
        <v>1653</v>
      </c>
      <c r="D89" s="103" t="s">
        <v>36</v>
      </c>
      <c r="E89" s="103" t="s">
        <v>10</v>
      </c>
    </row>
    <row r="90" spans="1:5" s="104" customFormat="1" ht="21" customHeight="1">
      <c r="A90" s="98">
        <v>87</v>
      </c>
      <c r="B90" s="103" t="s">
        <v>1642</v>
      </c>
      <c r="C90" s="103" t="s">
        <v>1654</v>
      </c>
      <c r="D90" s="103" t="s">
        <v>36</v>
      </c>
      <c r="E90" s="103" t="s">
        <v>10</v>
      </c>
    </row>
    <row r="91" spans="1:5" s="104" customFormat="1" ht="21" customHeight="1">
      <c r="A91" s="98">
        <v>88</v>
      </c>
      <c r="B91" s="103" t="s">
        <v>1614</v>
      </c>
      <c r="C91" s="103" t="s">
        <v>1655</v>
      </c>
      <c r="D91" s="103" t="s">
        <v>36</v>
      </c>
      <c r="E91" s="103" t="s">
        <v>10</v>
      </c>
    </row>
    <row r="92" spans="1:5" s="104" customFormat="1" ht="21" customHeight="1">
      <c r="A92" s="98">
        <v>89</v>
      </c>
      <c r="B92" s="103" t="s">
        <v>1656</v>
      </c>
      <c r="C92" s="103" t="s">
        <v>1657</v>
      </c>
      <c r="D92" s="103" t="s">
        <v>36</v>
      </c>
      <c r="E92" s="103" t="s">
        <v>10</v>
      </c>
    </row>
    <row r="93" spans="1:5" s="104" customFormat="1" ht="21" customHeight="1">
      <c r="A93" s="98">
        <v>90</v>
      </c>
      <c r="B93" s="103" t="s">
        <v>1535</v>
      </c>
      <c r="C93" s="103" t="s">
        <v>1658</v>
      </c>
      <c r="D93" s="103" t="s">
        <v>36</v>
      </c>
      <c r="E93" s="103" t="s">
        <v>10</v>
      </c>
    </row>
    <row r="94" spans="1:5" s="104" customFormat="1" ht="21" customHeight="1">
      <c r="A94" s="98">
        <v>91</v>
      </c>
      <c r="B94" s="103" t="s">
        <v>1659</v>
      </c>
      <c r="C94" s="103" t="s">
        <v>1660</v>
      </c>
      <c r="D94" s="103" t="s">
        <v>36</v>
      </c>
      <c r="E94" s="103" t="s">
        <v>10</v>
      </c>
    </row>
    <row r="95" spans="1:5" s="104" customFormat="1" ht="21" customHeight="1">
      <c r="A95" s="98">
        <v>92</v>
      </c>
      <c r="B95" s="103" t="s">
        <v>1638</v>
      </c>
      <c r="C95" s="103" t="s">
        <v>1661</v>
      </c>
      <c r="D95" s="103" t="s">
        <v>46</v>
      </c>
      <c r="E95" s="103" t="s">
        <v>10</v>
      </c>
    </row>
    <row r="96" spans="1:5" s="104" customFormat="1" ht="21" customHeight="1">
      <c r="A96" s="98">
        <v>93</v>
      </c>
      <c r="B96" s="103" t="s">
        <v>1656</v>
      </c>
      <c r="C96" s="103" t="s">
        <v>1662</v>
      </c>
      <c r="D96" s="103" t="s">
        <v>46</v>
      </c>
      <c r="E96" s="103" t="s">
        <v>10</v>
      </c>
    </row>
    <row r="97" spans="1:5" s="104" customFormat="1" ht="21" customHeight="1">
      <c r="A97" s="98">
        <v>94</v>
      </c>
      <c r="B97" s="103" t="s">
        <v>1659</v>
      </c>
      <c r="C97" s="103" t="s">
        <v>1663</v>
      </c>
      <c r="D97" s="103" t="s">
        <v>46</v>
      </c>
      <c r="E97" s="103" t="s">
        <v>10</v>
      </c>
    </row>
    <row r="98" spans="1:5" s="104" customFormat="1" ht="21" customHeight="1">
      <c r="A98" s="98">
        <v>95</v>
      </c>
      <c r="B98" s="103" t="s">
        <v>1614</v>
      </c>
      <c r="C98" s="103" t="s">
        <v>1664</v>
      </c>
      <c r="D98" s="103" t="s">
        <v>1054</v>
      </c>
      <c r="E98" s="103" t="s">
        <v>10</v>
      </c>
    </row>
    <row r="99" spans="1:5" s="104" customFormat="1" ht="21" customHeight="1">
      <c r="A99" s="98">
        <v>96</v>
      </c>
      <c r="B99" s="103" t="s">
        <v>1656</v>
      </c>
      <c r="C99" s="103" t="s">
        <v>1665</v>
      </c>
      <c r="D99" s="103" t="s">
        <v>1054</v>
      </c>
      <c r="E99" s="103" t="s">
        <v>10</v>
      </c>
    </row>
    <row r="100" spans="1:5" s="104" customFormat="1" ht="21" customHeight="1">
      <c r="A100" s="98">
        <v>97</v>
      </c>
      <c r="B100" s="103" t="s">
        <v>1659</v>
      </c>
      <c r="C100" s="103" t="s">
        <v>1666</v>
      </c>
      <c r="D100" s="103" t="s">
        <v>1054</v>
      </c>
      <c r="E100" s="103" t="s">
        <v>10</v>
      </c>
    </row>
    <row r="101" spans="1:5" s="104" customFormat="1" ht="21" customHeight="1">
      <c r="A101" s="98">
        <v>98</v>
      </c>
      <c r="B101" s="103" t="s">
        <v>1667</v>
      </c>
      <c r="C101" s="103" t="s">
        <v>1668</v>
      </c>
      <c r="D101" s="103" t="s">
        <v>64</v>
      </c>
      <c r="E101" s="103" t="s">
        <v>10</v>
      </c>
    </row>
    <row r="102" spans="1:5" s="104" customFormat="1" ht="21" customHeight="1">
      <c r="A102" s="98">
        <v>99</v>
      </c>
      <c r="B102" s="103" t="s">
        <v>1632</v>
      </c>
      <c r="C102" s="103" t="s">
        <v>1669</v>
      </c>
      <c r="D102" s="103" t="s">
        <v>53</v>
      </c>
      <c r="E102" s="103" t="s">
        <v>10</v>
      </c>
    </row>
    <row r="103" spans="1:5" s="104" customFormat="1" ht="21" customHeight="1">
      <c r="A103" s="98">
        <v>100</v>
      </c>
      <c r="B103" s="103" t="s">
        <v>1656</v>
      </c>
      <c r="C103" s="103" t="s">
        <v>1670</v>
      </c>
      <c r="D103" s="103" t="s">
        <v>53</v>
      </c>
      <c r="E103" s="103" t="s">
        <v>10</v>
      </c>
    </row>
    <row r="104" spans="1:5" s="104" customFormat="1" ht="21" customHeight="1">
      <c r="A104" s="98">
        <v>101</v>
      </c>
      <c r="B104" s="103" t="s">
        <v>1659</v>
      </c>
      <c r="C104" s="103" t="s">
        <v>727</v>
      </c>
      <c r="D104" s="103" t="s">
        <v>53</v>
      </c>
      <c r="E104" s="103" t="s">
        <v>10</v>
      </c>
    </row>
    <row r="105" spans="1:5" s="104" customFormat="1" ht="21" customHeight="1">
      <c r="A105" s="98">
        <v>102</v>
      </c>
      <c r="B105" s="103" t="s">
        <v>1632</v>
      </c>
      <c r="C105" s="103" t="s">
        <v>1671</v>
      </c>
      <c r="D105" s="103" t="s">
        <v>68</v>
      </c>
      <c r="E105" s="103" t="s">
        <v>10</v>
      </c>
    </row>
    <row r="106" spans="1:5" s="104" customFormat="1" ht="21" customHeight="1">
      <c r="A106" s="98">
        <v>103</v>
      </c>
      <c r="B106" s="103" t="s">
        <v>1638</v>
      </c>
      <c r="C106" s="103" t="s">
        <v>1672</v>
      </c>
      <c r="D106" s="103" t="s">
        <v>77</v>
      </c>
      <c r="E106" s="103" t="s">
        <v>10</v>
      </c>
    </row>
    <row r="107" spans="1:5" s="104" customFormat="1" ht="21" customHeight="1">
      <c r="A107" s="98">
        <v>104</v>
      </c>
      <c r="B107" s="103" t="s">
        <v>1535</v>
      </c>
      <c r="C107" s="103" t="s">
        <v>1673</v>
      </c>
      <c r="D107" s="103" t="s">
        <v>77</v>
      </c>
      <c r="E107" s="103" t="s">
        <v>10</v>
      </c>
    </row>
    <row r="108" spans="1:5" s="104" customFormat="1" ht="21" customHeight="1">
      <c r="A108" s="98">
        <v>105</v>
      </c>
      <c r="B108" s="103" t="s">
        <v>1647</v>
      </c>
      <c r="C108" s="103" t="s">
        <v>1674</v>
      </c>
      <c r="D108" s="103" t="s">
        <v>80</v>
      </c>
      <c r="E108" s="103" t="s">
        <v>10</v>
      </c>
    </row>
    <row r="109" spans="1:5" s="104" customFormat="1" ht="21" customHeight="1">
      <c r="A109" s="98">
        <v>106</v>
      </c>
      <c r="B109" s="103" t="s">
        <v>1632</v>
      </c>
      <c r="C109" s="103" t="s">
        <v>1675</v>
      </c>
      <c r="D109" s="103" t="s">
        <v>1162</v>
      </c>
      <c r="E109" s="103" t="s">
        <v>10</v>
      </c>
    </row>
    <row r="110" spans="1:5" s="104" customFormat="1" ht="21" customHeight="1">
      <c r="A110" s="98">
        <v>107</v>
      </c>
      <c r="B110" s="103" t="s">
        <v>1632</v>
      </c>
      <c r="C110" s="103" t="s">
        <v>1676</v>
      </c>
      <c r="D110" s="103" t="s">
        <v>1162</v>
      </c>
      <c r="E110" s="103" t="s">
        <v>10</v>
      </c>
    </row>
    <row r="111" spans="1:5" s="104" customFormat="1" ht="21" customHeight="1">
      <c r="A111" s="98">
        <v>108</v>
      </c>
      <c r="B111" s="103" t="s">
        <v>1638</v>
      </c>
      <c r="C111" s="103" t="s">
        <v>1677</v>
      </c>
      <c r="D111" s="103" t="s">
        <v>1162</v>
      </c>
      <c r="E111" s="103" t="s">
        <v>10</v>
      </c>
    </row>
    <row r="112" spans="1:5" s="104" customFormat="1" ht="21" customHeight="1">
      <c r="A112" s="98">
        <v>109</v>
      </c>
      <c r="B112" s="103" t="s">
        <v>1642</v>
      </c>
      <c r="C112" s="103" t="s">
        <v>1678</v>
      </c>
      <c r="D112" s="103" t="s">
        <v>1162</v>
      </c>
      <c r="E112" s="103" t="s">
        <v>10</v>
      </c>
    </row>
    <row r="113" spans="1:5" s="104" customFormat="1" ht="21" customHeight="1">
      <c r="A113" s="98">
        <v>110</v>
      </c>
      <c r="B113" s="103" t="s">
        <v>1679</v>
      </c>
      <c r="C113" s="103" t="s">
        <v>1680</v>
      </c>
      <c r="D113" s="103" t="s">
        <v>21</v>
      </c>
      <c r="E113" s="103" t="s">
        <v>18</v>
      </c>
    </row>
    <row r="114" spans="1:5" s="104" customFormat="1" ht="21" customHeight="1">
      <c r="A114" s="98">
        <v>111</v>
      </c>
      <c r="B114" s="103" t="s">
        <v>1634</v>
      </c>
      <c r="C114" s="103" t="s">
        <v>1681</v>
      </c>
      <c r="D114" s="103" t="s">
        <v>21</v>
      </c>
      <c r="E114" s="103" t="s">
        <v>18</v>
      </c>
    </row>
    <row r="115" spans="1:5" s="104" customFormat="1" ht="21" customHeight="1">
      <c r="A115" s="98">
        <v>112</v>
      </c>
      <c r="B115" s="103" t="s">
        <v>1634</v>
      </c>
      <c r="C115" s="103" t="s">
        <v>1682</v>
      </c>
      <c r="D115" s="103" t="s">
        <v>21</v>
      </c>
      <c r="E115" s="103" t="s">
        <v>18</v>
      </c>
    </row>
    <row r="116" spans="1:5" s="104" customFormat="1" ht="21" customHeight="1">
      <c r="A116" s="98">
        <v>113</v>
      </c>
      <c r="B116" s="103" t="s">
        <v>1636</v>
      </c>
      <c r="C116" s="103" t="s">
        <v>1683</v>
      </c>
      <c r="D116" s="103" t="s">
        <v>21</v>
      </c>
      <c r="E116" s="103" t="s">
        <v>18</v>
      </c>
    </row>
    <row r="117" spans="1:5" s="104" customFormat="1" ht="21" customHeight="1">
      <c r="A117" s="98">
        <v>114</v>
      </c>
      <c r="B117" s="103" t="s">
        <v>1636</v>
      </c>
      <c r="C117" s="103" t="s">
        <v>1684</v>
      </c>
      <c r="D117" s="103" t="s">
        <v>21</v>
      </c>
      <c r="E117" s="103" t="s">
        <v>18</v>
      </c>
    </row>
    <row r="118" spans="1:5" s="104" customFormat="1" ht="21" customHeight="1">
      <c r="A118" s="98">
        <v>115</v>
      </c>
      <c r="B118" s="103" t="s">
        <v>1685</v>
      </c>
      <c r="C118" s="103" t="s">
        <v>1686</v>
      </c>
      <c r="D118" s="103" t="s">
        <v>21</v>
      </c>
      <c r="E118" s="103" t="s">
        <v>18</v>
      </c>
    </row>
    <row r="119" spans="1:5" s="104" customFormat="1" ht="21" customHeight="1">
      <c r="A119" s="98">
        <v>116</v>
      </c>
      <c r="B119" s="103" t="s">
        <v>1638</v>
      </c>
      <c r="C119" s="103" t="s">
        <v>1687</v>
      </c>
      <c r="D119" s="103" t="s">
        <v>21</v>
      </c>
      <c r="E119" s="103" t="s">
        <v>18</v>
      </c>
    </row>
    <row r="120" spans="1:5" s="104" customFormat="1" ht="21" customHeight="1">
      <c r="A120" s="98">
        <v>117</v>
      </c>
      <c r="B120" s="103" t="s">
        <v>1638</v>
      </c>
      <c r="C120" s="103" t="s">
        <v>1688</v>
      </c>
      <c r="D120" s="103" t="s">
        <v>21</v>
      </c>
      <c r="E120" s="103" t="s">
        <v>18</v>
      </c>
    </row>
    <row r="121" spans="1:5" s="104" customFormat="1" ht="21" customHeight="1">
      <c r="A121" s="98">
        <v>118</v>
      </c>
      <c r="B121" s="103" t="s">
        <v>1638</v>
      </c>
      <c r="C121" s="103" t="s">
        <v>1689</v>
      </c>
      <c r="D121" s="103" t="s">
        <v>21</v>
      </c>
      <c r="E121" s="103" t="s">
        <v>18</v>
      </c>
    </row>
    <row r="122" spans="1:5" s="104" customFormat="1" ht="21" customHeight="1">
      <c r="A122" s="98">
        <v>119</v>
      </c>
      <c r="B122" s="103" t="s">
        <v>1679</v>
      </c>
      <c r="C122" s="103" t="s">
        <v>1690</v>
      </c>
      <c r="D122" s="103" t="s">
        <v>36</v>
      </c>
      <c r="E122" s="103" t="s">
        <v>18</v>
      </c>
    </row>
    <row r="123" spans="1:5" s="104" customFormat="1" ht="21" customHeight="1">
      <c r="A123" s="98">
        <v>120</v>
      </c>
      <c r="B123" s="103" t="s">
        <v>1679</v>
      </c>
      <c r="C123" s="103" t="s">
        <v>1691</v>
      </c>
      <c r="D123" s="103" t="s">
        <v>36</v>
      </c>
      <c r="E123" s="103" t="s">
        <v>18</v>
      </c>
    </row>
    <row r="124" spans="1:5" s="104" customFormat="1" ht="21" customHeight="1">
      <c r="A124" s="98">
        <v>121</v>
      </c>
      <c r="B124" s="103" t="s">
        <v>1632</v>
      </c>
      <c r="C124" s="103" t="s">
        <v>1692</v>
      </c>
      <c r="D124" s="103" t="s">
        <v>36</v>
      </c>
      <c r="E124" s="103" t="s">
        <v>18</v>
      </c>
    </row>
    <row r="125" spans="1:5" s="104" customFormat="1" ht="21" customHeight="1">
      <c r="A125" s="98">
        <v>122</v>
      </c>
      <c r="B125" s="103" t="s">
        <v>1642</v>
      </c>
      <c r="C125" s="103" t="s">
        <v>1693</v>
      </c>
      <c r="D125" s="103" t="s">
        <v>36</v>
      </c>
      <c r="E125" s="103" t="s">
        <v>18</v>
      </c>
    </row>
    <row r="126" spans="1:5" s="104" customFormat="1" ht="21" customHeight="1">
      <c r="A126" s="98">
        <v>123</v>
      </c>
      <c r="B126" s="103" t="s">
        <v>1679</v>
      </c>
      <c r="C126" s="103" t="s">
        <v>1694</v>
      </c>
      <c r="D126" s="103" t="s">
        <v>46</v>
      </c>
      <c r="E126" s="103" t="s">
        <v>18</v>
      </c>
    </row>
    <row r="127" spans="1:5" s="104" customFormat="1" ht="21" customHeight="1">
      <c r="A127" s="98">
        <v>124</v>
      </c>
      <c r="B127" s="103" t="s">
        <v>1636</v>
      </c>
      <c r="C127" s="103" t="s">
        <v>1695</v>
      </c>
      <c r="D127" s="103" t="s">
        <v>46</v>
      </c>
      <c r="E127" s="103" t="s">
        <v>18</v>
      </c>
    </row>
    <row r="128" spans="1:5" s="104" customFormat="1" ht="21" customHeight="1">
      <c r="A128" s="98">
        <v>125</v>
      </c>
      <c r="B128" s="103" t="s">
        <v>1679</v>
      </c>
      <c r="C128" s="103" t="s">
        <v>1696</v>
      </c>
      <c r="D128" s="103" t="s">
        <v>1054</v>
      </c>
      <c r="E128" s="103" t="s">
        <v>18</v>
      </c>
    </row>
    <row r="129" spans="1:5" s="104" customFormat="1" ht="21" customHeight="1">
      <c r="A129" s="98">
        <v>126</v>
      </c>
      <c r="B129" s="103" t="s">
        <v>1679</v>
      </c>
      <c r="C129" s="103" t="s">
        <v>1697</v>
      </c>
      <c r="D129" s="103" t="s">
        <v>53</v>
      </c>
      <c r="E129" s="103" t="s">
        <v>18</v>
      </c>
    </row>
    <row r="130" spans="1:5" s="104" customFormat="1" ht="21" customHeight="1">
      <c r="A130" s="98">
        <v>127</v>
      </c>
      <c r="B130" s="103" t="s">
        <v>1685</v>
      </c>
      <c r="C130" s="103" t="s">
        <v>1698</v>
      </c>
      <c r="D130" s="103" t="s">
        <v>56</v>
      </c>
      <c r="E130" s="103" t="s">
        <v>18</v>
      </c>
    </row>
    <row r="131" spans="1:5" s="104" customFormat="1" ht="21" customHeight="1">
      <c r="A131" s="98">
        <v>128</v>
      </c>
      <c r="B131" s="103" t="s">
        <v>1634</v>
      </c>
      <c r="C131" s="103" t="s">
        <v>1699</v>
      </c>
      <c r="D131" s="103" t="s">
        <v>1162</v>
      </c>
      <c r="E131" s="103" t="s">
        <v>18</v>
      </c>
    </row>
    <row r="132" spans="1:5" s="104" customFormat="1" ht="21" customHeight="1">
      <c r="A132" s="98">
        <v>129</v>
      </c>
      <c r="B132" s="103" t="s">
        <v>1638</v>
      </c>
      <c r="C132" s="103" t="s">
        <v>1700</v>
      </c>
      <c r="D132" s="103" t="s">
        <v>86</v>
      </c>
      <c r="E132" s="103" t="s">
        <v>18</v>
      </c>
    </row>
  </sheetData>
  <sheetProtection/>
  <mergeCells count="2">
    <mergeCell ref="A1:E1"/>
    <mergeCell ref="A2:C2"/>
  </mergeCells>
  <printOptions/>
  <pageMargins left="0.8661417322834646" right="0.7480314960629921" top="0.7086614173228347" bottom="0.62992125984251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79">
      <selection activeCell="A86" sqref="A3:IV86"/>
    </sheetView>
  </sheetViews>
  <sheetFormatPr defaultColWidth="9.00390625" defaultRowHeight="14.25"/>
  <cols>
    <col min="1" max="1" width="5.75390625" style="22" customWidth="1"/>
    <col min="2" max="2" width="30.00390625" style="29" customWidth="1"/>
    <col min="3" max="3" width="9.375" style="22" customWidth="1"/>
    <col min="4" max="4" width="11.375" style="22" customWidth="1"/>
    <col min="5" max="5" width="23.375" style="22" customWidth="1"/>
    <col min="6" max="16384" width="9.00390625" style="22" customWidth="1"/>
  </cols>
  <sheetData>
    <row r="1" spans="1:8" ht="22.5" customHeight="1">
      <c r="A1" s="110" t="s">
        <v>0</v>
      </c>
      <c r="B1" s="110"/>
      <c r="C1" s="110"/>
      <c r="D1" s="110"/>
      <c r="E1" s="110"/>
      <c r="F1" s="23"/>
      <c r="G1" s="23"/>
      <c r="H1" s="23"/>
    </row>
    <row r="2" spans="1:5" ht="18" customHeight="1">
      <c r="A2" s="111" t="s">
        <v>1701</v>
      </c>
      <c r="B2" s="111"/>
      <c r="C2" s="111"/>
      <c r="D2" s="24"/>
      <c r="E2" s="25"/>
    </row>
    <row r="3" spans="1:5" ht="22.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</row>
    <row r="4" spans="1:6" ht="22.5" customHeight="1">
      <c r="A4" s="30">
        <v>1</v>
      </c>
      <c r="B4" s="30" t="s">
        <v>1702</v>
      </c>
      <c r="C4" s="30" t="s">
        <v>1703</v>
      </c>
      <c r="D4" s="30" t="s">
        <v>21</v>
      </c>
      <c r="E4" s="30" t="s">
        <v>18</v>
      </c>
      <c r="F4" s="27"/>
    </row>
    <row r="5" spans="1:6" ht="22.5" customHeight="1">
      <c r="A5" s="30">
        <v>2</v>
      </c>
      <c r="B5" s="31" t="s">
        <v>1704</v>
      </c>
      <c r="C5" s="30" t="s">
        <v>1705</v>
      </c>
      <c r="D5" s="30" t="s">
        <v>36</v>
      </c>
      <c r="E5" s="30" t="s">
        <v>18</v>
      </c>
      <c r="F5" s="27"/>
    </row>
    <row r="6" spans="1:5" s="27" customFormat="1" ht="22.5" customHeight="1">
      <c r="A6" s="30">
        <v>3</v>
      </c>
      <c r="B6" s="30" t="s">
        <v>1706</v>
      </c>
      <c r="C6" s="30" t="s">
        <v>1707</v>
      </c>
      <c r="D6" s="30" t="s">
        <v>46</v>
      </c>
      <c r="E6" s="30" t="s">
        <v>18</v>
      </c>
    </row>
    <row r="7" spans="1:5" s="27" customFormat="1" ht="22.5" customHeight="1">
      <c r="A7" s="30">
        <v>4</v>
      </c>
      <c r="B7" s="31" t="s">
        <v>1704</v>
      </c>
      <c r="C7" s="30" t="s">
        <v>1708</v>
      </c>
      <c r="D7" s="30" t="s">
        <v>46</v>
      </c>
      <c r="E7" s="30" t="s">
        <v>18</v>
      </c>
    </row>
    <row r="8" spans="1:6" ht="22.5" customHeight="1">
      <c r="A8" s="30">
        <v>5</v>
      </c>
      <c r="B8" s="31" t="s">
        <v>1704</v>
      </c>
      <c r="C8" s="30" t="s">
        <v>1709</v>
      </c>
      <c r="D8" s="30" t="s">
        <v>13</v>
      </c>
      <c r="E8" s="30" t="s">
        <v>18</v>
      </c>
      <c r="F8" s="27"/>
    </row>
    <row r="9" spans="1:6" ht="22.5" customHeight="1">
      <c r="A9" s="30">
        <v>6</v>
      </c>
      <c r="B9" s="31" t="s">
        <v>1704</v>
      </c>
      <c r="C9" s="30" t="s">
        <v>1710</v>
      </c>
      <c r="D9" s="30" t="s">
        <v>53</v>
      </c>
      <c r="E9" s="30" t="s">
        <v>18</v>
      </c>
      <c r="F9" s="27"/>
    </row>
    <row r="10" spans="1:6" ht="22.5" customHeight="1">
      <c r="A10" s="30">
        <v>7</v>
      </c>
      <c r="B10" s="30" t="s">
        <v>1706</v>
      </c>
      <c r="C10" s="30" t="s">
        <v>1711</v>
      </c>
      <c r="D10" s="30" t="s">
        <v>80</v>
      </c>
      <c r="E10" s="30" t="s">
        <v>18</v>
      </c>
      <c r="F10" s="27"/>
    </row>
    <row r="11" spans="1:6" ht="22.5" customHeight="1">
      <c r="A11" s="30">
        <v>8</v>
      </c>
      <c r="B11" s="31" t="s">
        <v>1704</v>
      </c>
      <c r="C11" s="30" t="s">
        <v>1712</v>
      </c>
      <c r="D11" s="30" t="s">
        <v>73</v>
      </c>
      <c r="E11" s="30" t="s">
        <v>18</v>
      </c>
      <c r="F11" s="27"/>
    </row>
    <row r="12" spans="1:6" ht="22.5" customHeight="1">
      <c r="A12" s="30">
        <v>9</v>
      </c>
      <c r="B12" s="30" t="s">
        <v>1713</v>
      </c>
      <c r="C12" s="30" t="s">
        <v>1714</v>
      </c>
      <c r="D12" s="30" t="s">
        <v>21</v>
      </c>
      <c r="E12" s="30" t="s">
        <v>10</v>
      </c>
      <c r="F12" s="27"/>
    </row>
    <row r="13" spans="1:6" ht="22.5" customHeight="1">
      <c r="A13" s="30">
        <v>10</v>
      </c>
      <c r="B13" s="30" t="s">
        <v>1715</v>
      </c>
      <c r="C13" s="30" t="s">
        <v>1716</v>
      </c>
      <c r="D13" s="30" t="s">
        <v>21</v>
      </c>
      <c r="E13" s="30" t="s">
        <v>10</v>
      </c>
      <c r="F13" s="27"/>
    </row>
    <row r="14" spans="1:6" ht="22.5" customHeight="1">
      <c r="A14" s="30">
        <v>11</v>
      </c>
      <c r="B14" s="30" t="s">
        <v>1715</v>
      </c>
      <c r="C14" s="30" t="s">
        <v>1717</v>
      </c>
      <c r="D14" s="30" t="s">
        <v>21</v>
      </c>
      <c r="E14" s="30" t="s">
        <v>10</v>
      </c>
      <c r="F14" s="27"/>
    </row>
    <row r="15" spans="1:6" ht="22.5" customHeight="1">
      <c r="A15" s="30">
        <v>12</v>
      </c>
      <c r="B15" s="31" t="s">
        <v>1718</v>
      </c>
      <c r="C15" s="31" t="s">
        <v>1719</v>
      </c>
      <c r="D15" s="31" t="s">
        <v>21</v>
      </c>
      <c r="E15" s="30" t="s">
        <v>10</v>
      </c>
      <c r="F15" s="27"/>
    </row>
    <row r="16" spans="1:6" ht="22.5" customHeight="1">
      <c r="A16" s="30">
        <v>13</v>
      </c>
      <c r="B16" s="31" t="s">
        <v>1704</v>
      </c>
      <c r="C16" s="30" t="s">
        <v>1720</v>
      </c>
      <c r="D16" s="30" t="s">
        <v>36</v>
      </c>
      <c r="E16" s="30" t="s">
        <v>10</v>
      </c>
      <c r="F16" s="27"/>
    </row>
    <row r="17" spans="1:6" ht="22.5" customHeight="1">
      <c r="A17" s="30">
        <v>14</v>
      </c>
      <c r="B17" s="31" t="s">
        <v>1704</v>
      </c>
      <c r="C17" s="30" t="s">
        <v>1721</v>
      </c>
      <c r="D17" s="30" t="s">
        <v>36</v>
      </c>
      <c r="E17" s="30" t="s">
        <v>10</v>
      </c>
      <c r="F17" s="27"/>
    </row>
    <row r="18" spans="1:6" ht="22.5" customHeight="1">
      <c r="A18" s="30">
        <v>15</v>
      </c>
      <c r="B18" s="31" t="s">
        <v>1718</v>
      </c>
      <c r="C18" s="31" t="s">
        <v>1722</v>
      </c>
      <c r="D18" s="31" t="s">
        <v>36</v>
      </c>
      <c r="E18" s="30" t="s">
        <v>10</v>
      </c>
      <c r="F18" s="27"/>
    </row>
    <row r="19" spans="1:5" s="27" customFormat="1" ht="22.5" customHeight="1">
      <c r="A19" s="30">
        <v>16</v>
      </c>
      <c r="B19" s="31" t="s">
        <v>1704</v>
      </c>
      <c r="C19" s="30" t="s">
        <v>1723</v>
      </c>
      <c r="D19" s="30" t="s">
        <v>46</v>
      </c>
      <c r="E19" s="30" t="s">
        <v>10</v>
      </c>
    </row>
    <row r="20" spans="1:5" s="27" customFormat="1" ht="22.5" customHeight="1">
      <c r="A20" s="30">
        <v>17</v>
      </c>
      <c r="B20" s="30" t="s">
        <v>1702</v>
      </c>
      <c r="C20" s="30" t="s">
        <v>1724</v>
      </c>
      <c r="D20" s="30" t="s">
        <v>46</v>
      </c>
      <c r="E20" s="30" t="s">
        <v>10</v>
      </c>
    </row>
    <row r="21" spans="1:5" s="27" customFormat="1" ht="22.5" customHeight="1">
      <c r="A21" s="30">
        <v>18</v>
      </c>
      <c r="B21" s="30" t="s">
        <v>1715</v>
      </c>
      <c r="C21" s="30" t="s">
        <v>1725</v>
      </c>
      <c r="D21" s="30" t="s">
        <v>46</v>
      </c>
      <c r="E21" s="30" t="s">
        <v>10</v>
      </c>
    </row>
    <row r="22" spans="1:6" ht="22.5" customHeight="1">
      <c r="A22" s="30">
        <v>19</v>
      </c>
      <c r="B22" s="31" t="s">
        <v>1704</v>
      </c>
      <c r="C22" s="30" t="s">
        <v>1726</v>
      </c>
      <c r="D22" s="30" t="s">
        <v>13</v>
      </c>
      <c r="E22" s="30" t="s">
        <v>10</v>
      </c>
      <c r="F22" s="27"/>
    </row>
    <row r="23" spans="1:6" ht="22.5" customHeight="1">
      <c r="A23" s="30">
        <v>20</v>
      </c>
      <c r="B23" s="31" t="s">
        <v>1704</v>
      </c>
      <c r="C23" s="30" t="s">
        <v>1727</v>
      </c>
      <c r="D23" s="30" t="s">
        <v>64</v>
      </c>
      <c r="E23" s="30" t="s">
        <v>10</v>
      </c>
      <c r="F23" s="27"/>
    </row>
    <row r="24" spans="1:6" ht="22.5" customHeight="1">
      <c r="A24" s="30">
        <v>21</v>
      </c>
      <c r="B24" s="30" t="s">
        <v>1702</v>
      </c>
      <c r="C24" s="30" t="s">
        <v>1728</v>
      </c>
      <c r="D24" s="30" t="s">
        <v>53</v>
      </c>
      <c r="E24" s="30" t="s">
        <v>10</v>
      </c>
      <c r="F24" s="27"/>
    </row>
    <row r="25" spans="1:5" s="27" customFormat="1" ht="22.5" customHeight="1">
      <c r="A25" s="30">
        <v>22</v>
      </c>
      <c r="B25" s="30" t="s">
        <v>1729</v>
      </c>
      <c r="C25" s="30" t="s">
        <v>1730</v>
      </c>
      <c r="D25" s="30" t="s">
        <v>53</v>
      </c>
      <c r="E25" s="30" t="s">
        <v>10</v>
      </c>
    </row>
    <row r="26" spans="1:5" s="27" customFormat="1" ht="22.5" customHeight="1">
      <c r="A26" s="30">
        <v>23</v>
      </c>
      <c r="B26" s="30" t="s">
        <v>1715</v>
      </c>
      <c r="C26" s="30" t="s">
        <v>1731</v>
      </c>
      <c r="D26" s="30" t="s">
        <v>61</v>
      </c>
      <c r="E26" s="30" t="s">
        <v>10</v>
      </c>
    </row>
    <row r="27" spans="1:6" ht="22.5" customHeight="1">
      <c r="A27" s="30">
        <v>24</v>
      </c>
      <c r="B27" s="30" t="s">
        <v>1702</v>
      </c>
      <c r="C27" s="30" t="s">
        <v>1732</v>
      </c>
      <c r="D27" s="30" t="s">
        <v>68</v>
      </c>
      <c r="E27" s="30" t="s">
        <v>10</v>
      </c>
      <c r="F27" s="27"/>
    </row>
    <row r="28" spans="1:5" s="27" customFormat="1" ht="22.5" customHeight="1">
      <c r="A28" s="30">
        <v>25</v>
      </c>
      <c r="B28" s="30" t="s">
        <v>1733</v>
      </c>
      <c r="C28" s="30" t="s">
        <v>1734</v>
      </c>
      <c r="D28" s="30" t="s">
        <v>68</v>
      </c>
      <c r="E28" s="30" t="s">
        <v>10</v>
      </c>
    </row>
    <row r="29" spans="1:6" ht="22.5" customHeight="1">
      <c r="A29" s="30">
        <v>26</v>
      </c>
      <c r="B29" s="31" t="s">
        <v>1704</v>
      </c>
      <c r="C29" s="30" t="s">
        <v>1735</v>
      </c>
      <c r="D29" s="30" t="s">
        <v>80</v>
      </c>
      <c r="E29" s="30" t="s">
        <v>10</v>
      </c>
      <c r="F29" s="27"/>
    </row>
    <row r="30" spans="1:6" ht="22.5" customHeight="1">
      <c r="A30" s="30">
        <v>27</v>
      </c>
      <c r="B30" s="30" t="s">
        <v>1733</v>
      </c>
      <c r="C30" s="30" t="s">
        <v>1736</v>
      </c>
      <c r="D30" s="30" t="s">
        <v>80</v>
      </c>
      <c r="E30" s="30" t="s">
        <v>10</v>
      </c>
      <c r="F30" s="27"/>
    </row>
    <row r="31" spans="1:5" s="27" customFormat="1" ht="22.5" customHeight="1">
      <c r="A31" s="30">
        <v>28</v>
      </c>
      <c r="B31" s="30" t="s">
        <v>1713</v>
      </c>
      <c r="C31" s="30" t="s">
        <v>1737</v>
      </c>
      <c r="D31" s="30" t="s">
        <v>73</v>
      </c>
      <c r="E31" s="30" t="s">
        <v>10</v>
      </c>
    </row>
    <row r="32" spans="1:5" s="27" customFormat="1" ht="22.5" customHeight="1">
      <c r="A32" s="30">
        <v>29</v>
      </c>
      <c r="B32" s="30" t="s">
        <v>1738</v>
      </c>
      <c r="C32" s="30" t="s">
        <v>1739</v>
      </c>
      <c r="D32" s="30" t="s">
        <v>73</v>
      </c>
      <c r="E32" s="30" t="s">
        <v>10</v>
      </c>
    </row>
    <row r="33" spans="1:6" ht="22.5" customHeight="1">
      <c r="A33" s="30">
        <v>30</v>
      </c>
      <c r="B33" s="30" t="s">
        <v>1715</v>
      </c>
      <c r="C33" s="30" t="s">
        <v>1740</v>
      </c>
      <c r="D33" s="30" t="s">
        <v>73</v>
      </c>
      <c r="E33" s="30" t="s">
        <v>10</v>
      </c>
      <c r="F33" s="27"/>
    </row>
    <row r="34" spans="1:6" ht="22.5" customHeight="1">
      <c r="A34" s="30">
        <v>31</v>
      </c>
      <c r="B34" s="30" t="s">
        <v>1741</v>
      </c>
      <c r="C34" s="30" t="s">
        <v>1742</v>
      </c>
      <c r="D34" s="30" t="s">
        <v>21</v>
      </c>
      <c r="E34" s="30" t="s">
        <v>90</v>
      </c>
      <c r="F34" s="27"/>
    </row>
    <row r="35" spans="1:6" s="28" customFormat="1" ht="22.5" customHeight="1">
      <c r="A35" s="30">
        <v>32</v>
      </c>
      <c r="B35" s="30" t="s">
        <v>1741</v>
      </c>
      <c r="C35" s="30" t="s">
        <v>1743</v>
      </c>
      <c r="D35" s="30" t="s">
        <v>21</v>
      </c>
      <c r="E35" s="30" t="s">
        <v>90</v>
      </c>
      <c r="F35" s="27"/>
    </row>
    <row r="36" spans="1:6" s="28" customFormat="1" ht="22.5" customHeight="1">
      <c r="A36" s="30">
        <v>33</v>
      </c>
      <c r="B36" s="30" t="s">
        <v>1744</v>
      </c>
      <c r="C36" s="30" t="s">
        <v>1745</v>
      </c>
      <c r="D36" s="30" t="s">
        <v>21</v>
      </c>
      <c r="E36" s="30" t="s">
        <v>90</v>
      </c>
      <c r="F36" s="27"/>
    </row>
    <row r="37" spans="1:6" s="28" customFormat="1" ht="22.5" customHeight="1">
      <c r="A37" s="30">
        <v>34</v>
      </c>
      <c r="B37" s="30" t="s">
        <v>1744</v>
      </c>
      <c r="C37" s="30" t="s">
        <v>412</v>
      </c>
      <c r="D37" s="30" t="s">
        <v>21</v>
      </c>
      <c r="E37" s="30" t="s">
        <v>90</v>
      </c>
      <c r="F37" s="27"/>
    </row>
    <row r="38" spans="1:6" ht="22.5" customHeight="1">
      <c r="A38" s="30">
        <v>35</v>
      </c>
      <c r="B38" s="30" t="s">
        <v>1746</v>
      </c>
      <c r="C38" s="30" t="s">
        <v>1747</v>
      </c>
      <c r="D38" s="30" t="s">
        <v>21</v>
      </c>
      <c r="E38" s="30" t="s">
        <v>90</v>
      </c>
      <c r="F38" s="27"/>
    </row>
    <row r="39" spans="1:6" s="28" customFormat="1" ht="22.5" customHeight="1">
      <c r="A39" s="30">
        <v>36</v>
      </c>
      <c r="B39" s="30" t="s">
        <v>1746</v>
      </c>
      <c r="C39" s="30" t="s">
        <v>1748</v>
      </c>
      <c r="D39" s="30" t="s">
        <v>21</v>
      </c>
      <c r="E39" s="30" t="s">
        <v>90</v>
      </c>
      <c r="F39" s="27"/>
    </row>
    <row r="40" spans="1:6" s="28" customFormat="1" ht="22.5" customHeight="1">
      <c r="A40" s="30">
        <v>37</v>
      </c>
      <c r="B40" s="30" t="s">
        <v>1749</v>
      </c>
      <c r="C40" s="30" t="s">
        <v>1750</v>
      </c>
      <c r="D40" s="30" t="s">
        <v>21</v>
      </c>
      <c r="E40" s="30" t="s">
        <v>90</v>
      </c>
      <c r="F40" s="27"/>
    </row>
    <row r="41" spans="1:6" s="28" customFormat="1" ht="22.5" customHeight="1">
      <c r="A41" s="30">
        <v>38</v>
      </c>
      <c r="B41" s="30" t="s">
        <v>1749</v>
      </c>
      <c r="C41" s="30" t="s">
        <v>1751</v>
      </c>
      <c r="D41" s="30" t="s">
        <v>21</v>
      </c>
      <c r="E41" s="30" t="s">
        <v>90</v>
      </c>
      <c r="F41" s="27"/>
    </row>
    <row r="42" spans="1:8" ht="22.5" customHeight="1">
      <c r="A42" s="30">
        <v>39</v>
      </c>
      <c r="B42" s="30" t="s">
        <v>1752</v>
      </c>
      <c r="C42" s="30" t="s">
        <v>1753</v>
      </c>
      <c r="D42" s="30" t="s">
        <v>21</v>
      </c>
      <c r="E42" s="30" t="s">
        <v>90</v>
      </c>
      <c r="F42" s="27"/>
      <c r="H42" s="32"/>
    </row>
    <row r="43" spans="1:8" s="28" customFormat="1" ht="22.5" customHeight="1">
      <c r="A43" s="30">
        <v>40</v>
      </c>
      <c r="B43" s="30" t="s">
        <v>1752</v>
      </c>
      <c r="C43" s="30" t="s">
        <v>1754</v>
      </c>
      <c r="D43" s="30" t="s">
        <v>21</v>
      </c>
      <c r="E43" s="30" t="s">
        <v>90</v>
      </c>
      <c r="F43" s="27"/>
      <c r="H43" s="33"/>
    </row>
    <row r="44" spans="1:6" ht="22.5" customHeight="1">
      <c r="A44" s="30">
        <v>41</v>
      </c>
      <c r="B44" s="30" t="s">
        <v>1755</v>
      </c>
      <c r="C44" s="30" t="s">
        <v>1756</v>
      </c>
      <c r="D44" s="30" t="s">
        <v>21</v>
      </c>
      <c r="E44" s="30" t="s">
        <v>90</v>
      </c>
      <c r="F44" s="27"/>
    </row>
    <row r="45" spans="1:6" ht="22.5" customHeight="1">
      <c r="A45" s="30">
        <v>42</v>
      </c>
      <c r="B45" s="30" t="s">
        <v>1755</v>
      </c>
      <c r="C45" s="30" t="s">
        <v>1757</v>
      </c>
      <c r="D45" s="30" t="s">
        <v>21</v>
      </c>
      <c r="E45" s="30" t="s">
        <v>90</v>
      </c>
      <c r="F45" s="27"/>
    </row>
    <row r="46" spans="1:6" ht="22.5" customHeight="1">
      <c r="A46" s="30">
        <v>43</v>
      </c>
      <c r="B46" s="30" t="s">
        <v>1758</v>
      </c>
      <c r="C46" s="30" t="s">
        <v>1759</v>
      </c>
      <c r="D46" s="30" t="s">
        <v>21</v>
      </c>
      <c r="E46" s="30" t="s">
        <v>90</v>
      </c>
      <c r="F46" s="27"/>
    </row>
    <row r="47" spans="1:6" ht="22.5" customHeight="1">
      <c r="A47" s="30">
        <v>44</v>
      </c>
      <c r="B47" s="30" t="s">
        <v>1760</v>
      </c>
      <c r="C47" s="30" t="s">
        <v>1761</v>
      </c>
      <c r="D47" s="30" t="s">
        <v>21</v>
      </c>
      <c r="E47" s="30" t="s">
        <v>90</v>
      </c>
      <c r="F47" s="27"/>
    </row>
    <row r="48" spans="1:6" ht="22.5" customHeight="1">
      <c r="A48" s="30">
        <v>45</v>
      </c>
      <c r="B48" s="30" t="s">
        <v>1760</v>
      </c>
      <c r="C48" s="30" t="s">
        <v>1762</v>
      </c>
      <c r="D48" s="30" t="s">
        <v>21</v>
      </c>
      <c r="E48" s="30" t="s">
        <v>90</v>
      </c>
      <c r="F48" s="27"/>
    </row>
    <row r="49" spans="1:6" ht="22.5" customHeight="1">
      <c r="A49" s="30">
        <v>46</v>
      </c>
      <c r="B49" s="30" t="s">
        <v>1763</v>
      </c>
      <c r="C49" s="30" t="s">
        <v>1764</v>
      </c>
      <c r="D49" s="30" t="s">
        <v>21</v>
      </c>
      <c r="E49" s="30" t="s">
        <v>90</v>
      </c>
      <c r="F49" s="27"/>
    </row>
    <row r="50" spans="1:6" ht="22.5" customHeight="1">
      <c r="A50" s="30">
        <v>47</v>
      </c>
      <c r="B50" s="30" t="s">
        <v>1763</v>
      </c>
      <c r="C50" s="30" t="s">
        <v>1765</v>
      </c>
      <c r="D50" s="30" t="s">
        <v>21</v>
      </c>
      <c r="E50" s="30" t="s">
        <v>90</v>
      </c>
      <c r="F50" s="27"/>
    </row>
    <row r="51" spans="1:6" s="28" customFormat="1" ht="22.5" customHeight="1">
      <c r="A51" s="30">
        <v>48</v>
      </c>
      <c r="B51" s="31" t="s">
        <v>1718</v>
      </c>
      <c r="C51" s="31" t="s">
        <v>1766</v>
      </c>
      <c r="D51" s="31" t="s">
        <v>21</v>
      </c>
      <c r="E51" s="30" t="s">
        <v>90</v>
      </c>
      <c r="F51" s="27"/>
    </row>
    <row r="52" spans="1:6" s="28" customFormat="1" ht="22.5" customHeight="1">
      <c r="A52" s="30">
        <v>49</v>
      </c>
      <c r="B52" s="31" t="s">
        <v>1718</v>
      </c>
      <c r="C52" s="31" t="s">
        <v>1767</v>
      </c>
      <c r="D52" s="31" t="s">
        <v>21</v>
      </c>
      <c r="E52" s="30" t="s">
        <v>90</v>
      </c>
      <c r="F52" s="27"/>
    </row>
    <row r="53" spans="1:6" ht="22.5" customHeight="1">
      <c r="A53" s="30">
        <v>50</v>
      </c>
      <c r="B53" s="31" t="s">
        <v>1718</v>
      </c>
      <c r="C53" s="31" t="s">
        <v>1768</v>
      </c>
      <c r="D53" s="31" t="s">
        <v>21</v>
      </c>
      <c r="E53" s="30" t="s">
        <v>90</v>
      </c>
      <c r="F53" s="27"/>
    </row>
    <row r="54" spans="1:6" ht="22.5" customHeight="1">
      <c r="A54" s="30">
        <v>51</v>
      </c>
      <c r="B54" s="31" t="s">
        <v>1718</v>
      </c>
      <c r="C54" s="31" t="s">
        <v>1769</v>
      </c>
      <c r="D54" s="31" t="s">
        <v>21</v>
      </c>
      <c r="E54" s="30" t="s">
        <v>90</v>
      </c>
      <c r="F54" s="27"/>
    </row>
    <row r="55" spans="1:6" s="28" customFormat="1" ht="22.5" customHeight="1">
      <c r="A55" s="30">
        <v>52</v>
      </c>
      <c r="B55" s="34" t="s">
        <v>1770</v>
      </c>
      <c r="C55" s="34" t="s">
        <v>1771</v>
      </c>
      <c r="D55" s="30" t="s">
        <v>21</v>
      </c>
      <c r="E55" s="30" t="s">
        <v>90</v>
      </c>
      <c r="F55" s="27"/>
    </row>
    <row r="56" spans="1:6" ht="22.5" customHeight="1">
      <c r="A56" s="30">
        <v>53</v>
      </c>
      <c r="B56" s="30" t="s">
        <v>1772</v>
      </c>
      <c r="C56" s="30" t="s">
        <v>1773</v>
      </c>
      <c r="D56" s="30" t="s">
        <v>36</v>
      </c>
      <c r="E56" s="30" t="s">
        <v>90</v>
      </c>
      <c r="F56" s="27"/>
    </row>
    <row r="57" spans="1:6" ht="22.5" customHeight="1">
      <c r="A57" s="30">
        <v>54</v>
      </c>
      <c r="B57" s="30" t="s">
        <v>1772</v>
      </c>
      <c r="C57" s="30" t="s">
        <v>1774</v>
      </c>
      <c r="D57" s="30" t="s">
        <v>36</v>
      </c>
      <c r="E57" s="30" t="s">
        <v>90</v>
      </c>
      <c r="F57" s="27"/>
    </row>
    <row r="58" spans="1:6" ht="22.5" customHeight="1">
      <c r="A58" s="30">
        <v>55</v>
      </c>
      <c r="B58" s="30" t="s">
        <v>1772</v>
      </c>
      <c r="C58" s="30" t="s">
        <v>1775</v>
      </c>
      <c r="D58" s="30" t="s">
        <v>36</v>
      </c>
      <c r="E58" s="30" t="s">
        <v>90</v>
      </c>
      <c r="F58" s="27"/>
    </row>
    <row r="59" spans="1:5" s="27" customFormat="1" ht="22.5" customHeight="1">
      <c r="A59" s="30">
        <v>56</v>
      </c>
      <c r="B59" s="30" t="s">
        <v>1776</v>
      </c>
      <c r="C59" s="30" t="s">
        <v>1777</v>
      </c>
      <c r="D59" s="30" t="s">
        <v>36</v>
      </c>
      <c r="E59" s="30" t="s">
        <v>90</v>
      </c>
    </row>
    <row r="60" spans="1:6" ht="22.5" customHeight="1">
      <c r="A60" s="30">
        <v>57</v>
      </c>
      <c r="B60" s="30" t="s">
        <v>1776</v>
      </c>
      <c r="C60" s="30" t="s">
        <v>1778</v>
      </c>
      <c r="D60" s="30" t="s">
        <v>36</v>
      </c>
      <c r="E60" s="30" t="s">
        <v>90</v>
      </c>
      <c r="F60" s="27"/>
    </row>
    <row r="61" spans="1:6" ht="22.5" customHeight="1">
      <c r="A61" s="30">
        <v>58</v>
      </c>
      <c r="B61" s="30" t="s">
        <v>1746</v>
      </c>
      <c r="C61" s="30" t="s">
        <v>1779</v>
      </c>
      <c r="D61" s="30" t="s">
        <v>36</v>
      </c>
      <c r="E61" s="30" t="s">
        <v>90</v>
      </c>
      <c r="F61" s="27"/>
    </row>
    <row r="62" spans="1:6" ht="22.5" customHeight="1">
      <c r="A62" s="30">
        <v>59</v>
      </c>
      <c r="B62" s="30" t="s">
        <v>1746</v>
      </c>
      <c r="C62" s="30" t="s">
        <v>1780</v>
      </c>
      <c r="D62" s="30" t="s">
        <v>36</v>
      </c>
      <c r="E62" s="30" t="s">
        <v>90</v>
      </c>
      <c r="F62" s="27"/>
    </row>
    <row r="63" spans="1:6" ht="22.5" customHeight="1">
      <c r="A63" s="30">
        <v>60</v>
      </c>
      <c r="B63" s="30" t="s">
        <v>1746</v>
      </c>
      <c r="C63" s="30" t="s">
        <v>1781</v>
      </c>
      <c r="D63" s="30" t="s">
        <v>36</v>
      </c>
      <c r="E63" s="30" t="s">
        <v>90</v>
      </c>
      <c r="F63" s="27"/>
    </row>
    <row r="64" spans="1:6" ht="22.5" customHeight="1">
      <c r="A64" s="30">
        <v>61</v>
      </c>
      <c r="B64" s="30" t="s">
        <v>1749</v>
      </c>
      <c r="C64" s="30" t="s">
        <v>1782</v>
      </c>
      <c r="D64" s="30" t="s">
        <v>36</v>
      </c>
      <c r="E64" s="30" t="s">
        <v>90</v>
      </c>
      <c r="F64" s="27"/>
    </row>
    <row r="65" spans="1:6" ht="22.5" customHeight="1">
      <c r="A65" s="30">
        <v>62</v>
      </c>
      <c r="B65" s="30" t="s">
        <v>1755</v>
      </c>
      <c r="C65" s="30" t="s">
        <v>1783</v>
      </c>
      <c r="D65" s="30" t="s">
        <v>36</v>
      </c>
      <c r="E65" s="30" t="s">
        <v>90</v>
      </c>
      <c r="F65" s="27"/>
    </row>
    <row r="66" spans="1:6" ht="22.5" customHeight="1">
      <c r="A66" s="30">
        <v>63</v>
      </c>
      <c r="B66" s="30" t="s">
        <v>1784</v>
      </c>
      <c r="C66" s="30" t="s">
        <v>1785</v>
      </c>
      <c r="D66" s="30" t="s">
        <v>36</v>
      </c>
      <c r="E66" s="30" t="s">
        <v>90</v>
      </c>
      <c r="F66" s="27"/>
    </row>
    <row r="67" spans="1:6" ht="22.5" customHeight="1">
      <c r="A67" s="30">
        <v>64</v>
      </c>
      <c r="B67" s="30" t="s">
        <v>1784</v>
      </c>
      <c r="C67" s="30" t="s">
        <v>1786</v>
      </c>
      <c r="D67" s="30" t="s">
        <v>36</v>
      </c>
      <c r="E67" s="30" t="s">
        <v>90</v>
      </c>
      <c r="F67" s="27"/>
    </row>
    <row r="68" spans="1:6" ht="22.5" customHeight="1">
      <c r="A68" s="30">
        <v>65</v>
      </c>
      <c r="B68" s="31" t="s">
        <v>1718</v>
      </c>
      <c r="C68" s="31" t="s">
        <v>1787</v>
      </c>
      <c r="D68" s="31" t="s">
        <v>36</v>
      </c>
      <c r="E68" s="30" t="s">
        <v>90</v>
      </c>
      <c r="F68" s="27"/>
    </row>
    <row r="69" spans="1:6" ht="22.5" customHeight="1">
      <c r="A69" s="30">
        <v>66</v>
      </c>
      <c r="B69" s="30" t="s">
        <v>1744</v>
      </c>
      <c r="C69" s="30" t="s">
        <v>1788</v>
      </c>
      <c r="D69" s="30" t="s">
        <v>46</v>
      </c>
      <c r="E69" s="30" t="s">
        <v>90</v>
      </c>
      <c r="F69" s="27"/>
    </row>
    <row r="70" spans="1:6" ht="22.5" customHeight="1">
      <c r="A70" s="30">
        <v>67</v>
      </c>
      <c r="B70" s="30" t="s">
        <v>1749</v>
      </c>
      <c r="C70" s="30" t="s">
        <v>1789</v>
      </c>
      <c r="D70" s="30" t="s">
        <v>46</v>
      </c>
      <c r="E70" s="30" t="s">
        <v>90</v>
      </c>
      <c r="F70" s="27"/>
    </row>
    <row r="71" spans="1:6" ht="22.5" customHeight="1">
      <c r="A71" s="30">
        <v>68</v>
      </c>
      <c r="B71" s="30" t="s">
        <v>1758</v>
      </c>
      <c r="C71" s="30" t="s">
        <v>1790</v>
      </c>
      <c r="D71" s="30" t="s">
        <v>46</v>
      </c>
      <c r="E71" s="30" t="s">
        <v>90</v>
      </c>
      <c r="F71" s="27"/>
    </row>
    <row r="72" spans="1:6" ht="22.5" customHeight="1">
      <c r="A72" s="30">
        <v>69</v>
      </c>
      <c r="B72" s="30" t="s">
        <v>1784</v>
      </c>
      <c r="C72" s="30" t="s">
        <v>1791</v>
      </c>
      <c r="D72" s="30" t="s">
        <v>46</v>
      </c>
      <c r="E72" s="30" t="s">
        <v>90</v>
      </c>
      <c r="F72" s="27"/>
    </row>
    <row r="73" spans="1:6" ht="22.5" customHeight="1">
      <c r="A73" s="30">
        <v>70</v>
      </c>
      <c r="B73" s="30" t="s">
        <v>1763</v>
      </c>
      <c r="C73" s="30" t="s">
        <v>1792</v>
      </c>
      <c r="D73" s="30" t="s">
        <v>46</v>
      </c>
      <c r="E73" s="30" t="s">
        <v>90</v>
      </c>
      <c r="F73" s="27"/>
    </row>
    <row r="74" spans="1:6" ht="22.5" customHeight="1">
      <c r="A74" s="30">
        <v>71</v>
      </c>
      <c r="B74" s="31" t="s">
        <v>1718</v>
      </c>
      <c r="C74" s="31" t="s">
        <v>1793</v>
      </c>
      <c r="D74" s="31" t="s">
        <v>46</v>
      </c>
      <c r="E74" s="30" t="s">
        <v>90</v>
      </c>
      <c r="F74" s="27"/>
    </row>
    <row r="75" spans="1:6" ht="22.5" customHeight="1">
      <c r="A75" s="30">
        <v>72</v>
      </c>
      <c r="B75" s="30" t="s">
        <v>1784</v>
      </c>
      <c r="C75" s="30" t="s">
        <v>1794</v>
      </c>
      <c r="D75" s="30" t="s">
        <v>110</v>
      </c>
      <c r="E75" s="30" t="s">
        <v>90</v>
      </c>
      <c r="F75" s="27"/>
    </row>
    <row r="76" spans="1:6" ht="22.5" customHeight="1">
      <c r="A76" s="30">
        <v>73</v>
      </c>
      <c r="B76" s="30" t="s">
        <v>1772</v>
      </c>
      <c r="C76" s="30" t="s">
        <v>1795</v>
      </c>
      <c r="D76" s="30" t="s">
        <v>77</v>
      </c>
      <c r="E76" s="30" t="s">
        <v>90</v>
      </c>
      <c r="F76" s="27"/>
    </row>
    <row r="77" spans="1:6" ht="22.5" customHeight="1">
      <c r="A77" s="30">
        <v>74</v>
      </c>
      <c r="B77" s="30" t="s">
        <v>1746</v>
      </c>
      <c r="C77" s="30" t="s">
        <v>1796</v>
      </c>
      <c r="D77" s="30" t="s">
        <v>77</v>
      </c>
      <c r="E77" s="30" t="s">
        <v>90</v>
      </c>
      <c r="F77" s="27"/>
    </row>
    <row r="78" spans="1:6" ht="22.5" customHeight="1">
      <c r="A78" s="30">
        <v>75</v>
      </c>
      <c r="B78" s="30" t="s">
        <v>1784</v>
      </c>
      <c r="C78" s="30" t="s">
        <v>1797</v>
      </c>
      <c r="D78" s="30" t="s">
        <v>77</v>
      </c>
      <c r="E78" s="30" t="s">
        <v>90</v>
      </c>
      <c r="F78" s="27"/>
    </row>
    <row r="79" spans="1:6" ht="22.5" customHeight="1">
      <c r="A79" s="30">
        <v>76</v>
      </c>
      <c r="B79" s="30" t="s">
        <v>1746</v>
      </c>
      <c r="C79" s="30" t="s">
        <v>1798</v>
      </c>
      <c r="D79" s="30" t="s">
        <v>80</v>
      </c>
      <c r="E79" s="30" t="s">
        <v>90</v>
      </c>
      <c r="F79" s="27"/>
    </row>
    <row r="80" spans="1:6" ht="22.5" customHeight="1">
      <c r="A80" s="30">
        <v>77</v>
      </c>
      <c r="B80" s="30" t="s">
        <v>1784</v>
      </c>
      <c r="C80" s="30" t="s">
        <v>1799</v>
      </c>
      <c r="D80" s="30" t="s">
        <v>80</v>
      </c>
      <c r="E80" s="30" t="s">
        <v>90</v>
      </c>
      <c r="F80" s="27"/>
    </row>
    <row r="81" spans="1:6" ht="22.5" customHeight="1">
      <c r="A81" s="30">
        <v>78</v>
      </c>
      <c r="B81" s="30" t="s">
        <v>1752</v>
      </c>
      <c r="C81" s="30" t="s">
        <v>1800</v>
      </c>
      <c r="D81" s="30" t="s">
        <v>73</v>
      </c>
      <c r="E81" s="30" t="s">
        <v>90</v>
      </c>
      <c r="F81" s="27"/>
    </row>
    <row r="82" spans="1:6" ht="22.5" customHeight="1">
      <c r="A82" s="30">
        <v>79</v>
      </c>
      <c r="B82" s="30" t="s">
        <v>1755</v>
      </c>
      <c r="C82" s="30" t="s">
        <v>1801</v>
      </c>
      <c r="D82" s="30" t="s">
        <v>73</v>
      </c>
      <c r="E82" s="30" t="s">
        <v>90</v>
      </c>
      <c r="F82" s="27"/>
    </row>
    <row r="83" spans="1:6" ht="22.5" customHeight="1">
      <c r="A83" s="30">
        <v>80</v>
      </c>
      <c r="B83" s="30" t="s">
        <v>1802</v>
      </c>
      <c r="C83" s="30" t="s">
        <v>1803</v>
      </c>
      <c r="D83" s="30" t="s">
        <v>114</v>
      </c>
      <c r="E83" s="30" t="s">
        <v>115</v>
      </c>
      <c r="F83" s="27"/>
    </row>
    <row r="84" spans="1:6" ht="22.5" customHeight="1">
      <c r="A84" s="30">
        <v>81</v>
      </c>
      <c r="B84" s="30" t="s">
        <v>1802</v>
      </c>
      <c r="C84" s="30" t="s">
        <v>1804</v>
      </c>
      <c r="D84" s="30" t="s">
        <v>114</v>
      </c>
      <c r="E84" s="30" t="s">
        <v>115</v>
      </c>
      <c r="F84" s="27"/>
    </row>
    <row r="85" spans="1:6" ht="22.5" customHeight="1">
      <c r="A85" s="30">
        <v>82</v>
      </c>
      <c r="B85" s="30" t="s">
        <v>1805</v>
      </c>
      <c r="C85" s="30" t="s">
        <v>1806</v>
      </c>
      <c r="D85" s="30" t="s">
        <v>114</v>
      </c>
      <c r="E85" s="30" t="s">
        <v>115</v>
      </c>
      <c r="F85" s="27"/>
    </row>
    <row r="86" spans="1:6" ht="22.5" customHeight="1">
      <c r="A86" s="30">
        <v>83</v>
      </c>
      <c r="B86" s="34" t="s">
        <v>1807</v>
      </c>
      <c r="C86" s="34" t="s">
        <v>1808</v>
      </c>
      <c r="D86" s="30" t="s">
        <v>114</v>
      </c>
      <c r="E86" s="30" t="s">
        <v>115</v>
      </c>
      <c r="F86" s="27"/>
    </row>
  </sheetData>
  <sheetProtection/>
  <mergeCells count="2">
    <mergeCell ref="A1:E1"/>
    <mergeCell ref="A2:C2"/>
  </mergeCells>
  <printOptions/>
  <pageMargins left="0.7480314960629921" right="0.7480314960629921" top="0.57" bottom="0.6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:C2"/>
    </sheetView>
  </sheetViews>
  <sheetFormatPr defaultColWidth="9.00390625" defaultRowHeight="14.25"/>
  <cols>
    <col min="1" max="1" width="5.75390625" style="22" customWidth="1"/>
    <col min="2" max="2" width="24.375" style="22" customWidth="1"/>
    <col min="3" max="4" width="11.375" style="22" customWidth="1"/>
    <col min="5" max="5" width="25.50390625" style="22" customWidth="1"/>
    <col min="6" max="6" width="9.00390625" style="22" customWidth="1"/>
    <col min="7" max="7" width="10.375" style="22" customWidth="1"/>
    <col min="8" max="16384" width="9.00390625" style="22" customWidth="1"/>
  </cols>
  <sheetData>
    <row r="1" spans="1:7" ht="30" customHeight="1">
      <c r="A1" s="110" t="s">
        <v>0</v>
      </c>
      <c r="B1" s="110"/>
      <c r="C1" s="110"/>
      <c r="D1" s="110"/>
      <c r="E1" s="110"/>
      <c r="F1" s="23"/>
      <c r="G1" s="23"/>
    </row>
    <row r="2" spans="1:5" ht="22.5">
      <c r="A2" s="111" t="s">
        <v>1809</v>
      </c>
      <c r="B2" s="111"/>
      <c r="C2" s="111"/>
      <c r="D2" s="24"/>
      <c r="E2" s="25"/>
    </row>
    <row r="3" spans="1:5" ht="33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</row>
    <row r="4" spans="1:5" s="21" customFormat="1" ht="27" customHeight="1">
      <c r="A4" s="12">
        <v>1</v>
      </c>
      <c r="B4" s="12" t="s">
        <v>1810</v>
      </c>
      <c r="C4" s="12" t="s">
        <v>1811</v>
      </c>
      <c r="D4" s="12" t="s">
        <v>46</v>
      </c>
      <c r="E4" s="12" t="s">
        <v>18</v>
      </c>
    </row>
    <row r="5" spans="1:5" s="21" customFormat="1" ht="27" customHeight="1">
      <c r="A5" s="12">
        <v>2</v>
      </c>
      <c r="B5" s="12" t="s">
        <v>1810</v>
      </c>
      <c r="C5" s="12" t="s">
        <v>1812</v>
      </c>
      <c r="D5" s="12" t="s">
        <v>36</v>
      </c>
      <c r="E5" s="12" t="s">
        <v>10</v>
      </c>
    </row>
    <row r="6" spans="1:5" s="21" customFormat="1" ht="27" customHeight="1">
      <c r="A6" s="12">
        <v>3</v>
      </c>
      <c r="B6" s="12" t="s">
        <v>1813</v>
      </c>
      <c r="C6" s="12" t="s">
        <v>1814</v>
      </c>
      <c r="D6" s="12" t="s">
        <v>46</v>
      </c>
      <c r="E6" s="12" t="s">
        <v>10</v>
      </c>
    </row>
    <row r="7" spans="1:5" s="21" customFormat="1" ht="27" customHeight="1">
      <c r="A7" s="12">
        <v>4</v>
      </c>
      <c r="B7" s="12" t="s">
        <v>1810</v>
      </c>
      <c r="C7" s="12" t="s">
        <v>1815</v>
      </c>
      <c r="D7" s="12" t="s">
        <v>46</v>
      </c>
      <c r="E7" s="12" t="s">
        <v>10</v>
      </c>
    </row>
    <row r="8" spans="1:5" s="21" customFormat="1" ht="27" customHeight="1">
      <c r="A8" s="12">
        <v>5</v>
      </c>
      <c r="B8" s="12" t="s">
        <v>1816</v>
      </c>
      <c r="C8" s="12" t="s">
        <v>1817</v>
      </c>
      <c r="D8" s="12" t="s">
        <v>53</v>
      </c>
      <c r="E8" s="12" t="s">
        <v>10</v>
      </c>
    </row>
    <row r="9" spans="1:5" s="21" customFormat="1" ht="27" customHeight="1">
      <c r="A9" s="12">
        <v>6</v>
      </c>
      <c r="B9" s="12" t="s">
        <v>1813</v>
      </c>
      <c r="C9" s="12" t="s">
        <v>1818</v>
      </c>
      <c r="D9" s="12" t="s">
        <v>21</v>
      </c>
      <c r="E9" s="12" t="s">
        <v>90</v>
      </c>
    </row>
    <row r="10" spans="1:5" s="21" customFormat="1" ht="27" customHeight="1">
      <c r="A10" s="12">
        <v>7</v>
      </c>
      <c r="B10" s="12" t="s">
        <v>1813</v>
      </c>
      <c r="C10" s="12" t="s">
        <v>1819</v>
      </c>
      <c r="D10" s="12" t="s">
        <v>21</v>
      </c>
      <c r="E10" s="12" t="s">
        <v>90</v>
      </c>
    </row>
    <row r="11" spans="1:5" s="21" customFormat="1" ht="27" customHeight="1">
      <c r="A11" s="12">
        <v>8</v>
      </c>
      <c r="B11" s="12" t="s">
        <v>1820</v>
      </c>
      <c r="C11" s="12" t="s">
        <v>1821</v>
      </c>
      <c r="D11" s="12" t="s">
        <v>21</v>
      </c>
      <c r="E11" s="12" t="s">
        <v>90</v>
      </c>
    </row>
    <row r="12" spans="1:5" s="21" customFormat="1" ht="27" customHeight="1">
      <c r="A12" s="12">
        <v>9</v>
      </c>
      <c r="B12" s="12" t="s">
        <v>1820</v>
      </c>
      <c r="C12" s="12" t="s">
        <v>1822</v>
      </c>
      <c r="D12" s="12" t="s">
        <v>21</v>
      </c>
      <c r="E12" s="12" t="s">
        <v>90</v>
      </c>
    </row>
    <row r="13" spans="1:5" s="21" customFormat="1" ht="27" customHeight="1">
      <c r="A13" s="12">
        <v>10</v>
      </c>
      <c r="B13" s="12" t="s">
        <v>1823</v>
      </c>
      <c r="C13" s="12" t="s">
        <v>1824</v>
      </c>
      <c r="D13" s="12" t="s">
        <v>21</v>
      </c>
      <c r="E13" s="12" t="s">
        <v>90</v>
      </c>
    </row>
    <row r="14" spans="1:5" s="21" customFormat="1" ht="27" customHeight="1">
      <c r="A14" s="12">
        <v>11</v>
      </c>
      <c r="B14" s="12" t="s">
        <v>1825</v>
      </c>
      <c r="C14" s="12" t="s">
        <v>1826</v>
      </c>
      <c r="D14" s="12" t="s">
        <v>36</v>
      </c>
      <c r="E14" s="12" t="s">
        <v>90</v>
      </c>
    </row>
    <row r="15" spans="1:5" s="21" customFormat="1" ht="27" customHeight="1">
      <c r="A15" s="12">
        <v>12</v>
      </c>
      <c r="B15" s="12" t="s">
        <v>1827</v>
      </c>
      <c r="C15" s="12" t="s">
        <v>1828</v>
      </c>
      <c r="D15" s="12" t="s">
        <v>114</v>
      </c>
      <c r="E15" s="12" t="s">
        <v>115</v>
      </c>
    </row>
  </sheetData>
  <sheetProtection/>
  <mergeCells count="2">
    <mergeCell ref="A1:E1"/>
    <mergeCell ref="A2:C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李丽斯</cp:lastModifiedBy>
  <cp:lastPrinted>2020-07-15T00:47:07Z</cp:lastPrinted>
  <dcterms:created xsi:type="dcterms:W3CDTF">2017-03-23T14:02:16Z</dcterms:created>
  <dcterms:modified xsi:type="dcterms:W3CDTF">2020-07-15T00:47:11Z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