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886"/>
  </bookViews>
  <sheets>
    <sheet name="（一）水环境重点排污单位" sheetId="2" r:id="rId1"/>
    <sheet name="（二）地下水污染防治重点排污单位" sheetId="3" r:id="rId2"/>
    <sheet name="（三）大气环境重点排污单位" sheetId="4" r:id="rId3"/>
    <sheet name="（四）噪声重点排污单位" sheetId="5" r:id="rId4"/>
    <sheet name="（五）土壤污染重点监管单位" sheetId="6" r:id="rId5"/>
    <sheet name="（六）环境风险重点管控单位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<sst xmlns="http://schemas.openxmlformats.org/spreadsheetml/2006/main" count="990" uniqueCount="338">
  <si>
    <t>湛江市2026年水环境重点排污单位名录（91家）</t>
  </si>
  <si>
    <t>行政区划(县)</t>
  </si>
  <si>
    <t>企业名称</t>
  </si>
  <si>
    <t>行业类别</t>
  </si>
  <si>
    <t>备注</t>
  </si>
  <si>
    <t>赤坎区</t>
  </si>
  <si>
    <t>广东安康实业有限公司</t>
  </si>
  <si>
    <t>1351|牲畜屠宰</t>
  </si>
  <si>
    <t>湛江中心人民医院</t>
  </si>
  <si>
    <t>8411|综合医院</t>
  </si>
  <si>
    <t>湛江市广业生态环保有限公司（赤坎水质净化厂）</t>
  </si>
  <si>
    <t>4620|污水处理及再生利用</t>
  </si>
  <si>
    <t>湛江市第一中医医院</t>
  </si>
  <si>
    <t>8412|中医医院</t>
  </si>
  <si>
    <t>湛江珠江啤酒有限公司</t>
  </si>
  <si>
    <t>1513|啤酒制造</t>
  </si>
  <si>
    <t>雷州市</t>
  </si>
  <si>
    <t>广东广垦调丰糖业有限公司</t>
  </si>
  <si>
    <t>1340|制糖业</t>
  </si>
  <si>
    <t>广东恒福糖业集团有限公司</t>
  </si>
  <si>
    <t>广东省湛江农垦第二医院</t>
  </si>
  <si>
    <t>广州中科绿能环保科技有限公司（湛江市奋勇第一再生水厂）</t>
  </si>
  <si>
    <t>湛江君实糖业有限公司</t>
  </si>
  <si>
    <t>雷州市人民医院</t>
  </si>
  <si>
    <t>雷州市唐家糖厂有限公司</t>
  </si>
  <si>
    <t>雷州市恒祥制糖有限公司</t>
  </si>
  <si>
    <t>雷州市雷高糖厂有限公司</t>
  </si>
  <si>
    <t>雷州市广业环保有限公司</t>
  </si>
  <si>
    <t>廉江市</t>
  </si>
  <si>
    <t>中铁建投（廉江）开发建设有限公司（廉江市水质净化厂）</t>
  </si>
  <si>
    <t>4620|污水处理及其再生利用</t>
  </si>
  <si>
    <t>廉江市人民医院</t>
  </si>
  <si>
    <t>廉江市广业环保有限公司</t>
  </si>
  <si>
    <t>廉江市广业环保有限公司（广东廉江经济开发区污水处理厂）</t>
  </si>
  <si>
    <t>湛江华信纸业有限公司</t>
  </si>
  <si>
    <t>2221|机制纸及纸板制造</t>
  </si>
  <si>
    <t>麻章区</t>
  </si>
  <si>
    <t>湛江冠豪纸业有限公司</t>
  </si>
  <si>
    <t>湛江市广业环保有限公司</t>
  </si>
  <si>
    <t>湛江晨鸣浆纸有限公司</t>
  </si>
  <si>
    <t>2211|木竹浆制造</t>
  </si>
  <si>
    <t>湛江金海糖业有限公司</t>
  </si>
  <si>
    <t>广东润康食品有限公司</t>
  </si>
  <si>
    <t>135|屠宰及肉类加工</t>
  </si>
  <si>
    <t>坡头区</t>
  </si>
  <si>
    <t>广东粤海生物科技有限公司</t>
  </si>
  <si>
    <t>2750|兽用药品制造</t>
  </si>
  <si>
    <t>湛江市坡头区明大环保有限公司</t>
  </si>
  <si>
    <t>湛江市广业生态环保有限公司（坡头水质净化厂）</t>
  </si>
  <si>
    <t>湛江市聚鑫新能源有限公司（一厂）</t>
  </si>
  <si>
    <t>3091|石墨及碳素制品制造</t>
  </si>
  <si>
    <t>湛江市聚鑫新能源有限公司（二厂）</t>
  </si>
  <si>
    <t>湛江市越源环保科技有限公司</t>
  </si>
  <si>
    <t>遂溪县</t>
  </si>
  <si>
    <t>广东五洲药业有限公司</t>
  </si>
  <si>
    <t>2710|化学药品原料药制造</t>
  </si>
  <si>
    <t>广东半岛糖业有限公司</t>
  </si>
  <si>
    <t>广东大华糖业有限公司</t>
  </si>
  <si>
    <t>广东省遂溪县嘉畅造纸厂</t>
  </si>
  <si>
    <t>广东金岭糖业集团有限公司</t>
  </si>
  <si>
    <t>正大食品（湛江）有限公司</t>
  </si>
  <si>
    <t>1352|禽类屠宰</t>
  </si>
  <si>
    <t>湛江华资农垦糖业发展有限公司广丰分公司</t>
  </si>
  <si>
    <t>湛江市吉城纸业有限公司</t>
  </si>
  <si>
    <t>湛江市金丰糖业有限公司</t>
  </si>
  <si>
    <t>湛江甘化糖业有限公司</t>
  </si>
  <si>
    <t>湛江鹏宇纸业有限公司</t>
  </si>
  <si>
    <t>遂溪县人民医院</t>
  </si>
  <si>
    <t>遂溪县博升纸业有限公司</t>
  </si>
  <si>
    <t>遂溪县大华糖业河头有限公司</t>
  </si>
  <si>
    <t>遂溪县广业环保有限公司</t>
  </si>
  <si>
    <t>遂溪县广业环保有限公司(遂溪县滨河新区污水处理厂）</t>
  </si>
  <si>
    <t>遂溪县恒丰糖业有限公司</t>
  </si>
  <si>
    <t>吴川市</t>
  </si>
  <si>
    <t>吴川市人民医院</t>
  </si>
  <si>
    <t>吴川市妇幼保健计划生育服务中心</t>
  </si>
  <si>
    <t>8415|专科医院</t>
  </si>
  <si>
    <t>吴川市山江纸厂</t>
  </si>
  <si>
    <t>吴川市川特环保科技有限公司</t>
  </si>
  <si>
    <t>7820|环境卫生管理</t>
  </si>
  <si>
    <t>吴川市永昌羽绒制品有限公司</t>
  </si>
  <si>
    <t>1941|羽毛（绒）加工</t>
  </si>
  <si>
    <t>吴川市汇龙羽绒制品有限公司</t>
  </si>
  <si>
    <t>吴川市绿色安保猪业有限公司</t>
  </si>
  <si>
    <t>吴川市长岐海源甲素厂</t>
  </si>
  <si>
    <t>吴川市食品企业集团梅录食品有限公司城区肉类联合加工厂</t>
  </si>
  <si>
    <t>吴川市食品企业集团黄坡食品有限公司屠场</t>
  </si>
  <si>
    <t>吴川粤海环保有限公司（吴川市滨江污水处理厂）</t>
  </si>
  <si>
    <t>广东富利达羽绒制品有限公司</t>
  </si>
  <si>
    <t>1942|羽毛（绒）制品加工</t>
  </si>
  <si>
    <t>广东梦富仕羽绒制品有限公司</t>
  </si>
  <si>
    <t>广东梧聚农牧有限公司（屠宰场）</t>
  </si>
  <si>
    <t>广东百如森羽绒制品有限公司</t>
  </si>
  <si>
    <t>广东羽顺羽绒制品有限公司</t>
  </si>
  <si>
    <t>广东鸿基羽绒制品有限公司</t>
  </si>
  <si>
    <t>湛江市南方水务有限公司</t>
  </si>
  <si>
    <t>湛江紫荆羽绒制品有限公司</t>
  </si>
  <si>
    <t>霞山区</t>
  </si>
  <si>
    <t>中科（广东）炼化有限公司（霞山区湖光路15号生产经营区）</t>
  </si>
  <si>
    <t>2511|原油加工及石油制品制造</t>
  </si>
  <si>
    <t>广东医科大学附属医院</t>
  </si>
  <si>
    <t>广东医科大学附属第二医院</t>
  </si>
  <si>
    <t>广东南国药业有限公司</t>
  </si>
  <si>
    <t>2720|化学药品制剂制造</t>
  </si>
  <si>
    <t>广东泷泽食品有限公司</t>
  </si>
  <si>
    <t>1361|水产品冷冻加工</t>
  </si>
  <si>
    <t>广东省农垦中心医院</t>
  </si>
  <si>
    <t>湛江临港工业园投资开发有限公司（湛江临港工业园污水处理厂）</t>
  </si>
  <si>
    <t>湛江市广业生态环保有限公司（霞山水质净化厂）</t>
  </si>
  <si>
    <t>湛江市第二中医医院</t>
  </si>
  <si>
    <t>湛江市霞山水产品批发市场有限公司</t>
  </si>
  <si>
    <t>7223|市场管理服务</t>
  </si>
  <si>
    <t>湛江渤海农业发展有限公司</t>
  </si>
  <si>
    <t>1331|食用植物油加工</t>
  </si>
  <si>
    <t>湛江中冠石油化工有限公司</t>
  </si>
  <si>
    <t>徐闻县</t>
  </si>
  <si>
    <t>广东广垦华丰糖业有限公司</t>
  </si>
  <si>
    <t>徐闻县人民医院</t>
  </si>
  <si>
    <t>徐闻县广业环保有限公司</t>
  </si>
  <si>
    <t>徐闻县前山糖厂有限公司</t>
  </si>
  <si>
    <t>湛江经济技术开发区</t>
  </si>
  <si>
    <t>中科（广东）炼化有限公司</t>
  </si>
  <si>
    <t>喜利得（中国）有限公司</t>
  </si>
  <si>
    <t>3322|手工具制造</t>
  </si>
  <si>
    <t>宝钢湛江钢铁有限公司</t>
  </si>
  <si>
    <t>3120|炼钢</t>
  </si>
  <si>
    <t>广东冠豪高新技术股份有限公司</t>
  </si>
  <si>
    <t>湛江市妇幼保健院（开发区院区）</t>
  </si>
  <si>
    <t>湛江市恒诚水处理有限公司（东简污水厂）</t>
  </si>
  <si>
    <t>湛江市恒诚水处理有限公司（平乐再生水厂）</t>
  </si>
  <si>
    <t>湛江中纸纸业有限公司</t>
  </si>
  <si>
    <t>湛江市2026年地下水污染防治重点排污单位名录（4家）</t>
  </si>
  <si>
    <t>湛江市粤绿环保科技有限公司</t>
  </si>
  <si>
    <t>7724|危险废物治理</t>
  </si>
  <si>
    <t>遂溪县泰裕环保工程有限公司（遂溪县生活垃圾无害化填埋场）</t>
  </si>
  <si>
    <t>广东锦坤环保科技有限公司（雷州市郭宅生活垃圾简易填埋场）</t>
  </si>
  <si>
    <t>廉江市和寮铅锌矿厂尾矿库</t>
  </si>
  <si>
    <t>912|铅锌矿采选</t>
  </si>
  <si>
    <t>湛江市2026年大气环境重点排污单位名录（115家）</t>
  </si>
  <si>
    <t>湛江中粤能源有限公司</t>
  </si>
  <si>
    <t>4411|火力发电</t>
  </si>
  <si>
    <t>湛江卷烟包装材料印刷有限公司</t>
  </si>
  <si>
    <t>2319|包装装潢及其他印刷</t>
  </si>
  <si>
    <t>湛江圣华玻璃容器有限公司</t>
  </si>
  <si>
    <t>3055|玻璃包装容器制造</t>
  </si>
  <si>
    <t>湛江电力有限公司</t>
  </si>
  <si>
    <t>湛江粤华水产饲料有限公司</t>
  </si>
  <si>
    <t>1329|其他饲料加工</t>
  </si>
  <si>
    <t>广东东岛新能源股份有限公司</t>
  </si>
  <si>
    <t>广东大唐国际雷州发电有限责任公司</t>
  </si>
  <si>
    <t>广环投清新环保能源有限公司</t>
  </si>
  <si>
    <t>4417|生物质能发电</t>
  </si>
  <si>
    <t>湛江市恒明玻璃有限公司</t>
  </si>
  <si>
    <t>雷州市冯村喜悦建材有限公司</t>
  </si>
  <si>
    <t>3031|粘土砖瓦及建筑砌块制造</t>
  </si>
  <si>
    <t>雷州市唐家镇宏鑫环保砖厂</t>
  </si>
  <si>
    <t>雷州市恒生源环保科技有限公司</t>
  </si>
  <si>
    <t>雷州市那里新型墙体材料厂</t>
  </si>
  <si>
    <t>雷州市闽达节能环保砖厂</t>
  </si>
  <si>
    <t>雷州市鸿发新型墙体材料有限公司</t>
  </si>
  <si>
    <t>雷州市和兴建筑材料厂</t>
  </si>
  <si>
    <t>廉江市万福新型建材有限公司</t>
  </si>
  <si>
    <t>廉江市丰诚水泥有限公司</t>
  </si>
  <si>
    <t>3011|水泥制造</t>
  </si>
  <si>
    <t>廉江市宏业建材厂</t>
  </si>
  <si>
    <t>廉江市新华国基建材厂</t>
  </si>
  <si>
    <t>廉江市星锋水泥厂</t>
  </si>
  <si>
    <t>廉江市欢裕建筑材料有限公司</t>
  </si>
  <si>
    <t>廉江市深羽新型建材有限公司</t>
  </si>
  <si>
    <t>廉江市石城镇南圩页岩石空心砖厂</t>
  </si>
  <si>
    <t>廉江市绿色东方新能源有限公司</t>
  </si>
  <si>
    <t>4419|其他电力生产</t>
  </si>
  <si>
    <t>廉江市良垌荣发新型建材有限公司</t>
  </si>
  <si>
    <t>湛江国宏水泥有限公司</t>
  </si>
  <si>
    <t>廉江市泓晟建材有限公司</t>
  </si>
  <si>
    <t>廉江市诚隆铝业有限公司</t>
  </si>
  <si>
    <t>3216|铝冶炼</t>
  </si>
  <si>
    <t>湛江市乾宇新型建材有限公司</t>
  </si>
  <si>
    <t>湛江市林太环保砖业有限公司</t>
  </si>
  <si>
    <t>湛江市粤丰环保电力有限公司</t>
  </si>
  <si>
    <t>湛江市钦华新型建材有限公司</t>
  </si>
  <si>
    <t>湛江市顺安环保科技有限公司</t>
  </si>
  <si>
    <t>湛江市恒兴包装制品有限公司</t>
  </si>
  <si>
    <t>2923|塑料丝、绳及编织品制造</t>
  </si>
  <si>
    <t>广东利尔达肥业有限公司</t>
  </si>
  <si>
    <t>2624|复混肥料制造</t>
  </si>
  <si>
    <t>湛江市坡头区湛通工业气体有限公司</t>
  </si>
  <si>
    <t>2669|其他专用化学产品制造</t>
  </si>
  <si>
    <t>湛江市富坤建材有限公司</t>
  </si>
  <si>
    <t>湛江市海荣饲料有限公司</t>
  </si>
  <si>
    <t>中海油能源发展装备技术有限公司湛江分公司</t>
  </si>
  <si>
    <t>3737|海洋工程装备制造</t>
  </si>
  <si>
    <t>中海油能源物流有限公司湛江南海西部物资分公司</t>
  </si>
  <si>
    <t>5941|油气仓储</t>
  </si>
  <si>
    <t>华润水泥（湛江）有限公司</t>
  </si>
  <si>
    <t>广东粤电湛江生物质发电有限公司</t>
  </si>
  <si>
    <t>4412|热电联产</t>
  </si>
  <si>
    <t>广东铭盛生物科技有限公司</t>
  </si>
  <si>
    <t>1469|其他调味品、发酵制品制造</t>
  </si>
  <si>
    <t>湛江喜强工业气体有限公司</t>
  </si>
  <si>
    <t>2614|有机化学原料制造</t>
  </si>
  <si>
    <t>湛江市兆鑫建材有限公司</t>
  </si>
  <si>
    <t>3039|其他建筑材料制造</t>
  </si>
  <si>
    <t>湛江市统盛建材有限公司</t>
  </si>
  <si>
    <t>湛江拉多美科技有限公司</t>
  </si>
  <si>
    <t>湛江海螺水泥有限责任公司</t>
  </si>
  <si>
    <t>遂溪县吉城电力有限公司</t>
  </si>
  <si>
    <t>4430|热力生产和供应</t>
  </si>
  <si>
    <t>遂溪县同盛建筑材料有限公司</t>
  </si>
  <si>
    <t>遂溪县坤泰环保建材有限公司</t>
  </si>
  <si>
    <t>遂溪县新丰机砖厂</t>
  </si>
  <si>
    <t>遂溪县杨柑招氏建材加工厂</t>
  </si>
  <si>
    <t>遂溪县附城榕盛新型建材厂</t>
  </si>
  <si>
    <t>遂溪县鸿泰建材厂</t>
  </si>
  <si>
    <t>湛江市富润矿业有限公司</t>
  </si>
  <si>
    <t>0919|其他常用有色金属矿采选</t>
  </si>
  <si>
    <t>遂溪县茂安建材有限公司</t>
  </si>
  <si>
    <t>吴川市北丹环保建材有限公司</t>
  </si>
  <si>
    <t>吴川市安基新型环保建材有限公司</t>
  </si>
  <si>
    <t>吴川市富生环保建材科技有限公司</t>
  </si>
  <si>
    <t>吴川市山发节能墙体材料有限公司</t>
  </si>
  <si>
    <t>吴川市康成农牧有限公司</t>
  </si>
  <si>
    <t>0313|猪的饲养</t>
  </si>
  <si>
    <t>吴川市恒大墙体页岩砖建材有限公司</t>
  </si>
  <si>
    <t>吴川市振业橡胶厂</t>
  </si>
  <si>
    <t>4220|非金属废料和碎屑加工处理</t>
  </si>
  <si>
    <t>吴川市新宇航五金加工厂</t>
  </si>
  <si>
    <t>吴川市昊嘉金属加工厂</t>
  </si>
  <si>
    <t>吴川市林和废旧物资有限公司</t>
  </si>
  <si>
    <t>吴川市永强新型墙体建材有限公司</t>
  </si>
  <si>
    <t>吴川市硕茂建材有限公司</t>
  </si>
  <si>
    <t>吴川市覃巴昊天橡塑制品厂</t>
  </si>
  <si>
    <t>4210|金属废料和碎屑加工处理</t>
  </si>
  <si>
    <t>吴川市长岐恒发橡塑厂</t>
  </si>
  <si>
    <t>吴川市长岐长发废铝加工厂</t>
  </si>
  <si>
    <t>吴川市鸿富昌金属制品有限公司</t>
  </si>
  <si>
    <t>吴川市鸿源橡胶厂</t>
  </si>
  <si>
    <t>湛江市朗坤环保能源有限公司(吴川市环保热力发电厂)</t>
  </si>
  <si>
    <t>湛江星桥橡塑有限公司覃巴分公司</t>
  </si>
  <si>
    <t>湛江市百顺环保有限公司</t>
  </si>
  <si>
    <t>中国石化集团石油商业储备有限公司湛江分公司</t>
  </si>
  <si>
    <t>中国石化集团茂名石油化工有限公司港口部（湛茂输油站）</t>
  </si>
  <si>
    <t>中国航油集团南方储运有限责任公司</t>
  </si>
  <si>
    <t>中海沥青（广东）有限公司</t>
  </si>
  <si>
    <t>中石化石油销售有限责任公司湛江分公司</t>
  </si>
  <si>
    <t>中纺粮油（湛江）工业有限公司</t>
  </si>
  <si>
    <t>广东信威家居发展有限公司</t>
  </si>
  <si>
    <t>2110|木质家具制造</t>
  </si>
  <si>
    <t>湛江新中美化工有限公司</t>
  </si>
  <si>
    <t>2651|初级形态塑料及合成树脂制造</t>
  </si>
  <si>
    <t>湛江港石化码头有限责任公司</t>
  </si>
  <si>
    <t>5942|危险化学品仓储</t>
  </si>
  <si>
    <t>中国石化销售股份有限公司华南分公司湛江油库</t>
  </si>
  <si>
    <t>徐闻县坡塘实业有限公司</t>
  </si>
  <si>
    <t>徐闻县磊鑫新型环保墙体材料有限公司</t>
  </si>
  <si>
    <t>徐闻县福权环保砖有限公司</t>
  </si>
  <si>
    <t>徐闻粤丰环保电力有限公司</t>
  </si>
  <si>
    <t>徐闻锦瑞建材有限公司</t>
  </si>
  <si>
    <t>中国石化集团石油商业储备有限公司湛江分公司（湛江东海岛原油商业储备基地）</t>
  </si>
  <si>
    <t>宝钢化工湛江有限公司</t>
  </si>
  <si>
    <t>2521|炼焦</t>
  </si>
  <si>
    <t>广东中捷精创化学有限公司</t>
  </si>
  <si>
    <t>新华粤（湛江）资源综合优化利用科技有限公司</t>
  </si>
  <si>
    <t>湛江京信发电有限公司</t>
  </si>
  <si>
    <t>湛江众和化工有限公司</t>
  </si>
  <si>
    <t>湛江实华化工有限公司</t>
  </si>
  <si>
    <t>2619|其他基础化学原料制造</t>
  </si>
  <si>
    <t>巴斯夫一体化基地（广东）有限公司</t>
  </si>
  <si>
    <t>该企业涉及多个行业，主要行业为2614|有机化学原料制造、2651|初级形态塑料及合成树脂制造、2662|专用化学产品制造。</t>
  </si>
  <si>
    <t>广东上南复盘物流设备有限公司</t>
  </si>
  <si>
    <t>湛江市2026年噪声重点排污单位名录（2家）</t>
  </si>
  <si>
    <t>湛江港（集团）股份有限公司散杂货分公司（作业三区）</t>
  </si>
  <si>
    <t>5920|通用仓储</t>
  </si>
  <si>
    <t>湛江港（集团）股份有限公司散杂货分公司（作业一区）</t>
  </si>
  <si>
    <t>湛江市2026年土壤污染重点监管单位名录（23家）</t>
  </si>
  <si>
    <t>广东湛美实业有限公司</t>
  </si>
  <si>
    <t>廉江市美达尔化工有限公司</t>
  </si>
  <si>
    <t>湛江市绿城环保再生资源有限公司</t>
  </si>
  <si>
    <t>吴川市永发金属材料厂(个体工商户）</t>
  </si>
  <si>
    <t>广东湛化集团有限公司</t>
  </si>
  <si>
    <t>2622|磷肥制造</t>
  </si>
  <si>
    <t>湛江市2026年环境风险重点管控单位名录（84家）</t>
  </si>
  <si>
    <t>中国移动通信集团广东有限公司湛江分公司</t>
  </si>
  <si>
    <t>8122|通讯设备修理</t>
  </si>
  <si>
    <t>湛江市福丰环保废物综合处理利用有限公司</t>
  </si>
  <si>
    <t>广东研大再生资源有限公司</t>
  </si>
  <si>
    <t>中海油（雷州）油田有限公司</t>
  </si>
  <si>
    <t>0712|海洋石油开采</t>
  </si>
  <si>
    <t>湛江市巨鑫环境资源科技有限公司</t>
  </si>
  <si>
    <t>7723|固体废物治理</t>
  </si>
  <si>
    <t>广东湛清环境科技有限公司</t>
  </si>
  <si>
    <t>广东恒兴饲料实业股份有限公司</t>
  </si>
  <si>
    <t>湛江安度斯生物有限公司</t>
  </si>
  <si>
    <t>2770|卫生材料及医药用品制造</t>
  </si>
  <si>
    <t>湛江市生活垃圾处理场</t>
  </si>
  <si>
    <t>中国电信股份有限公司湛江分公司</t>
  </si>
  <si>
    <t>6319|其他电信服务</t>
  </si>
  <si>
    <t>中海石油（中国）有限公司湛江分公司</t>
  </si>
  <si>
    <t>1120|石油和天然气开采专业及辅助性活动</t>
  </si>
  <si>
    <t>广东瑞轮能源科技有限公司</t>
  </si>
  <si>
    <t>湛江市蓝盈环保科技有限公司</t>
  </si>
  <si>
    <t>湛江市长盛有色金属有限公司</t>
  </si>
  <si>
    <t>1099|其他未列明非金属矿采选</t>
  </si>
  <si>
    <t>湛江市冠力环保科技有限公司</t>
  </si>
  <si>
    <t>洛克石油(渤海)公司</t>
  </si>
  <si>
    <t>中国铁塔股份有限公司湛江市分公司</t>
  </si>
  <si>
    <t>广东同畅环境科技有限公司</t>
  </si>
  <si>
    <t>湛江共禾矿业有限公司</t>
  </si>
  <si>
    <t>湛江市大昌地矿业有限公司</t>
  </si>
  <si>
    <t>湛江市金南再生资源有限公司</t>
  </si>
  <si>
    <t>遂溪县华晨矿业有限公司</t>
  </si>
  <si>
    <t>遂溪县启源矿业有限公司</t>
  </si>
  <si>
    <t>遂溪县四鑫矿业有限公司</t>
  </si>
  <si>
    <t>遂溪县福兴矿业有限公司</t>
  </si>
  <si>
    <t>0939|其他稀有金属矿采选</t>
  </si>
  <si>
    <t>遂溪县金地矿业有限公司</t>
  </si>
  <si>
    <t>湛江市凯庆废钢铁配送中心有限公司</t>
  </si>
  <si>
    <t>湛江鑫达环保科技有限公司</t>
  </si>
  <si>
    <t>湛江鼎基环保科技有限公司</t>
  </si>
  <si>
    <t>中国船舶燃料湛江有限公司</t>
  </si>
  <si>
    <t>中石油燃料油有限责任公司湛江仓储分公司</t>
  </si>
  <si>
    <t>广东电网有限责任公司湛江供电局</t>
  </si>
  <si>
    <t>4420|电力供应</t>
  </si>
  <si>
    <t>湛江中捷石油有限公司</t>
  </si>
  <si>
    <t>湛江大鹏石化有限公司</t>
  </si>
  <si>
    <t>湛江市恒茂石化有限公司</t>
  </si>
  <si>
    <t>湛江市鸿达石化有限公司</t>
  </si>
  <si>
    <t>湛江米克化能有限公司</t>
  </si>
  <si>
    <t>徐闻县环境卫生管理站</t>
  </si>
  <si>
    <t>中能新材料科技（湛江）有限公司</t>
  </si>
  <si>
    <t>广东双林生物制药有限公司</t>
  </si>
  <si>
    <t>2761|生物药品制造</t>
  </si>
  <si>
    <t>湛江宝粤气体有限公司</t>
  </si>
  <si>
    <t>湛江海滨船厂</t>
  </si>
  <si>
    <t>4342|船舶修理</t>
  </si>
  <si>
    <t>宝武清能（广东）气体有限公司</t>
  </si>
  <si>
    <t>湛江市德弘石化有限公司</t>
  </si>
  <si>
    <t>宝武环科（湛江）资源循环利用有限公司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</si>
</sst>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3"/>
  <sheetViews>
    <sheetView tabSelected="1" view="pageBreakPreview" zoomScaleNormal="100" topLeftCell="A73" workbookViewId="0">
      <selection activeCell="N93" sqref="N93"/>
    </sheetView>
  </sheetViews>
  <sheetFormatPr defaultColWidth="9" defaultRowHeight="14.25"/>
  <cols>
    <col min="1" max="1" width="8.625" style="3" customWidth="1"/>
    <col min="2" max="2" width="50.375" style="3" customWidth="1"/>
    <col min="3" max="3" width="33.75" style="3" customWidth="1"/>
    <col min="4" max="16380" width="9" style="3"/>
  </cols>
  <sheetData>
    <row r="1" ht="30" customHeight="1" spans="1:4">
      <c r="A1" s="17" t="s">
        <v>0</v>
      </c>
      <c r="B1" s="17"/>
      <c r="C1" s="17"/>
      <c r="D1" s="17"/>
    </row>
    <row r="2" s="1" customFormat="1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6</v>
      </c>
      <c r="C3" s="6" t="s">
        <v>7</v>
      </c>
      <c r="D3" s="6"/>
    </row>
    <row r="4" spans="1:4">
      <c r="A4" s="6" t="s">
        <v>5</v>
      </c>
      <c r="B4" s="6" t="s">
        <v>8</v>
      </c>
      <c r="C4" s="6" t="s">
        <v>9</v>
      </c>
      <c r="D4" s="6"/>
    </row>
    <row r="5" spans="1:4">
      <c r="A5" s="6" t="s">
        <v>5</v>
      </c>
      <c r="B5" s="6" t="s">
        <v>10</v>
      </c>
      <c r="C5" s="6" t="s">
        <v>11</v>
      </c>
      <c r="D5" s="6"/>
    </row>
    <row r="6" spans="1:4">
      <c r="A6" s="6" t="s">
        <v>5</v>
      </c>
      <c r="B6" s="6" t="s">
        <v>12</v>
      </c>
      <c r="C6" s="6" t="s">
        <v>13</v>
      </c>
      <c r="D6" s="6"/>
    </row>
    <row r="7" spans="1:4">
      <c r="A7" s="6" t="s">
        <v>5</v>
      </c>
      <c r="B7" s="6" t="s">
        <v>14</v>
      </c>
      <c r="C7" s="6" t="s">
        <v>15</v>
      </c>
      <c r="D7" s="6"/>
    </row>
    <row r="8" spans="1:4">
      <c r="A8" s="6" t="s">
        <v>16</v>
      </c>
      <c r="B8" s="6" t="s">
        <v>17</v>
      </c>
      <c r="C8" s="6" t="s">
        <v>18</v>
      </c>
      <c r="D8" s="6"/>
    </row>
    <row r="9" spans="1:4">
      <c r="A9" s="6" t="s">
        <v>16</v>
      </c>
      <c r="B9" s="6" t="s">
        <v>19</v>
      </c>
      <c r="C9" s="6" t="s">
        <v>18</v>
      </c>
      <c r="D9" s="6"/>
    </row>
    <row r="10" spans="1:4">
      <c r="A10" s="6" t="s">
        <v>16</v>
      </c>
      <c r="B10" s="6" t="s">
        <v>20</v>
      </c>
      <c r="C10" s="6" t="s">
        <v>9</v>
      </c>
      <c r="D10" s="6"/>
    </row>
    <row r="11" spans="1:4">
      <c r="A11" s="6" t="s">
        <v>16</v>
      </c>
      <c r="B11" s="6" t="s">
        <v>21</v>
      </c>
      <c r="C11" s="6" t="s">
        <v>11</v>
      </c>
      <c r="D11" s="6"/>
    </row>
    <row r="12" spans="1:4">
      <c r="A12" s="6" t="s">
        <v>16</v>
      </c>
      <c r="B12" s="6" t="s">
        <v>22</v>
      </c>
      <c r="C12" s="6" t="s">
        <v>18</v>
      </c>
      <c r="D12" s="6"/>
    </row>
    <row r="13" spans="1:4">
      <c r="A13" s="6" t="s">
        <v>16</v>
      </c>
      <c r="B13" s="6" t="s">
        <v>23</v>
      </c>
      <c r="C13" s="6" t="s">
        <v>9</v>
      </c>
      <c r="D13" s="6"/>
    </row>
    <row r="14" spans="1:4">
      <c r="A14" s="6" t="s">
        <v>16</v>
      </c>
      <c r="B14" s="6" t="s">
        <v>24</v>
      </c>
      <c r="C14" s="6" t="s">
        <v>18</v>
      </c>
      <c r="D14" s="6"/>
    </row>
    <row r="15" spans="1:4">
      <c r="A15" s="6" t="s">
        <v>16</v>
      </c>
      <c r="B15" s="6" t="s">
        <v>25</v>
      </c>
      <c r="C15" s="6" t="s">
        <v>18</v>
      </c>
      <c r="D15" s="6"/>
    </row>
    <row r="16" spans="1:4">
      <c r="A16" s="6" t="s">
        <v>16</v>
      </c>
      <c r="B16" s="6" t="s">
        <v>26</v>
      </c>
      <c r="C16" s="6" t="s">
        <v>18</v>
      </c>
      <c r="D16" s="6"/>
    </row>
    <row r="17" spans="1:4">
      <c r="A17" s="6" t="s">
        <v>16</v>
      </c>
      <c r="B17" s="6" t="s">
        <v>27</v>
      </c>
      <c r="C17" s="6" t="s">
        <v>11</v>
      </c>
      <c r="D17" s="6"/>
    </row>
    <row r="18" spans="1:4">
      <c r="A18" s="6" t="s">
        <v>28</v>
      </c>
      <c r="B18" s="6" t="s">
        <v>29</v>
      </c>
      <c r="C18" s="6" t="s">
        <v>30</v>
      </c>
      <c r="D18" s="6"/>
    </row>
    <row r="19" spans="1:4">
      <c r="A19" s="6" t="s">
        <v>28</v>
      </c>
      <c r="B19" s="6" t="s">
        <v>31</v>
      </c>
      <c r="C19" s="6" t="s">
        <v>9</v>
      </c>
      <c r="D19" s="6"/>
    </row>
    <row r="20" spans="1:4">
      <c r="A20" s="6" t="s">
        <v>28</v>
      </c>
      <c r="B20" s="6" t="s">
        <v>32</v>
      </c>
      <c r="C20" s="6" t="s">
        <v>11</v>
      </c>
      <c r="D20" s="6"/>
    </row>
    <row r="21" spans="1:4">
      <c r="A21" s="6" t="s">
        <v>28</v>
      </c>
      <c r="B21" s="6" t="s">
        <v>33</v>
      </c>
      <c r="C21" s="6" t="s">
        <v>11</v>
      </c>
      <c r="D21" s="6"/>
    </row>
    <row r="22" spans="1:4">
      <c r="A22" s="6" t="s">
        <v>28</v>
      </c>
      <c r="B22" s="6" t="s">
        <v>34</v>
      </c>
      <c r="C22" s="6" t="s">
        <v>35</v>
      </c>
      <c r="D22" s="6"/>
    </row>
    <row r="23" spans="1:4">
      <c r="A23" s="6" t="s">
        <v>36</v>
      </c>
      <c r="B23" s="6" t="s">
        <v>37</v>
      </c>
      <c r="C23" s="6" t="s">
        <v>35</v>
      </c>
      <c r="D23" s="6"/>
    </row>
    <row r="24" spans="1:4">
      <c r="A24" s="6" t="s">
        <v>36</v>
      </c>
      <c r="B24" s="6" t="s">
        <v>38</v>
      </c>
      <c r="C24" s="6" t="s">
        <v>11</v>
      </c>
      <c r="D24" s="6"/>
    </row>
    <row r="25" spans="1:4">
      <c r="A25" s="6" t="s">
        <v>36</v>
      </c>
      <c r="B25" s="6" t="s">
        <v>39</v>
      </c>
      <c r="C25" s="6" t="s">
        <v>40</v>
      </c>
      <c r="D25" s="6"/>
    </row>
    <row r="26" spans="1:4">
      <c r="A26" s="6" t="s">
        <v>36</v>
      </c>
      <c r="B26" s="6" t="s">
        <v>41</v>
      </c>
      <c r="C26" s="6" t="s">
        <v>18</v>
      </c>
      <c r="D26" s="6"/>
    </row>
    <row r="27" spans="1:4">
      <c r="A27" s="9" t="s">
        <v>36</v>
      </c>
      <c r="B27" s="9" t="s">
        <v>42</v>
      </c>
      <c r="C27" s="9" t="s">
        <v>43</v>
      </c>
      <c r="D27" s="12"/>
    </row>
    <row r="28" spans="1:4">
      <c r="A28" s="6" t="s">
        <v>44</v>
      </c>
      <c r="B28" s="6" t="s">
        <v>45</v>
      </c>
      <c r="C28" s="6" t="s">
        <v>46</v>
      </c>
      <c r="D28" s="6"/>
    </row>
    <row r="29" spans="1:4">
      <c r="A29" s="6" t="s">
        <v>44</v>
      </c>
      <c r="B29" s="6" t="s">
        <v>47</v>
      </c>
      <c r="C29" s="6" t="s">
        <v>11</v>
      </c>
      <c r="D29" s="6"/>
    </row>
    <row r="30" spans="1:4">
      <c r="A30" s="6" t="s">
        <v>44</v>
      </c>
      <c r="B30" s="6" t="s">
        <v>48</v>
      </c>
      <c r="C30" s="6" t="s">
        <v>11</v>
      </c>
      <c r="D30" s="6"/>
    </row>
    <row r="31" spans="1:4">
      <c r="A31" s="6" t="s">
        <v>44</v>
      </c>
      <c r="B31" s="6" t="s">
        <v>49</v>
      </c>
      <c r="C31" s="6" t="s">
        <v>50</v>
      </c>
      <c r="D31" s="6"/>
    </row>
    <row r="32" spans="1:4">
      <c r="A32" s="6" t="s">
        <v>44</v>
      </c>
      <c r="B32" s="6" t="s">
        <v>51</v>
      </c>
      <c r="C32" s="6" t="s">
        <v>50</v>
      </c>
      <c r="D32" s="6"/>
    </row>
    <row r="33" spans="1:4">
      <c r="A33" s="6" t="s">
        <v>44</v>
      </c>
      <c r="B33" s="6" t="s">
        <v>52</v>
      </c>
      <c r="C33" s="6" t="s">
        <v>11</v>
      </c>
      <c r="D33" s="6"/>
    </row>
    <row r="34" spans="1:4">
      <c r="A34" s="6" t="s">
        <v>53</v>
      </c>
      <c r="B34" s="6" t="s">
        <v>54</v>
      </c>
      <c r="C34" s="6" t="s">
        <v>55</v>
      </c>
      <c r="D34" s="6"/>
    </row>
    <row r="35" spans="1:4">
      <c r="A35" s="6" t="s">
        <v>53</v>
      </c>
      <c r="B35" s="6" t="s">
        <v>56</v>
      </c>
      <c r="C35" s="6" t="s">
        <v>18</v>
      </c>
      <c r="D35" s="6"/>
    </row>
    <row r="36" spans="1:4">
      <c r="A36" s="6" t="s">
        <v>53</v>
      </c>
      <c r="B36" s="6" t="s">
        <v>57</v>
      </c>
      <c r="C36" s="6" t="s">
        <v>18</v>
      </c>
      <c r="D36" s="6"/>
    </row>
    <row r="37" spans="1:4">
      <c r="A37" s="6" t="s">
        <v>53</v>
      </c>
      <c r="B37" s="6" t="s">
        <v>58</v>
      </c>
      <c r="C37" s="6" t="s">
        <v>35</v>
      </c>
      <c r="D37" s="6"/>
    </row>
    <row r="38" spans="1:4">
      <c r="A38" s="6" t="s">
        <v>53</v>
      </c>
      <c r="B38" s="6" t="s">
        <v>59</v>
      </c>
      <c r="C38" s="6" t="s">
        <v>18</v>
      </c>
      <c r="D38" s="6"/>
    </row>
    <row r="39" spans="1:4">
      <c r="A39" s="6" t="s">
        <v>53</v>
      </c>
      <c r="B39" s="6" t="s">
        <v>60</v>
      </c>
      <c r="C39" s="6" t="s">
        <v>61</v>
      </c>
      <c r="D39" s="6"/>
    </row>
    <row r="40" spans="1:4">
      <c r="A40" s="6" t="s">
        <v>53</v>
      </c>
      <c r="B40" s="6" t="s">
        <v>62</v>
      </c>
      <c r="C40" s="6" t="s">
        <v>18</v>
      </c>
      <c r="D40" s="6"/>
    </row>
    <row r="41" spans="1:4">
      <c r="A41" s="6" t="s">
        <v>53</v>
      </c>
      <c r="B41" s="6" t="s">
        <v>63</v>
      </c>
      <c r="C41" s="6" t="s">
        <v>35</v>
      </c>
      <c r="D41" s="6"/>
    </row>
    <row r="42" spans="1:4">
      <c r="A42" s="6" t="s">
        <v>53</v>
      </c>
      <c r="B42" s="6" t="s">
        <v>64</v>
      </c>
      <c r="C42" s="6" t="s">
        <v>18</v>
      </c>
      <c r="D42" s="6"/>
    </row>
    <row r="43" spans="1:4">
      <c r="A43" s="6" t="s">
        <v>53</v>
      </c>
      <c r="B43" s="6" t="s">
        <v>65</v>
      </c>
      <c r="C43" s="6" t="s">
        <v>18</v>
      </c>
      <c r="D43" s="6"/>
    </row>
    <row r="44" spans="1:4">
      <c r="A44" s="6" t="s">
        <v>53</v>
      </c>
      <c r="B44" s="6" t="s">
        <v>66</v>
      </c>
      <c r="C44" s="6" t="s">
        <v>35</v>
      </c>
      <c r="D44" s="6"/>
    </row>
    <row r="45" spans="1:4">
      <c r="A45" s="6" t="s">
        <v>53</v>
      </c>
      <c r="B45" s="6" t="s">
        <v>67</v>
      </c>
      <c r="C45" s="6" t="s">
        <v>9</v>
      </c>
      <c r="D45" s="6"/>
    </row>
    <row r="46" spans="1:4">
      <c r="A46" s="6" t="s">
        <v>53</v>
      </c>
      <c r="B46" s="6" t="s">
        <v>68</v>
      </c>
      <c r="C46" s="6" t="s">
        <v>35</v>
      </c>
      <c r="D46" s="6"/>
    </row>
    <row r="47" spans="1:4">
      <c r="A47" s="6" t="s">
        <v>53</v>
      </c>
      <c r="B47" s="6" t="s">
        <v>69</v>
      </c>
      <c r="C47" s="6" t="s">
        <v>18</v>
      </c>
      <c r="D47" s="6"/>
    </row>
    <row r="48" spans="1:4">
      <c r="A48" s="6" t="s">
        <v>53</v>
      </c>
      <c r="B48" s="6" t="s">
        <v>70</v>
      </c>
      <c r="C48" s="6" t="s">
        <v>11</v>
      </c>
      <c r="D48" s="6"/>
    </row>
    <row r="49" spans="1:4">
      <c r="A49" s="6" t="s">
        <v>53</v>
      </c>
      <c r="B49" s="6" t="s">
        <v>71</v>
      </c>
      <c r="C49" s="6" t="s">
        <v>30</v>
      </c>
      <c r="D49" s="6"/>
    </row>
    <row r="50" spans="1:4">
      <c r="A50" s="6" t="s">
        <v>53</v>
      </c>
      <c r="B50" s="6" t="s">
        <v>72</v>
      </c>
      <c r="C50" s="6" t="s">
        <v>18</v>
      </c>
      <c r="D50" s="6"/>
    </row>
    <row r="51" spans="1:4">
      <c r="A51" s="6" t="s">
        <v>73</v>
      </c>
      <c r="B51" s="6" t="s">
        <v>74</v>
      </c>
      <c r="C51" s="6" t="s">
        <v>9</v>
      </c>
      <c r="D51" s="6"/>
    </row>
    <row r="52" spans="1:4">
      <c r="A52" s="6" t="s">
        <v>73</v>
      </c>
      <c r="B52" s="6" t="s">
        <v>75</v>
      </c>
      <c r="C52" s="6" t="s">
        <v>76</v>
      </c>
      <c r="D52" s="6"/>
    </row>
    <row r="53" spans="1:4">
      <c r="A53" s="6" t="s">
        <v>73</v>
      </c>
      <c r="B53" s="6" t="s">
        <v>77</v>
      </c>
      <c r="C53" s="6" t="s">
        <v>35</v>
      </c>
      <c r="D53" s="6"/>
    </row>
    <row r="54" spans="1:4">
      <c r="A54" s="6" t="s">
        <v>73</v>
      </c>
      <c r="B54" s="6" t="s">
        <v>78</v>
      </c>
      <c r="C54" s="6" t="s">
        <v>79</v>
      </c>
      <c r="D54" s="6"/>
    </row>
    <row r="55" spans="1:4">
      <c r="A55" s="6" t="s">
        <v>73</v>
      </c>
      <c r="B55" s="6" t="s">
        <v>80</v>
      </c>
      <c r="C55" s="6" t="s">
        <v>81</v>
      </c>
      <c r="D55" s="6"/>
    </row>
    <row r="56" spans="1:4">
      <c r="A56" s="6" t="s">
        <v>73</v>
      </c>
      <c r="B56" s="6" t="s">
        <v>82</v>
      </c>
      <c r="C56" s="6" t="s">
        <v>81</v>
      </c>
      <c r="D56" s="6"/>
    </row>
    <row r="57" spans="1:4">
      <c r="A57" s="6" t="s">
        <v>73</v>
      </c>
      <c r="B57" s="6" t="s">
        <v>83</v>
      </c>
      <c r="C57" s="6" t="s">
        <v>7</v>
      </c>
      <c r="D57" s="6"/>
    </row>
    <row r="58" spans="1:4">
      <c r="A58" s="6" t="s">
        <v>73</v>
      </c>
      <c r="B58" s="6" t="s">
        <v>84</v>
      </c>
      <c r="C58" s="6" t="s">
        <v>55</v>
      </c>
      <c r="D58" s="6"/>
    </row>
    <row r="59" spans="1:4">
      <c r="A59" s="6" t="s">
        <v>73</v>
      </c>
      <c r="B59" s="6" t="s">
        <v>85</v>
      </c>
      <c r="C59" s="6" t="s">
        <v>7</v>
      </c>
      <c r="D59" s="6"/>
    </row>
    <row r="60" spans="1:4">
      <c r="A60" s="6" t="s">
        <v>73</v>
      </c>
      <c r="B60" s="6" t="s">
        <v>86</v>
      </c>
      <c r="C60" s="6" t="s">
        <v>7</v>
      </c>
      <c r="D60" s="6"/>
    </row>
    <row r="61" spans="1:4">
      <c r="A61" s="6" t="s">
        <v>73</v>
      </c>
      <c r="B61" s="6" t="s">
        <v>87</v>
      </c>
      <c r="C61" s="6" t="s">
        <v>11</v>
      </c>
      <c r="D61" s="6"/>
    </row>
    <row r="62" spans="1:4">
      <c r="A62" s="6" t="s">
        <v>73</v>
      </c>
      <c r="B62" s="6" t="s">
        <v>88</v>
      </c>
      <c r="C62" s="6" t="s">
        <v>89</v>
      </c>
      <c r="D62" s="6"/>
    </row>
    <row r="63" spans="1:4">
      <c r="A63" s="6" t="s">
        <v>73</v>
      </c>
      <c r="B63" s="6" t="s">
        <v>90</v>
      </c>
      <c r="C63" s="6" t="s">
        <v>81</v>
      </c>
      <c r="D63" s="6"/>
    </row>
    <row r="64" spans="1:4">
      <c r="A64" s="6" t="s">
        <v>73</v>
      </c>
      <c r="B64" s="6" t="s">
        <v>91</v>
      </c>
      <c r="C64" s="6" t="s">
        <v>7</v>
      </c>
      <c r="D64" s="6"/>
    </row>
    <row r="65" spans="1:4">
      <c r="A65" s="6" t="s">
        <v>73</v>
      </c>
      <c r="B65" s="6" t="s">
        <v>92</v>
      </c>
      <c r="C65" s="6" t="s">
        <v>89</v>
      </c>
      <c r="D65" s="6"/>
    </row>
    <row r="66" spans="1:4">
      <c r="A66" s="6" t="s">
        <v>73</v>
      </c>
      <c r="B66" s="6" t="s">
        <v>93</v>
      </c>
      <c r="C66" s="6" t="s">
        <v>81</v>
      </c>
      <c r="D66" s="6"/>
    </row>
    <row r="67" spans="1:4">
      <c r="A67" s="6" t="s">
        <v>73</v>
      </c>
      <c r="B67" s="6" t="s">
        <v>94</v>
      </c>
      <c r="C67" s="6" t="s">
        <v>89</v>
      </c>
      <c r="D67" s="6"/>
    </row>
    <row r="68" spans="1:4">
      <c r="A68" s="6" t="s">
        <v>73</v>
      </c>
      <c r="B68" s="6" t="s">
        <v>95</v>
      </c>
      <c r="C68" s="6" t="s">
        <v>11</v>
      </c>
      <c r="D68" s="6"/>
    </row>
    <row r="69" spans="1:4">
      <c r="A69" s="6" t="s">
        <v>73</v>
      </c>
      <c r="B69" s="6" t="s">
        <v>96</v>
      </c>
      <c r="C69" s="6" t="s">
        <v>81</v>
      </c>
      <c r="D69" s="6"/>
    </row>
    <row r="70" spans="1:4">
      <c r="A70" s="6" t="s">
        <v>97</v>
      </c>
      <c r="B70" s="6" t="s">
        <v>98</v>
      </c>
      <c r="C70" s="6" t="s">
        <v>99</v>
      </c>
      <c r="D70" s="6"/>
    </row>
    <row r="71" spans="1:4">
      <c r="A71" s="6" t="s">
        <v>97</v>
      </c>
      <c r="B71" s="6" t="s">
        <v>100</v>
      </c>
      <c r="C71" s="6" t="s">
        <v>9</v>
      </c>
      <c r="D71" s="6"/>
    </row>
    <row r="72" spans="1:4">
      <c r="A72" s="6" t="s">
        <v>97</v>
      </c>
      <c r="B72" s="6" t="s">
        <v>101</v>
      </c>
      <c r="C72" s="6" t="s">
        <v>9</v>
      </c>
      <c r="D72" s="6"/>
    </row>
    <row r="73" spans="1:4">
      <c r="A73" s="6" t="s">
        <v>97</v>
      </c>
      <c r="B73" s="6" t="s">
        <v>102</v>
      </c>
      <c r="C73" s="6" t="s">
        <v>103</v>
      </c>
      <c r="D73" s="6"/>
    </row>
    <row r="74" spans="1:4">
      <c r="A74" s="6" t="s">
        <v>97</v>
      </c>
      <c r="B74" s="6" t="s">
        <v>104</v>
      </c>
      <c r="C74" s="6" t="s">
        <v>105</v>
      </c>
      <c r="D74" s="6"/>
    </row>
    <row r="75" spans="1:4">
      <c r="A75" s="6" t="s">
        <v>97</v>
      </c>
      <c r="B75" s="6" t="s">
        <v>106</v>
      </c>
      <c r="C75" s="6" t="s">
        <v>9</v>
      </c>
      <c r="D75" s="6"/>
    </row>
    <row r="76" spans="1:4">
      <c r="A76" s="6" t="s">
        <v>97</v>
      </c>
      <c r="B76" s="6" t="s">
        <v>107</v>
      </c>
      <c r="C76" s="6" t="s">
        <v>30</v>
      </c>
      <c r="D76" s="6"/>
    </row>
    <row r="77" spans="1:4">
      <c r="A77" s="6" t="s">
        <v>97</v>
      </c>
      <c r="B77" s="6" t="s">
        <v>108</v>
      </c>
      <c r="C77" s="6" t="s">
        <v>11</v>
      </c>
      <c r="D77" s="6"/>
    </row>
    <row r="78" spans="1:4">
      <c r="A78" s="6" t="s">
        <v>97</v>
      </c>
      <c r="B78" s="6" t="s">
        <v>109</v>
      </c>
      <c r="C78" s="6" t="s">
        <v>9</v>
      </c>
      <c r="D78" s="6"/>
    </row>
    <row r="79" spans="1:4">
      <c r="A79" s="6" t="s">
        <v>97</v>
      </c>
      <c r="B79" s="6" t="s">
        <v>110</v>
      </c>
      <c r="C79" s="6" t="s">
        <v>111</v>
      </c>
      <c r="D79" s="6"/>
    </row>
    <row r="80" spans="1:4">
      <c r="A80" s="6" t="s">
        <v>97</v>
      </c>
      <c r="B80" s="6" t="s">
        <v>112</v>
      </c>
      <c r="C80" s="6" t="s">
        <v>113</v>
      </c>
      <c r="D80" s="6"/>
    </row>
    <row r="81" spans="1:1024 1025:16380">
      <c r="A81" s="6" t="s">
        <v>97</v>
      </c>
      <c r="B81" s="6" t="s">
        <v>114</v>
      </c>
      <c r="C81" s="6" t="s">
        <v>99</v>
      </c>
      <c r="D81" s="6"/>
    </row>
    <row r="82" spans="1:1024 1025:16380">
      <c r="A82" s="6" t="s">
        <v>115</v>
      </c>
      <c r="B82" s="6" t="s">
        <v>116</v>
      </c>
      <c r="C82" s="6" t="s">
        <v>18</v>
      </c>
      <c r="D82" s="6"/>
    </row>
    <row r="83" spans="1:1024 1025:16380">
      <c r="A83" s="6" t="s">
        <v>115</v>
      </c>
      <c r="B83" s="6" t="s">
        <v>117</v>
      </c>
      <c r="C83" s="6" t="s">
        <v>9</v>
      </c>
      <c r="D83" s="6"/>
    </row>
    <row r="84" spans="1:1024 1025:16380">
      <c r="A84" s="6" t="s">
        <v>115</v>
      </c>
      <c r="B84" s="6" t="s">
        <v>118</v>
      </c>
      <c r="C84" s="6" t="s">
        <v>11</v>
      </c>
      <c r="D84" s="6"/>
    </row>
    <row r="85" spans="1:1024 1025:16380">
      <c r="A85" s="6" t="s">
        <v>115</v>
      </c>
      <c r="B85" s="6" t="s">
        <v>119</v>
      </c>
      <c r="C85" s="6" t="s">
        <v>18</v>
      </c>
      <c r="D85" s="6"/>
    </row>
    <row r="86" spans="1:1024 1025:16380">
      <c r="A86" s="6" t="s">
        <v>120</v>
      </c>
      <c r="B86" s="6" t="s">
        <v>121</v>
      </c>
      <c r="C86" s="6" t="s">
        <v>99</v>
      </c>
      <c r="D86" s="6"/>
    </row>
    <row r="87" spans="1:1024 1025:16380">
      <c r="A87" s="6" t="s">
        <v>120</v>
      </c>
      <c r="B87" s="6" t="s">
        <v>122</v>
      </c>
      <c r="C87" s="6" t="s">
        <v>123</v>
      </c>
      <c r="D87" s="6"/>
    </row>
    <row r="88" spans="1:1024 1025:16380">
      <c r="A88" s="6" t="s">
        <v>120</v>
      </c>
      <c r="B88" s="6" t="s">
        <v>124</v>
      </c>
      <c r="C88" s="6" t="s">
        <v>125</v>
      </c>
      <c r="D88" s="6"/>
    </row>
    <row r="89" spans="1:1024 1025:16380">
      <c r="A89" s="6" t="s">
        <v>120</v>
      </c>
      <c r="B89" s="6" t="s">
        <v>126</v>
      </c>
      <c r="C89" s="6" t="s">
        <v>35</v>
      </c>
      <c r="D89" s="6"/>
    </row>
    <row r="90" spans="1:1024 1025:16380">
      <c r="A90" s="6" t="s">
        <v>120</v>
      </c>
      <c r="B90" s="6" t="s">
        <v>127</v>
      </c>
      <c r="C90" s="6" t="s">
        <v>76</v>
      </c>
      <c r="D90" s="6"/>
    </row>
    <row r="91" spans="1:1024 1025:16380">
      <c r="A91" s="6" t="s">
        <v>120</v>
      </c>
      <c r="B91" s="6" t="s">
        <v>128</v>
      </c>
      <c r="C91" s="6" t="s">
        <v>11</v>
      </c>
      <c r="D91" s="6"/>
    </row>
    <row r="92" s="2" customFormat="1" spans="1:1024 1025:16380">
      <c r="A92" s="6" t="s">
        <v>120</v>
      </c>
      <c r="B92" s="6" t="s">
        <v>129</v>
      </c>
      <c r="C92" s="6" t="s">
        <v>11</v>
      </c>
      <c r="D92" s="6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  <c r="IW92" s="10"/>
      <c r="IX92" s="10"/>
      <c r="IY92" s="10"/>
      <c r="IZ92" s="10"/>
      <c r="JA92" s="10"/>
      <c r="JB92" s="10"/>
      <c r="JC92" s="10"/>
      <c r="JD92" s="10"/>
      <c r="JE92" s="10"/>
      <c r="JF92" s="10"/>
      <c r="JG92" s="10"/>
      <c r="JH92" s="10"/>
      <c r="JI92" s="10"/>
      <c r="JJ92" s="10"/>
      <c r="JK92" s="10"/>
      <c r="JL92" s="10"/>
      <c r="JM92" s="10"/>
      <c r="JN92" s="10"/>
      <c r="JO92" s="10"/>
      <c r="JP92" s="10"/>
      <c r="JQ92" s="10"/>
      <c r="JR92" s="10"/>
      <c r="JS92" s="10"/>
      <c r="JT92" s="10"/>
      <c r="JU92" s="10"/>
      <c r="JV92" s="10"/>
      <c r="JW92" s="10"/>
      <c r="JX92" s="10"/>
      <c r="JY92" s="10"/>
      <c r="JZ92" s="10"/>
      <c r="KA92" s="10"/>
      <c r="KB92" s="10"/>
      <c r="KC92" s="10"/>
      <c r="KD92" s="10"/>
      <c r="KE92" s="10"/>
      <c r="KF92" s="10"/>
      <c r="KG92" s="10"/>
      <c r="KH92" s="10"/>
      <c r="KI92" s="10"/>
      <c r="KJ92" s="10"/>
      <c r="KK92" s="10"/>
      <c r="KL92" s="10"/>
      <c r="KM92" s="10"/>
      <c r="KN92" s="10"/>
      <c r="KO92" s="10"/>
      <c r="KP92" s="10"/>
      <c r="KQ92" s="10"/>
      <c r="KR92" s="10"/>
      <c r="KS92" s="10"/>
      <c r="KT92" s="10"/>
      <c r="KU92" s="10"/>
      <c r="KV92" s="10"/>
      <c r="KW92" s="10"/>
      <c r="KX92" s="10"/>
      <c r="KY92" s="10"/>
      <c r="KZ92" s="10"/>
      <c r="LA92" s="10"/>
      <c r="LB92" s="10"/>
      <c r="LC92" s="10"/>
      <c r="LD92" s="10"/>
      <c r="LE92" s="10"/>
      <c r="LF92" s="10"/>
      <c r="LG92" s="10"/>
      <c r="LH92" s="10"/>
      <c r="LI92" s="10"/>
      <c r="LJ92" s="10"/>
      <c r="LK92" s="10"/>
      <c r="LL92" s="10"/>
      <c r="LM92" s="10"/>
      <c r="LN92" s="10"/>
      <c r="LO92" s="10"/>
      <c r="LP92" s="10"/>
      <c r="LQ92" s="10"/>
      <c r="LR92" s="10"/>
      <c r="LS92" s="10"/>
      <c r="LT92" s="10"/>
      <c r="LU92" s="10"/>
      <c r="LV92" s="10"/>
      <c r="LW92" s="10"/>
      <c r="LX92" s="10"/>
      <c r="LY92" s="10"/>
      <c r="LZ92" s="10"/>
      <c r="MA92" s="10"/>
      <c r="MB92" s="10"/>
      <c r="MC92" s="10"/>
      <c r="MD92" s="10"/>
      <c r="ME92" s="10"/>
      <c r="MF92" s="10"/>
      <c r="MG92" s="10"/>
      <c r="MH92" s="10"/>
      <c r="MI92" s="10"/>
      <c r="MJ92" s="10"/>
      <c r="MK92" s="10"/>
      <c r="ML92" s="10"/>
      <c r="MM92" s="10"/>
      <c r="MN92" s="10"/>
      <c r="MO92" s="10"/>
      <c r="MP92" s="10"/>
      <c r="MQ92" s="10"/>
      <c r="MR92" s="10"/>
      <c r="MS92" s="10"/>
      <c r="MT92" s="10"/>
      <c r="MU92" s="10"/>
      <c r="MV92" s="10"/>
      <c r="MW92" s="10"/>
      <c r="MX92" s="10"/>
      <c r="MY92" s="10"/>
      <c r="MZ92" s="10"/>
      <c r="NA92" s="10"/>
      <c r="NB92" s="10"/>
      <c r="NC92" s="10"/>
      <c r="ND92" s="10"/>
      <c r="NE92" s="10"/>
      <c r="NF92" s="10"/>
      <c r="NG92" s="10"/>
      <c r="NH92" s="10"/>
      <c r="NI92" s="10"/>
      <c r="NJ92" s="10"/>
      <c r="NK92" s="10"/>
      <c r="NL92" s="10"/>
      <c r="NM92" s="10"/>
      <c r="NN92" s="10"/>
      <c r="NO92" s="10"/>
      <c r="NP92" s="10"/>
      <c r="NQ92" s="10"/>
      <c r="NR92" s="10"/>
      <c r="NS92" s="10"/>
      <c r="NT92" s="10"/>
      <c r="NU92" s="10"/>
      <c r="NV92" s="10"/>
      <c r="NW92" s="10"/>
      <c r="NX92" s="10"/>
      <c r="NY92" s="10"/>
      <c r="NZ92" s="10"/>
      <c r="OA92" s="10"/>
      <c r="OB92" s="10"/>
      <c r="OC92" s="10"/>
      <c r="OD92" s="10"/>
      <c r="OE92" s="10"/>
      <c r="OF92" s="10"/>
      <c r="OG92" s="10"/>
      <c r="OH92" s="10"/>
      <c r="OI92" s="10"/>
      <c r="OJ92" s="10"/>
      <c r="OK92" s="10"/>
      <c r="OL92" s="10"/>
      <c r="OM92" s="10"/>
      <c r="ON92" s="10"/>
      <c r="OO92" s="10"/>
      <c r="OP92" s="10"/>
      <c r="OQ92" s="10"/>
      <c r="OR92" s="10"/>
      <c r="OS92" s="10"/>
      <c r="OT92" s="10"/>
      <c r="OU92" s="10"/>
      <c r="OV92" s="10"/>
      <c r="OW92" s="10"/>
      <c r="OX92" s="10"/>
      <c r="OY92" s="10"/>
      <c r="OZ92" s="10"/>
      <c r="PA92" s="10"/>
      <c r="PB92" s="10"/>
      <c r="PC92" s="10"/>
      <c r="PD92" s="10"/>
      <c r="PE92" s="10"/>
      <c r="PF92" s="10"/>
      <c r="PG92" s="10"/>
      <c r="PH92" s="10"/>
      <c r="PI92" s="10"/>
      <c r="PJ92" s="10"/>
      <c r="PK92" s="10"/>
      <c r="PL92" s="10"/>
      <c r="PM92" s="10"/>
      <c r="PN92" s="10"/>
      <c r="PO92" s="10"/>
      <c r="PP92" s="10"/>
      <c r="PQ92" s="10"/>
      <c r="PR92" s="10"/>
      <c r="PS92" s="10"/>
      <c r="PT92" s="10"/>
      <c r="PU92" s="10"/>
      <c r="PV92" s="10"/>
      <c r="PW92" s="10"/>
      <c r="PX92" s="10"/>
      <c r="PY92" s="10"/>
      <c r="PZ92" s="10"/>
      <c r="QA92" s="10"/>
      <c r="QB92" s="10"/>
      <c r="QC92" s="10"/>
      <c r="QD92" s="10"/>
      <c r="QE92" s="10"/>
      <c r="QF92" s="10"/>
      <c r="QG92" s="10"/>
      <c r="QH92" s="10"/>
      <c r="QI92" s="10"/>
      <c r="QJ92" s="10"/>
      <c r="QK92" s="10"/>
      <c r="QL92" s="10"/>
      <c r="QM92" s="10"/>
      <c r="QN92" s="10"/>
      <c r="QO92" s="10"/>
      <c r="QP92" s="10"/>
      <c r="QQ92" s="10"/>
      <c r="QR92" s="10"/>
      <c r="QS92" s="10"/>
      <c r="QT92" s="10"/>
      <c r="QU92" s="10"/>
      <c r="QV92" s="10"/>
      <c r="QW92" s="10"/>
      <c r="QX92" s="10"/>
      <c r="QY92" s="10"/>
      <c r="QZ92" s="10"/>
      <c r="RA92" s="10"/>
      <c r="RB92" s="10"/>
      <c r="RC92" s="10"/>
      <c r="RD92" s="10"/>
      <c r="RE92" s="10"/>
      <c r="RF92" s="10"/>
      <c r="RG92" s="10"/>
      <c r="RH92" s="10"/>
      <c r="RI92" s="10"/>
      <c r="RJ92" s="10"/>
      <c r="RK92" s="10"/>
      <c r="RL92" s="10"/>
      <c r="RM92" s="10"/>
      <c r="RN92" s="10"/>
      <c r="RO92" s="10"/>
      <c r="RP92" s="10"/>
      <c r="RQ92" s="10"/>
      <c r="RR92" s="10"/>
      <c r="RS92" s="10"/>
      <c r="RT92" s="10"/>
      <c r="RU92" s="10"/>
      <c r="RV92" s="10"/>
      <c r="RW92" s="10"/>
      <c r="RX92" s="10"/>
      <c r="RY92" s="10"/>
      <c r="RZ92" s="10"/>
      <c r="SA92" s="10"/>
      <c r="SB92" s="10"/>
      <c r="SC92" s="10"/>
      <c r="SD92" s="10"/>
      <c r="SE92" s="10"/>
      <c r="SF92" s="10"/>
      <c r="SG92" s="10"/>
      <c r="SH92" s="10"/>
      <c r="SI92" s="10"/>
      <c r="SJ92" s="10"/>
      <c r="SK92" s="10"/>
      <c r="SL92" s="10"/>
      <c r="SM92" s="10"/>
      <c r="SN92" s="10"/>
      <c r="SO92" s="10"/>
      <c r="SP92" s="10"/>
      <c r="SQ92" s="10"/>
      <c r="SR92" s="10"/>
      <c r="SS92" s="10"/>
      <c r="ST92" s="10"/>
      <c r="SU92" s="10"/>
      <c r="SV92" s="10"/>
      <c r="SW92" s="10"/>
      <c r="SX92" s="10"/>
      <c r="SY92" s="10"/>
      <c r="SZ92" s="10"/>
      <c r="TA92" s="10"/>
      <c r="TB92" s="10"/>
      <c r="TC92" s="10"/>
      <c r="TD92" s="10"/>
      <c r="TE92" s="10"/>
      <c r="TF92" s="10"/>
      <c r="TG92" s="10"/>
      <c r="TH92" s="10"/>
      <c r="TI92" s="10"/>
      <c r="TJ92" s="10"/>
      <c r="TK92" s="10"/>
      <c r="TL92" s="10"/>
      <c r="TM92" s="10"/>
      <c r="TN92" s="10"/>
      <c r="TO92" s="10"/>
      <c r="TP92" s="10"/>
      <c r="TQ92" s="10"/>
      <c r="TR92" s="10"/>
      <c r="TS92" s="10"/>
      <c r="TT92" s="10"/>
      <c r="TU92" s="10"/>
      <c r="TV92" s="10"/>
      <c r="TW92" s="10"/>
      <c r="TX92" s="10"/>
      <c r="TY92" s="10"/>
      <c r="TZ92" s="10"/>
      <c r="UA92" s="10"/>
      <c r="UB92" s="10"/>
      <c r="UC92" s="10"/>
      <c r="UD92" s="10"/>
      <c r="UE92" s="10"/>
      <c r="UF92" s="10"/>
      <c r="UG92" s="10"/>
      <c r="UH92" s="10"/>
      <c r="UI92" s="10"/>
      <c r="UJ92" s="10"/>
      <c r="UK92" s="10"/>
      <c r="UL92" s="10"/>
      <c r="UM92" s="10"/>
      <c r="UN92" s="10"/>
      <c r="UO92" s="10"/>
      <c r="UP92" s="10"/>
      <c r="UQ92" s="10"/>
      <c r="UR92" s="10"/>
      <c r="US92" s="10"/>
      <c r="UT92" s="10"/>
      <c r="UU92" s="10"/>
      <c r="UV92" s="10"/>
      <c r="UW92" s="10"/>
      <c r="UX92" s="10"/>
      <c r="UY92" s="10"/>
      <c r="UZ92" s="10"/>
      <c r="VA92" s="10"/>
      <c r="VB92" s="10"/>
      <c r="VC92" s="10"/>
      <c r="VD92" s="10"/>
      <c r="VE92" s="10"/>
      <c r="VF92" s="10"/>
      <c r="VG92" s="10"/>
      <c r="VH92" s="10"/>
      <c r="VI92" s="10"/>
      <c r="VJ92" s="10"/>
      <c r="VK92" s="10"/>
      <c r="VL92" s="10"/>
      <c r="VM92" s="10"/>
      <c r="VN92" s="10"/>
      <c r="VO92" s="10"/>
      <c r="VP92" s="10"/>
      <c r="VQ92" s="10"/>
      <c r="VR92" s="10"/>
      <c r="VS92" s="10"/>
      <c r="VT92" s="10"/>
      <c r="VU92" s="10"/>
      <c r="VV92" s="10"/>
      <c r="VW92" s="10"/>
      <c r="VX92" s="10"/>
      <c r="VY92" s="10"/>
      <c r="VZ92" s="10"/>
      <c r="WA92" s="10"/>
      <c r="WB92" s="10"/>
      <c r="WC92" s="10"/>
      <c r="WD92" s="10"/>
      <c r="WE92" s="10"/>
      <c r="WF92" s="10"/>
      <c r="WG92" s="10"/>
      <c r="WH92" s="10"/>
      <c r="WI92" s="10"/>
      <c r="WJ92" s="10"/>
      <c r="WK92" s="10"/>
      <c r="WL92" s="10"/>
      <c r="WM92" s="10"/>
      <c r="WN92" s="10"/>
      <c r="WO92" s="10"/>
      <c r="WP92" s="10"/>
      <c r="WQ92" s="10"/>
      <c r="WR92" s="10"/>
      <c r="WS92" s="10"/>
      <c r="WT92" s="10"/>
      <c r="WU92" s="10"/>
      <c r="WV92" s="10"/>
      <c r="WW92" s="10"/>
      <c r="WX92" s="10"/>
      <c r="WY92" s="10"/>
      <c r="WZ92" s="10"/>
      <c r="XA92" s="10"/>
      <c r="XB92" s="10"/>
      <c r="XC92" s="10"/>
      <c r="XD92" s="10"/>
      <c r="XE92" s="10"/>
      <c r="XF92" s="10"/>
      <c r="XG92" s="10"/>
      <c r="XH92" s="10"/>
      <c r="XI92" s="10"/>
      <c r="XJ92" s="10"/>
      <c r="XK92" s="10"/>
      <c r="XL92" s="10"/>
      <c r="XM92" s="10"/>
      <c r="XN92" s="10"/>
      <c r="XO92" s="10"/>
      <c r="XP92" s="10"/>
      <c r="XQ92" s="10"/>
      <c r="XR92" s="10"/>
      <c r="XS92" s="10"/>
      <c r="XT92" s="10"/>
      <c r="XU92" s="10"/>
      <c r="XV92" s="10"/>
      <c r="XW92" s="10"/>
      <c r="XX92" s="10"/>
      <c r="XY92" s="10"/>
      <c r="XZ92" s="10"/>
      <c r="YA92" s="10"/>
      <c r="YB92" s="10"/>
      <c r="YC92" s="10"/>
      <c r="YD92" s="10"/>
      <c r="YE92" s="10"/>
      <c r="YF92" s="10"/>
      <c r="YG92" s="10"/>
      <c r="YH92" s="10"/>
      <c r="YI92" s="10"/>
      <c r="YJ92" s="10"/>
      <c r="YK92" s="10"/>
      <c r="YL92" s="10"/>
      <c r="YM92" s="10"/>
      <c r="YN92" s="10"/>
      <c r="YO92" s="10"/>
      <c r="YP92" s="10"/>
      <c r="YQ92" s="10"/>
      <c r="YR92" s="10"/>
      <c r="YS92" s="10"/>
      <c r="YT92" s="10"/>
      <c r="YU92" s="10"/>
      <c r="YV92" s="10"/>
      <c r="YW92" s="10"/>
      <c r="YX92" s="10"/>
      <c r="YY92" s="10"/>
      <c r="YZ92" s="10"/>
      <c r="ZA92" s="10"/>
      <c r="ZB92" s="10"/>
      <c r="ZC92" s="10"/>
      <c r="ZD92" s="10"/>
      <c r="ZE92" s="10"/>
      <c r="ZF92" s="10"/>
      <c r="ZG92" s="10"/>
      <c r="ZH92" s="10"/>
      <c r="ZI92" s="10"/>
      <c r="ZJ92" s="10"/>
      <c r="ZK92" s="10"/>
      <c r="ZL92" s="10"/>
      <c r="ZM92" s="10"/>
      <c r="ZN92" s="10"/>
      <c r="ZO92" s="10"/>
      <c r="ZP92" s="10"/>
      <c r="ZQ92" s="10"/>
      <c r="ZR92" s="10"/>
      <c r="ZS92" s="10"/>
      <c r="ZT92" s="10"/>
      <c r="ZU92" s="10"/>
      <c r="ZV92" s="10"/>
      <c r="ZW92" s="10"/>
      <c r="ZX92" s="10"/>
      <c r="ZY92" s="10"/>
      <c r="ZZ92" s="10"/>
      <c r="AAA92" s="10"/>
      <c r="AAB92" s="10"/>
      <c r="AAC92" s="10"/>
      <c r="AAD92" s="10"/>
      <c r="AAE92" s="10"/>
      <c r="AAF92" s="10"/>
      <c r="AAG92" s="10"/>
      <c r="AAH92" s="10"/>
      <c r="AAI92" s="10"/>
      <c r="AAJ92" s="10"/>
      <c r="AAK92" s="10"/>
      <c r="AAL92" s="10"/>
      <c r="AAM92" s="10"/>
      <c r="AAN92" s="10"/>
      <c r="AAO92" s="10"/>
      <c r="AAP92" s="10"/>
      <c r="AAQ92" s="10"/>
      <c r="AAR92" s="10"/>
      <c r="AAS92" s="10"/>
      <c r="AAT92" s="10"/>
      <c r="AAU92" s="10"/>
      <c r="AAV92" s="10"/>
      <c r="AAW92" s="10"/>
      <c r="AAX92" s="10"/>
      <c r="AAY92" s="10"/>
      <c r="AAZ92" s="10"/>
      <c r="ABA92" s="10"/>
      <c r="ABB92" s="10"/>
      <c r="ABC92" s="10"/>
      <c r="ABD92" s="10"/>
      <c r="ABE92" s="10"/>
      <c r="ABF92" s="10"/>
      <c r="ABG92" s="10"/>
      <c r="ABH92" s="10"/>
      <c r="ABI92" s="10"/>
      <c r="ABJ92" s="10"/>
      <c r="ABK92" s="10"/>
      <c r="ABL92" s="10"/>
      <c r="ABM92" s="10"/>
      <c r="ABN92" s="10"/>
      <c r="ABO92" s="10"/>
      <c r="ABP92" s="10"/>
      <c r="ABQ92" s="10"/>
      <c r="ABR92" s="10"/>
      <c r="ABS92" s="10"/>
      <c r="ABT92" s="10"/>
      <c r="ABU92" s="10"/>
      <c r="ABV92" s="10"/>
      <c r="ABW92" s="10"/>
      <c r="ABX92" s="10"/>
      <c r="ABY92" s="10"/>
      <c r="ABZ92" s="10"/>
      <c r="ACA92" s="10"/>
      <c r="ACB92" s="10"/>
      <c r="ACC92" s="10"/>
      <c r="ACD92" s="10"/>
      <c r="ACE92" s="10"/>
      <c r="ACF92" s="10"/>
      <c r="ACG92" s="10"/>
      <c r="ACH92" s="10"/>
      <c r="ACI92" s="10"/>
      <c r="ACJ92" s="10"/>
      <c r="ACK92" s="10"/>
      <c r="ACL92" s="10"/>
      <c r="ACM92" s="10"/>
      <c r="ACN92" s="10"/>
      <c r="ACO92" s="10"/>
      <c r="ACP92" s="10"/>
      <c r="ACQ92" s="10"/>
      <c r="ACR92" s="10"/>
      <c r="ACS92" s="10"/>
      <c r="ACT92" s="10"/>
      <c r="ACU92" s="10"/>
      <c r="ACV92" s="10"/>
      <c r="ACW92" s="10"/>
      <c r="ACX92" s="10"/>
      <c r="ACY92" s="10"/>
      <c r="ACZ92" s="10"/>
      <c r="ADA92" s="10"/>
      <c r="ADB92" s="10"/>
      <c r="ADC92" s="10"/>
      <c r="ADD92" s="10"/>
      <c r="ADE92" s="10"/>
      <c r="ADF92" s="10"/>
      <c r="ADG92" s="10"/>
      <c r="ADH92" s="10"/>
      <c r="ADI92" s="10"/>
      <c r="ADJ92" s="10"/>
      <c r="ADK92" s="10"/>
      <c r="ADL92" s="10"/>
      <c r="ADM92" s="10"/>
      <c r="ADN92" s="10"/>
      <c r="ADO92" s="10"/>
      <c r="ADP92" s="10"/>
      <c r="ADQ92" s="10"/>
      <c r="ADR92" s="10"/>
      <c r="ADS92" s="10"/>
      <c r="ADT92" s="10"/>
      <c r="ADU92" s="10"/>
      <c r="ADV92" s="10"/>
      <c r="ADW92" s="10"/>
      <c r="ADX92" s="10"/>
      <c r="ADY92" s="10"/>
      <c r="ADZ92" s="10"/>
      <c r="AEA92" s="10"/>
      <c r="AEB92" s="10"/>
      <c r="AEC92" s="10"/>
      <c r="AED92" s="10"/>
      <c r="AEE92" s="10"/>
      <c r="AEF92" s="10"/>
      <c r="AEG92" s="10"/>
      <c r="AEH92" s="10"/>
      <c r="AEI92" s="10"/>
      <c r="AEJ92" s="10"/>
      <c r="AEK92" s="10"/>
      <c r="AEL92" s="10"/>
      <c r="AEM92" s="10"/>
      <c r="AEN92" s="10"/>
      <c r="AEO92" s="10"/>
      <c r="AEP92" s="10"/>
      <c r="AEQ92" s="10"/>
      <c r="AER92" s="10"/>
      <c r="AES92" s="10"/>
      <c r="AET92" s="10"/>
      <c r="AEU92" s="10"/>
      <c r="AEV92" s="10"/>
      <c r="AEW92" s="10"/>
      <c r="AEX92" s="10"/>
      <c r="AEY92" s="10"/>
      <c r="AEZ92" s="10"/>
      <c r="AFA92" s="10"/>
      <c r="AFB92" s="10"/>
      <c r="AFC92" s="10"/>
      <c r="AFD92" s="10"/>
      <c r="AFE92" s="10"/>
      <c r="AFF92" s="10"/>
      <c r="AFG92" s="10"/>
      <c r="AFH92" s="10"/>
      <c r="AFI92" s="10"/>
      <c r="AFJ92" s="10"/>
      <c r="AFK92" s="10"/>
      <c r="AFL92" s="10"/>
      <c r="AFM92" s="10"/>
      <c r="AFN92" s="10"/>
      <c r="AFO92" s="10"/>
      <c r="AFP92" s="10"/>
      <c r="AFQ92" s="10"/>
      <c r="AFR92" s="10"/>
      <c r="AFS92" s="10"/>
      <c r="AFT92" s="10"/>
      <c r="AFU92" s="10"/>
      <c r="AFV92" s="10"/>
      <c r="AFW92" s="10"/>
      <c r="AFX92" s="10"/>
      <c r="AFY92" s="10"/>
      <c r="AFZ92" s="10"/>
      <c r="AGA92" s="10"/>
      <c r="AGB92" s="10"/>
      <c r="AGC92" s="10"/>
      <c r="AGD92" s="10"/>
      <c r="AGE92" s="10"/>
      <c r="AGF92" s="10"/>
      <c r="AGG92" s="10"/>
      <c r="AGH92" s="10"/>
      <c r="AGI92" s="10"/>
      <c r="AGJ92" s="10"/>
      <c r="AGK92" s="10"/>
      <c r="AGL92" s="10"/>
      <c r="AGM92" s="10"/>
      <c r="AGN92" s="10"/>
      <c r="AGO92" s="10"/>
      <c r="AGP92" s="10"/>
      <c r="AGQ92" s="10"/>
      <c r="AGR92" s="10"/>
      <c r="AGS92" s="10"/>
      <c r="AGT92" s="10"/>
      <c r="AGU92" s="10"/>
      <c r="AGV92" s="10"/>
      <c r="AGW92" s="10"/>
      <c r="AGX92" s="10"/>
      <c r="AGY92" s="10"/>
      <c r="AGZ92" s="10"/>
      <c r="AHA92" s="10"/>
      <c r="AHB92" s="10"/>
      <c r="AHC92" s="10"/>
      <c r="AHD92" s="10"/>
      <c r="AHE92" s="10"/>
      <c r="AHF92" s="10"/>
      <c r="AHG92" s="10"/>
      <c r="AHH92" s="10"/>
      <c r="AHI92" s="10"/>
      <c r="AHJ92" s="10"/>
      <c r="AHK92" s="10"/>
      <c r="AHL92" s="10"/>
      <c r="AHM92" s="10"/>
      <c r="AHN92" s="10"/>
      <c r="AHO92" s="10"/>
      <c r="AHP92" s="10"/>
      <c r="AHQ92" s="10"/>
      <c r="AHR92" s="10"/>
      <c r="AHS92" s="10"/>
      <c r="AHT92" s="10"/>
      <c r="AHU92" s="10"/>
      <c r="AHV92" s="10"/>
      <c r="AHW92" s="10"/>
      <c r="AHX92" s="10"/>
      <c r="AHY92" s="10"/>
      <c r="AHZ92" s="10"/>
      <c r="AIA92" s="10"/>
      <c r="AIB92" s="10"/>
      <c r="AIC92" s="10"/>
      <c r="AID92" s="10"/>
      <c r="AIE92" s="10"/>
      <c r="AIF92" s="10"/>
      <c r="AIG92" s="10"/>
      <c r="AIH92" s="10"/>
      <c r="AII92" s="10"/>
      <c r="AIJ92" s="10"/>
      <c r="AIK92" s="10"/>
      <c r="AIL92" s="10"/>
      <c r="AIM92" s="10"/>
      <c r="AIN92" s="10"/>
      <c r="AIO92" s="10"/>
      <c r="AIP92" s="10"/>
      <c r="AIQ92" s="10"/>
      <c r="AIR92" s="10"/>
      <c r="AIS92" s="10"/>
      <c r="AIT92" s="10"/>
      <c r="AIU92" s="10"/>
      <c r="AIV92" s="10"/>
      <c r="AIW92" s="10"/>
      <c r="AIX92" s="10"/>
      <c r="AIY92" s="10"/>
      <c r="AIZ92" s="10"/>
      <c r="AJA92" s="10"/>
      <c r="AJB92" s="10"/>
      <c r="AJC92" s="10"/>
      <c r="AJD92" s="10"/>
      <c r="AJE92" s="10"/>
      <c r="AJF92" s="10"/>
      <c r="AJG92" s="10"/>
      <c r="AJH92" s="10"/>
      <c r="AJI92" s="10"/>
      <c r="AJJ92" s="10"/>
      <c r="AJK92" s="10"/>
      <c r="AJL92" s="10"/>
      <c r="AJM92" s="10"/>
      <c r="AJN92" s="10"/>
      <c r="AJO92" s="10"/>
      <c r="AJP92" s="10"/>
      <c r="AJQ92" s="10"/>
      <c r="AJR92" s="10"/>
      <c r="AJS92" s="10"/>
      <c r="AJT92" s="10"/>
      <c r="AJU92" s="10"/>
      <c r="AJV92" s="10"/>
      <c r="AJW92" s="10"/>
      <c r="AJX92" s="10"/>
      <c r="AJY92" s="10"/>
      <c r="AJZ92" s="10"/>
      <c r="AKA92" s="10"/>
      <c r="AKB92" s="10"/>
      <c r="AKC92" s="10"/>
      <c r="AKD92" s="10"/>
      <c r="AKE92" s="10"/>
      <c r="AKF92" s="10"/>
      <c r="AKG92" s="10"/>
      <c r="AKH92" s="10"/>
      <c r="AKI92" s="10"/>
      <c r="AKJ92" s="10"/>
      <c r="AKK92" s="10"/>
      <c r="AKL92" s="10"/>
      <c r="AKM92" s="10"/>
      <c r="AKN92" s="10"/>
      <c r="AKO92" s="10"/>
      <c r="AKP92" s="10"/>
      <c r="AKQ92" s="10"/>
      <c r="AKR92" s="10"/>
      <c r="AKS92" s="10"/>
      <c r="AKT92" s="10"/>
      <c r="AKU92" s="10"/>
      <c r="AKV92" s="10"/>
      <c r="AKW92" s="10"/>
      <c r="AKX92" s="10"/>
      <c r="AKY92" s="10"/>
      <c r="AKZ92" s="10"/>
      <c r="ALA92" s="10"/>
      <c r="ALB92" s="10"/>
      <c r="ALC92" s="10"/>
      <c r="ALD92" s="10"/>
      <c r="ALE92" s="10"/>
      <c r="ALF92" s="10"/>
      <c r="ALG92" s="10"/>
      <c r="ALH92" s="10"/>
      <c r="ALI92" s="10"/>
      <c r="ALJ92" s="10"/>
      <c r="ALK92" s="10"/>
      <c r="ALL92" s="10"/>
      <c r="ALM92" s="10"/>
      <c r="ALN92" s="10"/>
      <c r="ALO92" s="10"/>
      <c r="ALP92" s="10"/>
      <c r="ALQ92" s="10"/>
      <c r="ALR92" s="10"/>
      <c r="ALS92" s="10"/>
      <c r="ALT92" s="10"/>
      <c r="ALU92" s="10"/>
      <c r="ALV92" s="10"/>
      <c r="ALW92" s="10"/>
      <c r="ALX92" s="10"/>
      <c r="ALY92" s="10"/>
      <c r="ALZ92" s="10"/>
      <c r="AMA92" s="10"/>
      <c r="AMB92" s="10"/>
      <c r="AMC92" s="10"/>
      <c r="AMD92" s="10"/>
      <c r="AME92" s="10"/>
      <c r="AMF92" s="10"/>
      <c r="AMG92" s="10"/>
      <c r="AMH92" s="10"/>
      <c r="AMI92" s="10"/>
      <c r="AMJ92" s="10"/>
      <c r="AMK92" s="10"/>
      <c r="AML92" s="10"/>
      <c r="AMM92" s="10"/>
      <c r="AMN92" s="10"/>
      <c r="AMO92" s="10"/>
      <c r="AMP92" s="10"/>
      <c r="AMQ92" s="10"/>
      <c r="AMR92" s="10"/>
      <c r="AMS92" s="10"/>
      <c r="AMT92" s="10"/>
      <c r="AMU92" s="10"/>
      <c r="AMV92" s="10"/>
      <c r="AMW92" s="10"/>
      <c r="AMX92" s="10"/>
      <c r="AMY92" s="10"/>
      <c r="AMZ92" s="10"/>
      <c r="ANA92" s="10"/>
      <c r="ANB92" s="10"/>
      <c r="ANC92" s="10"/>
      <c r="AND92" s="10"/>
      <c r="ANE92" s="10"/>
      <c r="ANF92" s="10"/>
      <c r="ANG92" s="10"/>
      <c r="ANH92" s="10"/>
      <c r="ANI92" s="10"/>
      <c r="ANJ92" s="10"/>
      <c r="ANK92" s="10"/>
      <c r="ANL92" s="10"/>
      <c r="ANM92" s="10"/>
      <c r="ANN92" s="10"/>
      <c r="ANO92" s="10"/>
      <c r="ANP92" s="10"/>
      <c r="ANQ92" s="10"/>
      <c r="ANR92" s="10"/>
      <c r="ANS92" s="10"/>
      <c r="ANT92" s="10"/>
      <c r="ANU92" s="10"/>
      <c r="ANV92" s="10"/>
      <c r="ANW92" s="10"/>
      <c r="ANX92" s="10"/>
      <c r="ANY92" s="10"/>
      <c r="ANZ92" s="10"/>
      <c r="AOA92" s="10"/>
      <c r="AOB92" s="10"/>
      <c r="AOC92" s="10"/>
      <c r="AOD92" s="10"/>
      <c r="AOE92" s="10"/>
      <c r="AOF92" s="10"/>
      <c r="AOG92" s="10"/>
      <c r="AOH92" s="10"/>
      <c r="AOI92" s="10"/>
      <c r="AOJ92" s="10"/>
      <c r="AOK92" s="10"/>
      <c r="AOL92" s="10"/>
      <c r="AOM92" s="10"/>
      <c r="AON92" s="10"/>
      <c r="AOO92" s="10"/>
      <c r="AOP92" s="10"/>
      <c r="AOQ92" s="10"/>
      <c r="AOR92" s="10"/>
      <c r="AOS92" s="10"/>
      <c r="AOT92" s="10"/>
      <c r="AOU92" s="10"/>
      <c r="AOV92" s="10"/>
      <c r="AOW92" s="10"/>
      <c r="AOX92" s="10"/>
      <c r="AOY92" s="10"/>
      <c r="AOZ92" s="10"/>
      <c r="APA92" s="10"/>
      <c r="APB92" s="10"/>
      <c r="APC92" s="10"/>
      <c r="APD92" s="10"/>
      <c r="APE92" s="10"/>
      <c r="APF92" s="10"/>
      <c r="APG92" s="10"/>
      <c r="APH92" s="10"/>
      <c r="API92" s="10"/>
      <c r="APJ92" s="10"/>
      <c r="APK92" s="10"/>
      <c r="APL92" s="10"/>
      <c r="APM92" s="10"/>
      <c r="APN92" s="10"/>
      <c r="APO92" s="10"/>
      <c r="APP92" s="10"/>
      <c r="APQ92" s="10"/>
      <c r="APR92" s="10"/>
      <c r="APS92" s="10"/>
      <c r="APT92" s="10"/>
      <c r="APU92" s="10"/>
      <c r="APV92" s="10"/>
      <c r="APW92" s="10"/>
      <c r="APX92" s="10"/>
      <c r="APY92" s="10"/>
      <c r="APZ92" s="10"/>
      <c r="AQA92" s="10"/>
      <c r="AQB92" s="10"/>
      <c r="AQC92" s="10"/>
      <c r="AQD92" s="10"/>
      <c r="AQE92" s="10"/>
      <c r="AQF92" s="10"/>
      <c r="AQG92" s="10"/>
      <c r="AQH92" s="10"/>
      <c r="AQI92" s="10"/>
      <c r="AQJ92" s="10"/>
      <c r="AQK92" s="10"/>
      <c r="AQL92" s="10"/>
      <c r="AQM92" s="10"/>
      <c r="AQN92" s="10"/>
      <c r="AQO92" s="10"/>
      <c r="AQP92" s="10"/>
      <c r="AQQ92" s="10"/>
      <c r="AQR92" s="10"/>
      <c r="AQS92" s="10"/>
      <c r="AQT92" s="10"/>
      <c r="AQU92" s="10"/>
      <c r="AQV92" s="10"/>
      <c r="AQW92" s="10"/>
      <c r="AQX92" s="10"/>
      <c r="AQY92" s="10"/>
      <c r="AQZ92" s="10"/>
      <c r="ARA92" s="10"/>
      <c r="ARB92" s="10"/>
      <c r="ARC92" s="10"/>
      <c r="ARD92" s="10"/>
      <c r="ARE92" s="10"/>
      <c r="ARF92" s="10"/>
      <c r="ARG92" s="10"/>
      <c r="ARH92" s="10"/>
      <c r="ARI92" s="10"/>
      <c r="ARJ92" s="10"/>
      <c r="ARK92" s="10"/>
      <c r="ARL92" s="10"/>
      <c r="ARM92" s="10"/>
      <c r="ARN92" s="10"/>
      <c r="ARO92" s="10"/>
      <c r="ARP92" s="10"/>
      <c r="ARQ92" s="10"/>
      <c r="ARR92" s="10"/>
      <c r="ARS92" s="10"/>
      <c r="ART92" s="10"/>
      <c r="ARU92" s="10"/>
      <c r="ARV92" s="10"/>
      <c r="ARW92" s="10"/>
      <c r="ARX92" s="10"/>
      <c r="ARY92" s="10"/>
      <c r="ARZ92" s="10"/>
      <c r="ASA92" s="10"/>
      <c r="ASB92" s="10"/>
      <c r="ASC92" s="10"/>
      <c r="ASD92" s="10"/>
      <c r="ASE92" s="10"/>
      <c r="ASF92" s="10"/>
      <c r="ASG92" s="10"/>
      <c r="ASH92" s="10"/>
      <c r="ASI92" s="10"/>
      <c r="ASJ92" s="10"/>
      <c r="ASK92" s="10"/>
      <c r="ASL92" s="10"/>
      <c r="ASM92" s="10"/>
      <c r="ASN92" s="10"/>
      <c r="ASO92" s="10"/>
      <c r="ASP92" s="10"/>
      <c r="ASQ92" s="10"/>
      <c r="ASR92" s="10"/>
      <c r="ASS92" s="10"/>
      <c r="AST92" s="10"/>
      <c r="ASU92" s="10"/>
      <c r="ASV92" s="10"/>
      <c r="ASW92" s="10"/>
      <c r="ASX92" s="10"/>
      <c r="ASY92" s="10"/>
      <c r="ASZ92" s="10"/>
      <c r="ATA92" s="10"/>
      <c r="ATB92" s="10"/>
      <c r="ATC92" s="10"/>
      <c r="ATD92" s="10"/>
      <c r="ATE92" s="10"/>
      <c r="ATF92" s="10"/>
      <c r="ATG92" s="10"/>
      <c r="ATH92" s="10"/>
      <c r="ATI92" s="10"/>
      <c r="ATJ92" s="10"/>
      <c r="ATK92" s="10"/>
      <c r="ATL92" s="10"/>
      <c r="ATM92" s="10"/>
      <c r="ATN92" s="10"/>
      <c r="ATO92" s="10"/>
      <c r="ATP92" s="10"/>
      <c r="ATQ92" s="10"/>
      <c r="ATR92" s="10"/>
      <c r="ATS92" s="10"/>
      <c r="ATT92" s="10"/>
      <c r="ATU92" s="10"/>
      <c r="ATV92" s="10"/>
      <c r="ATW92" s="10"/>
      <c r="ATX92" s="10"/>
      <c r="ATY92" s="10"/>
      <c r="ATZ92" s="10"/>
      <c r="AUA92" s="10"/>
      <c r="AUB92" s="10"/>
      <c r="AUC92" s="10"/>
      <c r="AUD92" s="10"/>
      <c r="AUE92" s="10"/>
      <c r="AUF92" s="10"/>
      <c r="AUG92" s="10"/>
      <c r="AUH92" s="10"/>
      <c r="AUI92" s="10"/>
      <c r="AUJ92" s="10"/>
      <c r="AUK92" s="10"/>
      <c r="AUL92" s="10"/>
      <c r="AUM92" s="10"/>
      <c r="AUN92" s="10"/>
      <c r="AUO92" s="10"/>
      <c r="AUP92" s="10"/>
      <c r="AUQ92" s="10"/>
      <c r="AUR92" s="10"/>
      <c r="AUS92" s="10"/>
      <c r="AUT92" s="10"/>
      <c r="AUU92" s="10"/>
      <c r="AUV92" s="10"/>
      <c r="AUW92" s="10"/>
      <c r="AUX92" s="10"/>
      <c r="AUY92" s="10"/>
      <c r="AUZ92" s="10"/>
      <c r="AVA92" s="10"/>
      <c r="AVB92" s="10"/>
      <c r="AVC92" s="10"/>
      <c r="AVD92" s="10"/>
      <c r="AVE92" s="10"/>
      <c r="AVF92" s="10"/>
      <c r="AVG92" s="10"/>
      <c r="AVH92" s="10"/>
      <c r="AVI92" s="10"/>
      <c r="AVJ92" s="10"/>
      <c r="AVK92" s="10"/>
      <c r="AVL92" s="10"/>
      <c r="AVM92" s="10"/>
      <c r="AVN92" s="10"/>
      <c r="AVO92" s="10"/>
      <c r="AVP92" s="10"/>
      <c r="AVQ92" s="10"/>
      <c r="AVR92" s="10"/>
      <c r="AVS92" s="10"/>
      <c r="AVT92" s="10"/>
      <c r="AVU92" s="10"/>
      <c r="AVV92" s="10"/>
      <c r="AVW92" s="10"/>
      <c r="AVX92" s="10"/>
      <c r="AVY92" s="10"/>
      <c r="AVZ92" s="10"/>
      <c r="AWA92" s="10"/>
      <c r="AWB92" s="10"/>
      <c r="AWC92" s="10"/>
      <c r="AWD92" s="10"/>
      <c r="AWE92" s="10"/>
      <c r="AWF92" s="10"/>
      <c r="AWG92" s="10"/>
      <c r="AWH92" s="10"/>
      <c r="AWI92" s="10"/>
      <c r="AWJ92" s="10"/>
      <c r="AWK92" s="10"/>
      <c r="AWL92" s="10"/>
      <c r="AWM92" s="10"/>
      <c r="AWN92" s="10"/>
      <c r="AWO92" s="10"/>
      <c r="AWP92" s="10"/>
      <c r="AWQ92" s="10"/>
      <c r="AWR92" s="10"/>
      <c r="AWS92" s="10"/>
      <c r="AWT92" s="10"/>
      <c r="AWU92" s="10"/>
      <c r="AWV92" s="10"/>
      <c r="AWW92" s="10"/>
      <c r="AWX92" s="10"/>
      <c r="AWY92" s="10"/>
      <c r="AWZ92" s="10"/>
      <c r="AXA92" s="10"/>
      <c r="AXB92" s="10"/>
      <c r="AXC92" s="10"/>
      <c r="AXD92" s="10"/>
      <c r="AXE92" s="10"/>
      <c r="AXF92" s="10"/>
      <c r="AXG92" s="10"/>
      <c r="AXH92" s="10"/>
      <c r="AXI92" s="10"/>
      <c r="AXJ92" s="10"/>
      <c r="AXK92" s="10"/>
      <c r="AXL92" s="10"/>
      <c r="AXM92" s="10"/>
      <c r="AXN92" s="10"/>
      <c r="AXO92" s="10"/>
      <c r="AXP92" s="10"/>
      <c r="AXQ92" s="10"/>
      <c r="AXR92" s="10"/>
      <c r="AXS92" s="10"/>
      <c r="AXT92" s="10"/>
      <c r="AXU92" s="10"/>
      <c r="AXV92" s="10"/>
      <c r="AXW92" s="10"/>
      <c r="AXX92" s="10"/>
      <c r="AXY92" s="10"/>
      <c r="AXZ92" s="10"/>
      <c r="AYA92" s="10"/>
      <c r="AYB92" s="10"/>
      <c r="AYC92" s="10"/>
      <c r="AYD92" s="10"/>
      <c r="AYE92" s="10"/>
      <c r="AYF92" s="10"/>
      <c r="AYG92" s="10"/>
      <c r="AYH92" s="10"/>
      <c r="AYI92" s="10"/>
      <c r="AYJ92" s="10"/>
      <c r="AYK92" s="10"/>
      <c r="AYL92" s="10"/>
      <c r="AYM92" s="10"/>
      <c r="AYN92" s="10"/>
      <c r="AYO92" s="10"/>
      <c r="AYP92" s="10"/>
      <c r="AYQ92" s="10"/>
      <c r="AYR92" s="10"/>
      <c r="AYS92" s="10"/>
      <c r="AYT92" s="10"/>
      <c r="AYU92" s="10"/>
      <c r="AYV92" s="10"/>
      <c r="AYW92" s="10"/>
      <c r="AYX92" s="10"/>
      <c r="AYY92" s="10"/>
      <c r="AYZ92" s="10"/>
      <c r="AZA92" s="10"/>
      <c r="AZB92" s="10"/>
      <c r="AZC92" s="10"/>
      <c r="AZD92" s="10"/>
      <c r="AZE92" s="10"/>
      <c r="AZF92" s="10"/>
      <c r="AZG92" s="10"/>
      <c r="AZH92" s="10"/>
      <c r="AZI92" s="10"/>
      <c r="AZJ92" s="10"/>
      <c r="AZK92" s="10"/>
      <c r="AZL92" s="10"/>
      <c r="AZM92" s="10"/>
      <c r="AZN92" s="10"/>
      <c r="AZO92" s="10"/>
      <c r="AZP92" s="10"/>
      <c r="AZQ92" s="10"/>
      <c r="AZR92" s="10"/>
      <c r="AZS92" s="10"/>
      <c r="AZT92" s="10"/>
      <c r="AZU92" s="10"/>
      <c r="AZV92" s="10"/>
      <c r="AZW92" s="10"/>
      <c r="AZX92" s="10"/>
      <c r="AZY92" s="10"/>
      <c r="AZZ92" s="10"/>
      <c r="BAA92" s="10"/>
      <c r="BAB92" s="10"/>
      <c r="BAC92" s="10"/>
      <c r="BAD92" s="10"/>
      <c r="BAE92" s="10"/>
      <c r="BAF92" s="10"/>
      <c r="BAG92" s="10"/>
      <c r="BAH92" s="10"/>
      <c r="BAI92" s="10"/>
      <c r="BAJ92" s="10"/>
      <c r="BAK92" s="10"/>
      <c r="BAL92" s="10"/>
      <c r="BAM92" s="10"/>
      <c r="BAN92" s="10"/>
      <c r="BAO92" s="10"/>
      <c r="BAP92" s="10"/>
      <c r="BAQ92" s="10"/>
      <c r="BAR92" s="10"/>
      <c r="BAS92" s="10"/>
      <c r="BAT92" s="10"/>
      <c r="BAU92" s="10"/>
      <c r="BAV92" s="10"/>
      <c r="BAW92" s="10"/>
      <c r="BAX92" s="10"/>
      <c r="BAY92" s="10"/>
      <c r="BAZ92" s="10"/>
      <c r="BBA92" s="10"/>
      <c r="BBB92" s="10"/>
      <c r="BBC92" s="10"/>
      <c r="BBD92" s="10"/>
      <c r="BBE92" s="10"/>
      <c r="BBF92" s="10"/>
      <c r="BBG92" s="10"/>
      <c r="BBH92" s="10"/>
      <c r="BBI92" s="10"/>
      <c r="BBJ92" s="10"/>
      <c r="BBK92" s="10"/>
      <c r="BBL92" s="10"/>
      <c r="BBM92" s="10"/>
      <c r="BBN92" s="10"/>
      <c r="BBO92" s="10"/>
      <c r="BBP92" s="10"/>
      <c r="BBQ92" s="10"/>
      <c r="BBR92" s="10"/>
      <c r="BBS92" s="10"/>
      <c r="BBT92" s="10"/>
      <c r="BBU92" s="10"/>
      <c r="BBV92" s="10"/>
      <c r="BBW92" s="10"/>
      <c r="BBX92" s="10"/>
      <c r="BBY92" s="10"/>
      <c r="BBZ92" s="10"/>
      <c r="BCA92" s="10"/>
      <c r="BCB92" s="10"/>
      <c r="BCC92" s="10"/>
      <c r="BCD92" s="10"/>
      <c r="BCE92" s="10"/>
      <c r="BCF92" s="10"/>
      <c r="BCG92" s="10"/>
      <c r="BCH92" s="10"/>
      <c r="BCI92" s="10"/>
      <c r="BCJ92" s="10"/>
      <c r="BCK92" s="10"/>
      <c r="BCL92" s="10"/>
      <c r="BCM92" s="10"/>
      <c r="BCN92" s="10"/>
      <c r="BCO92" s="10"/>
      <c r="BCP92" s="10"/>
      <c r="BCQ92" s="10"/>
      <c r="BCR92" s="10"/>
      <c r="BCS92" s="10"/>
      <c r="BCT92" s="10"/>
      <c r="BCU92" s="10"/>
      <c r="BCV92" s="10"/>
      <c r="BCW92" s="10"/>
      <c r="BCX92" s="10"/>
      <c r="BCY92" s="10"/>
      <c r="BCZ92" s="10"/>
      <c r="BDA92" s="10"/>
      <c r="BDB92" s="10"/>
      <c r="BDC92" s="10"/>
      <c r="BDD92" s="10"/>
      <c r="BDE92" s="10"/>
      <c r="BDF92" s="10"/>
      <c r="BDG92" s="10"/>
      <c r="BDH92" s="10"/>
      <c r="BDI92" s="10"/>
      <c r="BDJ92" s="10"/>
      <c r="BDK92" s="10"/>
      <c r="BDL92" s="10"/>
      <c r="BDM92" s="10"/>
      <c r="BDN92" s="10"/>
      <c r="BDO92" s="10"/>
      <c r="BDP92" s="10"/>
      <c r="BDQ92" s="10"/>
      <c r="BDR92" s="10"/>
      <c r="BDS92" s="10"/>
      <c r="BDT92" s="10"/>
      <c r="BDU92" s="10"/>
      <c r="BDV92" s="10"/>
      <c r="BDW92" s="10"/>
      <c r="BDX92" s="10"/>
      <c r="BDY92" s="10"/>
      <c r="BDZ92" s="10"/>
      <c r="BEA92" s="10"/>
      <c r="BEB92" s="10"/>
      <c r="BEC92" s="10"/>
      <c r="BED92" s="10"/>
      <c r="BEE92" s="10"/>
      <c r="BEF92" s="10"/>
      <c r="BEG92" s="10"/>
      <c r="BEH92" s="10"/>
      <c r="BEI92" s="10"/>
      <c r="BEJ92" s="10"/>
      <c r="BEK92" s="10"/>
      <c r="BEL92" s="10"/>
      <c r="BEM92" s="10"/>
      <c r="BEN92" s="10"/>
      <c r="BEO92" s="10"/>
      <c r="BEP92" s="10"/>
      <c r="BEQ92" s="10"/>
      <c r="BER92" s="10"/>
      <c r="BES92" s="10"/>
      <c r="BET92" s="10"/>
      <c r="BEU92" s="10"/>
      <c r="BEV92" s="10"/>
      <c r="BEW92" s="10"/>
      <c r="BEX92" s="10"/>
      <c r="BEY92" s="10"/>
      <c r="BEZ92" s="10"/>
      <c r="BFA92" s="10"/>
      <c r="BFB92" s="10"/>
      <c r="BFC92" s="10"/>
      <c r="BFD92" s="10"/>
      <c r="BFE92" s="10"/>
      <c r="BFF92" s="10"/>
      <c r="BFG92" s="10"/>
      <c r="BFH92" s="10"/>
      <c r="BFI92" s="10"/>
      <c r="BFJ92" s="10"/>
      <c r="BFK92" s="10"/>
      <c r="BFL92" s="10"/>
      <c r="BFM92" s="10"/>
      <c r="BFN92" s="10"/>
      <c r="BFO92" s="10"/>
      <c r="BFP92" s="10"/>
      <c r="BFQ92" s="10"/>
      <c r="BFR92" s="10"/>
      <c r="BFS92" s="10"/>
      <c r="BFT92" s="10"/>
      <c r="BFU92" s="10"/>
      <c r="BFV92" s="10"/>
      <c r="BFW92" s="10"/>
      <c r="BFX92" s="10"/>
      <c r="BFY92" s="10"/>
      <c r="BFZ92" s="10"/>
      <c r="BGA92" s="10"/>
      <c r="BGB92" s="10"/>
      <c r="BGC92" s="10"/>
      <c r="BGD92" s="10"/>
      <c r="BGE92" s="10"/>
      <c r="BGF92" s="10"/>
      <c r="BGG92" s="10"/>
      <c r="BGH92" s="10"/>
      <c r="BGI92" s="10"/>
      <c r="BGJ92" s="10"/>
      <c r="BGK92" s="10"/>
      <c r="BGL92" s="10"/>
      <c r="BGM92" s="10"/>
      <c r="BGN92" s="10"/>
      <c r="BGO92" s="10"/>
      <c r="BGP92" s="10"/>
      <c r="BGQ92" s="10"/>
      <c r="BGR92" s="10"/>
      <c r="BGS92" s="10"/>
      <c r="BGT92" s="10"/>
      <c r="BGU92" s="10"/>
      <c r="BGV92" s="10"/>
      <c r="BGW92" s="10"/>
      <c r="BGX92" s="10"/>
      <c r="BGY92" s="10"/>
      <c r="BGZ92" s="10"/>
      <c r="BHA92" s="10"/>
      <c r="BHB92" s="10"/>
      <c r="BHC92" s="10"/>
      <c r="BHD92" s="10"/>
      <c r="BHE92" s="10"/>
      <c r="BHF92" s="10"/>
      <c r="BHG92" s="10"/>
      <c r="BHH92" s="10"/>
      <c r="BHI92" s="10"/>
      <c r="BHJ92" s="10"/>
      <c r="BHK92" s="10"/>
      <c r="BHL92" s="10"/>
      <c r="BHM92" s="10"/>
      <c r="BHN92" s="10"/>
      <c r="BHO92" s="10"/>
      <c r="BHP92" s="10"/>
      <c r="BHQ92" s="10"/>
      <c r="BHR92" s="10"/>
      <c r="BHS92" s="10"/>
      <c r="BHT92" s="10"/>
      <c r="BHU92" s="10"/>
      <c r="BHV92" s="10"/>
      <c r="BHW92" s="10"/>
      <c r="BHX92" s="10"/>
      <c r="BHY92" s="10"/>
      <c r="BHZ92" s="10"/>
      <c r="BIA92" s="10"/>
      <c r="BIB92" s="10"/>
      <c r="BIC92" s="10"/>
      <c r="BID92" s="10"/>
      <c r="BIE92" s="10"/>
      <c r="BIF92" s="10"/>
      <c r="BIG92" s="10"/>
      <c r="BIH92" s="10"/>
      <c r="BII92" s="10"/>
      <c r="BIJ92" s="10"/>
      <c r="BIK92" s="10"/>
      <c r="BIL92" s="10"/>
      <c r="BIM92" s="10"/>
      <c r="BIN92" s="10"/>
      <c r="BIO92" s="10"/>
      <c r="BIP92" s="10"/>
      <c r="BIQ92" s="10"/>
      <c r="BIR92" s="10"/>
      <c r="BIS92" s="10"/>
      <c r="BIT92" s="10"/>
      <c r="BIU92" s="10"/>
      <c r="BIV92" s="10"/>
      <c r="BIW92" s="10"/>
      <c r="BIX92" s="10"/>
      <c r="BIY92" s="10"/>
      <c r="BIZ92" s="10"/>
      <c r="BJA92" s="10"/>
      <c r="BJB92" s="10"/>
      <c r="BJC92" s="10"/>
      <c r="BJD92" s="10"/>
      <c r="BJE92" s="10"/>
      <c r="BJF92" s="10"/>
      <c r="BJG92" s="10"/>
      <c r="BJH92" s="10"/>
      <c r="BJI92" s="10"/>
      <c r="BJJ92" s="10"/>
      <c r="BJK92" s="10"/>
      <c r="BJL92" s="10"/>
      <c r="BJM92" s="10"/>
      <c r="BJN92" s="10"/>
      <c r="BJO92" s="10"/>
      <c r="BJP92" s="10"/>
      <c r="BJQ92" s="10"/>
      <c r="BJR92" s="10"/>
      <c r="BJS92" s="10"/>
      <c r="BJT92" s="10"/>
      <c r="BJU92" s="10"/>
      <c r="BJV92" s="10"/>
      <c r="BJW92" s="10"/>
      <c r="BJX92" s="10"/>
      <c r="BJY92" s="10"/>
      <c r="BJZ92" s="10"/>
      <c r="BKA92" s="10"/>
      <c r="BKB92" s="10"/>
      <c r="BKC92" s="10"/>
      <c r="BKD92" s="10"/>
      <c r="BKE92" s="10"/>
      <c r="BKF92" s="10"/>
      <c r="BKG92" s="10"/>
      <c r="BKH92" s="10"/>
      <c r="BKI92" s="10"/>
      <c r="BKJ92" s="10"/>
      <c r="BKK92" s="10"/>
      <c r="BKL92" s="10"/>
      <c r="BKM92" s="10"/>
      <c r="BKN92" s="10"/>
      <c r="BKO92" s="10"/>
      <c r="BKP92" s="10"/>
      <c r="BKQ92" s="10"/>
      <c r="BKR92" s="10"/>
      <c r="BKS92" s="10"/>
      <c r="BKT92" s="10"/>
      <c r="BKU92" s="10"/>
      <c r="BKV92" s="10"/>
      <c r="BKW92" s="10"/>
      <c r="BKX92" s="10"/>
      <c r="BKY92" s="10"/>
      <c r="BKZ92" s="10"/>
      <c r="BLA92" s="10"/>
      <c r="BLB92" s="10"/>
      <c r="BLC92" s="10"/>
      <c r="BLD92" s="10"/>
      <c r="BLE92" s="10"/>
      <c r="BLF92" s="10"/>
      <c r="BLG92" s="10"/>
      <c r="BLH92" s="10"/>
      <c r="BLI92" s="10"/>
      <c r="BLJ92" s="10"/>
      <c r="BLK92" s="10"/>
      <c r="BLL92" s="10"/>
      <c r="BLM92" s="10"/>
      <c r="BLN92" s="10"/>
      <c r="BLO92" s="10"/>
      <c r="BLP92" s="10"/>
      <c r="BLQ92" s="10"/>
      <c r="BLR92" s="10"/>
      <c r="BLS92" s="10"/>
      <c r="BLT92" s="10"/>
      <c r="BLU92" s="10"/>
      <c r="BLV92" s="10"/>
      <c r="BLW92" s="10"/>
      <c r="BLX92" s="10"/>
      <c r="BLY92" s="10"/>
      <c r="BLZ92" s="10"/>
      <c r="BMA92" s="10"/>
      <c r="BMB92" s="10"/>
      <c r="BMC92" s="10"/>
      <c r="BMD92" s="10"/>
      <c r="BME92" s="10"/>
      <c r="BMF92" s="10"/>
      <c r="BMG92" s="10"/>
      <c r="BMH92" s="10"/>
      <c r="BMI92" s="10"/>
      <c r="BMJ92" s="10"/>
      <c r="BMK92" s="10"/>
      <c r="BML92" s="10"/>
      <c r="BMM92" s="10"/>
      <c r="BMN92" s="10"/>
      <c r="BMO92" s="10"/>
      <c r="BMP92" s="10"/>
      <c r="BMQ92" s="10"/>
      <c r="BMR92" s="10"/>
      <c r="BMS92" s="10"/>
      <c r="BMT92" s="10"/>
      <c r="BMU92" s="10"/>
      <c r="BMV92" s="10"/>
      <c r="BMW92" s="10"/>
      <c r="BMX92" s="10"/>
      <c r="BMY92" s="10"/>
      <c r="BMZ92" s="10"/>
      <c r="BNA92" s="10"/>
      <c r="BNB92" s="10"/>
      <c r="BNC92" s="10"/>
      <c r="BND92" s="10"/>
      <c r="BNE92" s="10"/>
      <c r="BNF92" s="10"/>
      <c r="BNG92" s="10"/>
      <c r="BNH92" s="10"/>
      <c r="BNI92" s="10"/>
      <c r="BNJ92" s="10"/>
      <c r="BNK92" s="10"/>
      <c r="BNL92" s="10"/>
      <c r="BNM92" s="10"/>
      <c r="BNN92" s="10"/>
      <c r="BNO92" s="10"/>
      <c r="BNP92" s="10"/>
      <c r="BNQ92" s="10"/>
      <c r="BNR92" s="10"/>
      <c r="BNS92" s="10"/>
      <c r="BNT92" s="10"/>
      <c r="BNU92" s="10"/>
      <c r="BNV92" s="10"/>
      <c r="BNW92" s="10"/>
      <c r="BNX92" s="10"/>
      <c r="BNY92" s="10"/>
      <c r="BNZ92" s="10"/>
      <c r="BOA92" s="10"/>
      <c r="BOB92" s="10"/>
      <c r="BOC92" s="10"/>
      <c r="BOD92" s="10"/>
      <c r="BOE92" s="10"/>
      <c r="BOF92" s="10"/>
      <c r="BOG92" s="10"/>
      <c r="BOH92" s="10"/>
      <c r="BOI92" s="10"/>
      <c r="BOJ92" s="10"/>
      <c r="BOK92" s="10"/>
      <c r="BOL92" s="10"/>
      <c r="BOM92" s="10"/>
      <c r="BON92" s="10"/>
      <c r="BOO92" s="10"/>
      <c r="BOP92" s="10"/>
      <c r="BOQ92" s="10"/>
      <c r="BOR92" s="10"/>
      <c r="BOS92" s="10"/>
      <c r="BOT92" s="10"/>
      <c r="BOU92" s="10"/>
      <c r="BOV92" s="10"/>
      <c r="BOW92" s="10"/>
      <c r="BOX92" s="10"/>
      <c r="BOY92" s="10"/>
      <c r="BOZ92" s="10"/>
      <c r="BPA92" s="10"/>
      <c r="BPB92" s="10"/>
      <c r="BPC92" s="10"/>
      <c r="BPD92" s="10"/>
      <c r="BPE92" s="10"/>
      <c r="BPF92" s="10"/>
      <c r="BPG92" s="10"/>
      <c r="BPH92" s="10"/>
      <c r="BPI92" s="10"/>
      <c r="BPJ92" s="10"/>
      <c r="BPK92" s="10"/>
      <c r="BPL92" s="10"/>
      <c r="BPM92" s="10"/>
      <c r="BPN92" s="10"/>
      <c r="BPO92" s="10"/>
      <c r="BPP92" s="10"/>
      <c r="BPQ92" s="10"/>
      <c r="BPR92" s="10"/>
      <c r="BPS92" s="10"/>
      <c r="BPT92" s="10"/>
      <c r="BPU92" s="10"/>
      <c r="BPV92" s="10"/>
      <c r="BPW92" s="10"/>
      <c r="BPX92" s="10"/>
      <c r="BPY92" s="10"/>
      <c r="BPZ92" s="10"/>
      <c r="BQA92" s="10"/>
      <c r="BQB92" s="10"/>
      <c r="BQC92" s="10"/>
      <c r="BQD92" s="10"/>
      <c r="BQE92" s="10"/>
      <c r="BQF92" s="10"/>
      <c r="BQG92" s="10"/>
      <c r="BQH92" s="10"/>
      <c r="BQI92" s="10"/>
      <c r="BQJ92" s="10"/>
      <c r="BQK92" s="10"/>
      <c r="BQL92" s="10"/>
      <c r="BQM92" s="10"/>
      <c r="BQN92" s="10"/>
      <c r="BQO92" s="10"/>
      <c r="BQP92" s="10"/>
      <c r="BQQ92" s="10"/>
      <c r="BQR92" s="10"/>
      <c r="BQS92" s="10"/>
      <c r="BQT92" s="10"/>
      <c r="BQU92" s="10"/>
      <c r="BQV92" s="10"/>
      <c r="BQW92" s="10"/>
      <c r="BQX92" s="10"/>
      <c r="BQY92" s="10"/>
      <c r="BQZ92" s="10"/>
      <c r="BRA92" s="10"/>
      <c r="BRB92" s="10"/>
      <c r="BRC92" s="10"/>
      <c r="BRD92" s="10"/>
      <c r="BRE92" s="10"/>
      <c r="BRF92" s="10"/>
      <c r="BRG92" s="10"/>
      <c r="BRH92" s="10"/>
      <c r="BRI92" s="10"/>
      <c r="BRJ92" s="10"/>
      <c r="BRK92" s="10"/>
      <c r="BRL92" s="10"/>
      <c r="BRM92" s="10"/>
      <c r="BRN92" s="10"/>
      <c r="BRO92" s="10"/>
      <c r="BRP92" s="10"/>
      <c r="BRQ92" s="10"/>
      <c r="BRR92" s="10"/>
      <c r="BRS92" s="10"/>
      <c r="BRT92" s="10"/>
      <c r="BRU92" s="10"/>
      <c r="BRV92" s="10"/>
      <c r="BRW92" s="10"/>
      <c r="BRX92" s="10"/>
      <c r="BRY92" s="10"/>
      <c r="BRZ92" s="10"/>
      <c r="BSA92" s="10"/>
      <c r="BSB92" s="10"/>
      <c r="BSC92" s="10"/>
      <c r="BSD92" s="10"/>
      <c r="BSE92" s="10"/>
      <c r="BSF92" s="10"/>
      <c r="BSG92" s="10"/>
      <c r="BSH92" s="10"/>
      <c r="BSI92" s="10"/>
      <c r="BSJ92" s="10"/>
      <c r="BSK92" s="10"/>
      <c r="BSL92" s="10"/>
      <c r="BSM92" s="10"/>
      <c r="BSN92" s="10"/>
      <c r="BSO92" s="10"/>
      <c r="BSP92" s="10"/>
      <c r="BSQ92" s="10"/>
      <c r="BSR92" s="10"/>
      <c r="BSS92" s="10"/>
      <c r="BST92" s="10"/>
      <c r="BSU92" s="10"/>
      <c r="BSV92" s="10"/>
      <c r="BSW92" s="10"/>
      <c r="BSX92" s="10"/>
      <c r="BSY92" s="10"/>
      <c r="BSZ92" s="10"/>
      <c r="BTA92" s="10"/>
      <c r="BTB92" s="10"/>
      <c r="BTC92" s="10"/>
      <c r="BTD92" s="10"/>
      <c r="BTE92" s="10"/>
      <c r="BTF92" s="10"/>
      <c r="BTG92" s="10"/>
      <c r="BTH92" s="10"/>
      <c r="BTI92" s="10"/>
      <c r="BTJ92" s="10"/>
      <c r="BTK92" s="10"/>
      <c r="BTL92" s="10"/>
      <c r="BTM92" s="10"/>
      <c r="BTN92" s="10"/>
      <c r="BTO92" s="10"/>
      <c r="BTP92" s="10"/>
      <c r="BTQ92" s="10"/>
      <c r="BTR92" s="10"/>
      <c r="BTS92" s="10"/>
      <c r="BTT92" s="10"/>
      <c r="BTU92" s="10"/>
      <c r="BTV92" s="10"/>
      <c r="BTW92" s="10"/>
      <c r="BTX92" s="10"/>
      <c r="BTY92" s="10"/>
      <c r="BTZ92" s="10"/>
      <c r="BUA92" s="10"/>
      <c r="BUB92" s="10"/>
      <c r="BUC92" s="10"/>
      <c r="BUD92" s="10"/>
      <c r="BUE92" s="10"/>
      <c r="BUF92" s="10"/>
      <c r="BUG92" s="10"/>
      <c r="BUH92" s="10"/>
      <c r="BUI92" s="10"/>
      <c r="BUJ92" s="10"/>
      <c r="BUK92" s="10"/>
      <c r="BUL92" s="10"/>
      <c r="BUM92" s="10"/>
      <c r="BUN92" s="10"/>
      <c r="BUO92" s="10"/>
      <c r="BUP92" s="10"/>
      <c r="BUQ92" s="10"/>
      <c r="BUR92" s="10"/>
      <c r="BUS92" s="10"/>
      <c r="BUT92" s="10"/>
      <c r="BUU92" s="10"/>
      <c r="BUV92" s="10"/>
      <c r="BUW92" s="10"/>
      <c r="BUX92" s="10"/>
      <c r="BUY92" s="10"/>
      <c r="BUZ92" s="10"/>
      <c r="BVA92" s="10"/>
      <c r="BVB92" s="10"/>
      <c r="BVC92" s="10"/>
      <c r="BVD92" s="10"/>
      <c r="BVE92" s="10"/>
      <c r="BVF92" s="10"/>
      <c r="BVG92" s="10"/>
      <c r="BVH92" s="10"/>
      <c r="BVI92" s="10"/>
      <c r="BVJ92" s="10"/>
      <c r="BVK92" s="10"/>
      <c r="BVL92" s="10"/>
      <c r="BVM92" s="10"/>
      <c r="BVN92" s="10"/>
      <c r="BVO92" s="10"/>
      <c r="BVP92" s="10"/>
      <c r="BVQ92" s="10"/>
      <c r="BVR92" s="10"/>
      <c r="BVS92" s="10"/>
      <c r="BVT92" s="10"/>
      <c r="BVU92" s="10"/>
      <c r="BVV92" s="10"/>
      <c r="BVW92" s="10"/>
      <c r="BVX92" s="10"/>
      <c r="BVY92" s="10"/>
      <c r="BVZ92" s="10"/>
      <c r="BWA92" s="10"/>
      <c r="BWB92" s="10"/>
      <c r="BWC92" s="10"/>
      <c r="BWD92" s="10"/>
      <c r="BWE92" s="10"/>
      <c r="BWF92" s="10"/>
      <c r="BWG92" s="10"/>
      <c r="BWH92" s="10"/>
      <c r="BWI92" s="10"/>
      <c r="BWJ92" s="10"/>
      <c r="BWK92" s="10"/>
      <c r="BWL92" s="10"/>
      <c r="BWM92" s="10"/>
      <c r="BWN92" s="10"/>
      <c r="BWO92" s="10"/>
      <c r="BWP92" s="10"/>
      <c r="BWQ92" s="10"/>
      <c r="BWR92" s="10"/>
      <c r="BWS92" s="10"/>
      <c r="BWT92" s="10"/>
      <c r="BWU92" s="10"/>
      <c r="BWV92" s="10"/>
      <c r="BWW92" s="10"/>
      <c r="BWX92" s="10"/>
      <c r="BWY92" s="10"/>
      <c r="BWZ92" s="10"/>
      <c r="BXA92" s="10"/>
      <c r="BXB92" s="10"/>
      <c r="BXC92" s="10"/>
      <c r="BXD92" s="10"/>
      <c r="BXE92" s="10"/>
      <c r="BXF92" s="10"/>
      <c r="BXG92" s="10"/>
      <c r="BXH92" s="10"/>
      <c r="BXI92" s="10"/>
      <c r="BXJ92" s="10"/>
      <c r="BXK92" s="10"/>
      <c r="BXL92" s="10"/>
      <c r="BXM92" s="10"/>
      <c r="BXN92" s="10"/>
      <c r="BXO92" s="10"/>
      <c r="BXP92" s="10"/>
      <c r="BXQ92" s="10"/>
      <c r="BXR92" s="10"/>
      <c r="BXS92" s="10"/>
      <c r="BXT92" s="10"/>
      <c r="BXU92" s="10"/>
      <c r="BXV92" s="10"/>
      <c r="BXW92" s="10"/>
      <c r="BXX92" s="10"/>
      <c r="BXY92" s="10"/>
      <c r="BXZ92" s="10"/>
      <c r="BYA92" s="10"/>
      <c r="BYB92" s="10"/>
      <c r="BYC92" s="10"/>
      <c r="BYD92" s="10"/>
      <c r="BYE92" s="10"/>
      <c r="BYF92" s="10"/>
      <c r="BYG92" s="10"/>
      <c r="BYH92" s="10"/>
      <c r="BYI92" s="10"/>
      <c r="BYJ92" s="10"/>
      <c r="BYK92" s="10"/>
      <c r="BYL92" s="10"/>
      <c r="BYM92" s="10"/>
      <c r="BYN92" s="10"/>
      <c r="BYO92" s="10"/>
      <c r="BYP92" s="10"/>
      <c r="BYQ92" s="10"/>
      <c r="BYR92" s="10"/>
      <c r="BYS92" s="10"/>
      <c r="BYT92" s="10"/>
      <c r="BYU92" s="10"/>
      <c r="BYV92" s="10"/>
      <c r="BYW92" s="10"/>
      <c r="BYX92" s="10"/>
      <c r="BYY92" s="10"/>
      <c r="BYZ92" s="10"/>
      <c r="BZA92" s="10"/>
      <c r="BZB92" s="10"/>
      <c r="BZC92" s="10"/>
      <c r="BZD92" s="10"/>
      <c r="BZE92" s="10"/>
      <c r="BZF92" s="10"/>
      <c r="BZG92" s="10"/>
      <c r="BZH92" s="10"/>
      <c r="BZI92" s="10"/>
      <c r="BZJ92" s="10"/>
      <c r="BZK92" s="10"/>
      <c r="BZL92" s="10"/>
      <c r="BZM92" s="10"/>
      <c r="BZN92" s="10"/>
      <c r="BZO92" s="10"/>
      <c r="BZP92" s="10"/>
      <c r="BZQ92" s="10"/>
      <c r="BZR92" s="10"/>
      <c r="BZS92" s="10"/>
      <c r="BZT92" s="10"/>
      <c r="BZU92" s="10"/>
      <c r="BZV92" s="10"/>
      <c r="BZW92" s="10"/>
      <c r="BZX92" s="10"/>
      <c r="BZY92" s="10"/>
      <c r="BZZ92" s="10"/>
      <c r="CAA92" s="10"/>
      <c r="CAB92" s="10"/>
      <c r="CAC92" s="10"/>
      <c r="CAD92" s="10"/>
      <c r="CAE92" s="10"/>
      <c r="CAF92" s="10"/>
      <c r="CAG92" s="10"/>
      <c r="CAH92" s="10"/>
      <c r="CAI92" s="10"/>
      <c r="CAJ92" s="10"/>
      <c r="CAK92" s="10"/>
      <c r="CAL92" s="10"/>
      <c r="CAM92" s="10"/>
      <c r="CAN92" s="10"/>
      <c r="CAO92" s="10"/>
      <c r="CAP92" s="10"/>
      <c r="CAQ92" s="10"/>
      <c r="CAR92" s="10"/>
      <c r="CAS92" s="10"/>
      <c r="CAT92" s="10"/>
      <c r="CAU92" s="10"/>
      <c r="CAV92" s="10"/>
      <c r="CAW92" s="10"/>
      <c r="CAX92" s="10"/>
      <c r="CAY92" s="10"/>
      <c r="CAZ92" s="10"/>
      <c r="CBA92" s="10"/>
      <c r="CBB92" s="10"/>
      <c r="CBC92" s="10"/>
      <c r="CBD92" s="10"/>
      <c r="CBE92" s="10"/>
      <c r="CBF92" s="10"/>
      <c r="CBG92" s="10"/>
      <c r="CBH92" s="10"/>
      <c r="CBI92" s="10"/>
      <c r="CBJ92" s="10"/>
      <c r="CBK92" s="10"/>
      <c r="CBL92" s="10"/>
      <c r="CBM92" s="10"/>
      <c r="CBN92" s="10"/>
      <c r="CBO92" s="10"/>
      <c r="CBP92" s="10"/>
      <c r="CBQ92" s="10"/>
      <c r="CBR92" s="10"/>
      <c r="CBS92" s="10"/>
      <c r="CBT92" s="10"/>
      <c r="CBU92" s="10"/>
      <c r="CBV92" s="10"/>
      <c r="CBW92" s="10"/>
      <c r="CBX92" s="10"/>
      <c r="CBY92" s="10"/>
      <c r="CBZ92" s="10"/>
      <c r="CCA92" s="10"/>
      <c r="CCB92" s="10"/>
      <c r="CCC92" s="10"/>
      <c r="CCD92" s="10"/>
      <c r="CCE92" s="10"/>
      <c r="CCF92" s="10"/>
      <c r="CCG92" s="10"/>
      <c r="CCH92" s="10"/>
      <c r="CCI92" s="10"/>
      <c r="CCJ92" s="10"/>
      <c r="CCK92" s="10"/>
      <c r="CCL92" s="10"/>
      <c r="CCM92" s="10"/>
      <c r="CCN92" s="10"/>
      <c r="CCO92" s="10"/>
      <c r="CCP92" s="10"/>
      <c r="CCQ92" s="10"/>
      <c r="CCR92" s="10"/>
      <c r="CCS92" s="10"/>
      <c r="CCT92" s="10"/>
      <c r="CCU92" s="10"/>
      <c r="CCV92" s="10"/>
      <c r="CCW92" s="10"/>
      <c r="CCX92" s="10"/>
      <c r="CCY92" s="10"/>
      <c r="CCZ92" s="10"/>
      <c r="CDA92" s="10"/>
      <c r="CDB92" s="10"/>
      <c r="CDC92" s="10"/>
      <c r="CDD92" s="10"/>
      <c r="CDE92" s="10"/>
      <c r="CDF92" s="10"/>
      <c r="CDG92" s="10"/>
      <c r="CDH92" s="10"/>
      <c r="CDI92" s="10"/>
      <c r="CDJ92" s="10"/>
      <c r="CDK92" s="10"/>
      <c r="CDL92" s="10"/>
      <c r="CDM92" s="10"/>
      <c r="CDN92" s="10"/>
      <c r="CDO92" s="10"/>
      <c r="CDP92" s="10"/>
      <c r="CDQ92" s="10"/>
      <c r="CDR92" s="10"/>
      <c r="CDS92" s="10"/>
      <c r="CDT92" s="10"/>
      <c r="CDU92" s="10"/>
      <c r="CDV92" s="10"/>
      <c r="CDW92" s="10"/>
      <c r="CDX92" s="10"/>
      <c r="CDY92" s="10"/>
      <c r="CDZ92" s="10"/>
      <c r="CEA92" s="10"/>
      <c r="CEB92" s="10"/>
      <c r="CEC92" s="10"/>
      <c r="CED92" s="10"/>
      <c r="CEE92" s="10"/>
      <c r="CEF92" s="10"/>
      <c r="CEG92" s="10"/>
      <c r="CEH92" s="10"/>
      <c r="CEI92" s="10"/>
      <c r="CEJ92" s="10"/>
      <c r="CEK92" s="10"/>
      <c r="CEL92" s="10"/>
      <c r="CEM92" s="10"/>
      <c r="CEN92" s="10"/>
      <c r="CEO92" s="10"/>
      <c r="CEP92" s="10"/>
      <c r="CEQ92" s="10"/>
      <c r="CER92" s="10"/>
      <c r="CES92" s="10"/>
      <c r="CET92" s="10"/>
      <c r="CEU92" s="10"/>
      <c r="CEV92" s="10"/>
      <c r="CEW92" s="10"/>
      <c r="CEX92" s="10"/>
      <c r="CEY92" s="10"/>
      <c r="CEZ92" s="10"/>
      <c r="CFA92" s="10"/>
      <c r="CFB92" s="10"/>
      <c r="CFC92" s="10"/>
      <c r="CFD92" s="10"/>
      <c r="CFE92" s="10"/>
      <c r="CFF92" s="10"/>
      <c r="CFG92" s="10"/>
      <c r="CFH92" s="10"/>
      <c r="CFI92" s="10"/>
      <c r="CFJ92" s="10"/>
      <c r="CFK92" s="10"/>
      <c r="CFL92" s="10"/>
      <c r="CFM92" s="10"/>
      <c r="CFN92" s="10"/>
      <c r="CFO92" s="10"/>
      <c r="CFP92" s="10"/>
      <c r="CFQ92" s="10"/>
      <c r="CFR92" s="10"/>
      <c r="CFS92" s="10"/>
      <c r="CFT92" s="10"/>
      <c r="CFU92" s="10"/>
      <c r="CFV92" s="10"/>
      <c r="CFW92" s="10"/>
      <c r="CFX92" s="10"/>
      <c r="CFY92" s="10"/>
      <c r="CFZ92" s="10"/>
      <c r="CGA92" s="10"/>
      <c r="CGB92" s="10"/>
      <c r="CGC92" s="10"/>
      <c r="CGD92" s="10"/>
      <c r="CGE92" s="10"/>
      <c r="CGF92" s="10"/>
      <c r="CGG92" s="10"/>
      <c r="CGH92" s="10"/>
      <c r="CGI92" s="10"/>
      <c r="CGJ92" s="10"/>
      <c r="CGK92" s="10"/>
      <c r="CGL92" s="10"/>
      <c r="CGM92" s="10"/>
      <c r="CGN92" s="10"/>
      <c r="CGO92" s="10"/>
      <c r="CGP92" s="10"/>
      <c r="CGQ92" s="10"/>
      <c r="CGR92" s="10"/>
      <c r="CGS92" s="10"/>
      <c r="CGT92" s="10"/>
      <c r="CGU92" s="10"/>
      <c r="CGV92" s="10"/>
      <c r="CGW92" s="10"/>
      <c r="CGX92" s="10"/>
      <c r="CGY92" s="10"/>
      <c r="CGZ92" s="10"/>
      <c r="CHA92" s="10"/>
      <c r="CHB92" s="10"/>
      <c r="CHC92" s="10"/>
      <c r="CHD92" s="10"/>
      <c r="CHE92" s="10"/>
      <c r="CHF92" s="10"/>
      <c r="CHG92" s="10"/>
      <c r="CHH92" s="10"/>
      <c r="CHI92" s="10"/>
      <c r="CHJ92" s="10"/>
      <c r="CHK92" s="10"/>
      <c r="CHL92" s="10"/>
      <c r="CHM92" s="10"/>
      <c r="CHN92" s="10"/>
      <c r="CHO92" s="10"/>
      <c r="CHP92" s="10"/>
      <c r="CHQ92" s="10"/>
      <c r="CHR92" s="10"/>
      <c r="CHS92" s="10"/>
      <c r="CHT92" s="10"/>
      <c r="CHU92" s="10"/>
      <c r="CHV92" s="10"/>
      <c r="CHW92" s="10"/>
      <c r="CHX92" s="10"/>
      <c r="CHY92" s="10"/>
      <c r="CHZ92" s="10"/>
      <c r="CIA92" s="10"/>
      <c r="CIB92" s="10"/>
      <c r="CIC92" s="10"/>
      <c r="CID92" s="10"/>
      <c r="CIE92" s="10"/>
      <c r="CIF92" s="10"/>
      <c r="CIG92" s="10"/>
      <c r="CIH92" s="10"/>
      <c r="CII92" s="10"/>
      <c r="CIJ92" s="10"/>
      <c r="CIK92" s="10"/>
      <c r="CIL92" s="10"/>
      <c r="CIM92" s="10"/>
      <c r="CIN92" s="10"/>
      <c r="CIO92" s="10"/>
      <c r="CIP92" s="10"/>
      <c r="CIQ92" s="10"/>
      <c r="CIR92" s="10"/>
      <c r="CIS92" s="10"/>
      <c r="CIT92" s="10"/>
      <c r="CIU92" s="10"/>
      <c r="CIV92" s="10"/>
      <c r="CIW92" s="10"/>
      <c r="CIX92" s="10"/>
      <c r="CIY92" s="10"/>
      <c r="CIZ92" s="10"/>
      <c r="CJA92" s="10"/>
      <c r="CJB92" s="10"/>
      <c r="CJC92" s="10"/>
      <c r="CJD92" s="10"/>
      <c r="CJE92" s="10"/>
      <c r="CJF92" s="10"/>
      <c r="CJG92" s="10"/>
      <c r="CJH92" s="10"/>
      <c r="CJI92" s="10"/>
      <c r="CJJ92" s="10"/>
      <c r="CJK92" s="10"/>
      <c r="CJL92" s="10"/>
      <c r="CJM92" s="10"/>
      <c r="CJN92" s="10"/>
      <c r="CJO92" s="10"/>
      <c r="CJP92" s="10"/>
      <c r="CJQ92" s="10"/>
      <c r="CJR92" s="10"/>
      <c r="CJS92" s="10"/>
      <c r="CJT92" s="10"/>
      <c r="CJU92" s="10"/>
      <c r="CJV92" s="10"/>
      <c r="CJW92" s="10"/>
      <c r="CJX92" s="10"/>
      <c r="CJY92" s="10"/>
      <c r="CJZ92" s="10"/>
      <c r="CKA92" s="10"/>
      <c r="CKB92" s="10"/>
      <c r="CKC92" s="10"/>
      <c r="CKD92" s="10"/>
      <c r="CKE92" s="10"/>
      <c r="CKF92" s="10"/>
      <c r="CKG92" s="10"/>
      <c r="CKH92" s="10"/>
      <c r="CKI92" s="10"/>
      <c r="CKJ92" s="10"/>
      <c r="CKK92" s="10"/>
      <c r="CKL92" s="10"/>
      <c r="CKM92" s="10"/>
      <c r="CKN92" s="10"/>
      <c r="CKO92" s="10"/>
      <c r="CKP92" s="10"/>
      <c r="CKQ92" s="10"/>
      <c r="CKR92" s="10"/>
      <c r="CKS92" s="10"/>
      <c r="CKT92" s="10"/>
      <c r="CKU92" s="10"/>
      <c r="CKV92" s="10"/>
      <c r="CKW92" s="10"/>
      <c r="CKX92" s="10"/>
      <c r="CKY92" s="10"/>
      <c r="CKZ92" s="10"/>
      <c r="CLA92" s="10"/>
      <c r="CLB92" s="10"/>
      <c r="CLC92" s="10"/>
      <c r="CLD92" s="10"/>
      <c r="CLE92" s="10"/>
      <c r="CLF92" s="10"/>
      <c r="CLG92" s="10"/>
      <c r="CLH92" s="10"/>
      <c r="CLI92" s="10"/>
      <c r="CLJ92" s="10"/>
      <c r="CLK92" s="10"/>
      <c r="CLL92" s="10"/>
      <c r="CLM92" s="10"/>
      <c r="CLN92" s="10"/>
      <c r="CLO92" s="10"/>
      <c r="CLP92" s="10"/>
      <c r="CLQ92" s="10"/>
      <c r="CLR92" s="10"/>
      <c r="CLS92" s="10"/>
      <c r="CLT92" s="10"/>
      <c r="CLU92" s="10"/>
      <c r="CLV92" s="10"/>
      <c r="CLW92" s="10"/>
      <c r="CLX92" s="10"/>
      <c r="CLY92" s="10"/>
      <c r="CLZ92" s="10"/>
      <c r="CMA92" s="10"/>
      <c r="CMB92" s="10"/>
      <c r="CMC92" s="10"/>
      <c r="CMD92" s="10"/>
      <c r="CME92" s="10"/>
      <c r="CMF92" s="10"/>
      <c r="CMG92" s="10"/>
      <c r="CMH92" s="10"/>
      <c r="CMI92" s="10"/>
      <c r="CMJ92" s="10"/>
      <c r="CMK92" s="10"/>
      <c r="CML92" s="10"/>
      <c r="CMM92" s="10"/>
      <c r="CMN92" s="10"/>
      <c r="CMO92" s="10"/>
      <c r="CMP92" s="10"/>
      <c r="CMQ92" s="10"/>
      <c r="CMR92" s="10"/>
      <c r="CMS92" s="10"/>
      <c r="CMT92" s="10"/>
      <c r="CMU92" s="10"/>
      <c r="CMV92" s="10"/>
      <c r="CMW92" s="10"/>
      <c r="CMX92" s="10"/>
      <c r="CMY92" s="10"/>
      <c r="CMZ92" s="10"/>
      <c r="CNA92" s="10"/>
      <c r="CNB92" s="10"/>
      <c r="CNC92" s="10"/>
      <c r="CND92" s="10"/>
      <c r="CNE92" s="10"/>
      <c r="CNF92" s="10"/>
      <c r="CNG92" s="10"/>
      <c r="CNH92" s="10"/>
      <c r="CNI92" s="10"/>
      <c r="CNJ92" s="10"/>
      <c r="CNK92" s="10"/>
      <c r="CNL92" s="10"/>
      <c r="CNM92" s="10"/>
      <c r="CNN92" s="10"/>
      <c r="CNO92" s="10"/>
      <c r="CNP92" s="10"/>
      <c r="CNQ92" s="10"/>
      <c r="CNR92" s="10"/>
      <c r="CNS92" s="10"/>
      <c r="CNT92" s="10"/>
      <c r="CNU92" s="10"/>
      <c r="CNV92" s="10"/>
      <c r="CNW92" s="10"/>
      <c r="CNX92" s="10"/>
      <c r="CNY92" s="10"/>
      <c r="CNZ92" s="10"/>
      <c r="COA92" s="10"/>
      <c r="COB92" s="10"/>
      <c r="COC92" s="10"/>
      <c r="COD92" s="10"/>
      <c r="COE92" s="10"/>
      <c r="COF92" s="10"/>
      <c r="COG92" s="10"/>
      <c r="COH92" s="10"/>
      <c r="COI92" s="10"/>
      <c r="COJ92" s="10"/>
      <c r="COK92" s="10"/>
      <c r="COL92" s="10"/>
      <c r="COM92" s="10"/>
      <c r="CON92" s="10"/>
      <c r="COO92" s="10"/>
      <c r="COP92" s="10"/>
      <c r="COQ92" s="10"/>
      <c r="COR92" s="10"/>
      <c r="COS92" s="10"/>
      <c r="COT92" s="10"/>
      <c r="COU92" s="10"/>
      <c r="COV92" s="10"/>
      <c r="COW92" s="10"/>
      <c r="COX92" s="10"/>
      <c r="COY92" s="10"/>
      <c r="COZ92" s="10"/>
      <c r="CPA92" s="10"/>
      <c r="CPB92" s="10"/>
      <c r="CPC92" s="10"/>
      <c r="CPD92" s="10"/>
      <c r="CPE92" s="10"/>
      <c r="CPF92" s="10"/>
      <c r="CPG92" s="10"/>
      <c r="CPH92" s="10"/>
      <c r="CPI92" s="10"/>
      <c r="CPJ92" s="10"/>
      <c r="CPK92" s="10"/>
      <c r="CPL92" s="10"/>
      <c r="CPM92" s="10"/>
      <c r="CPN92" s="10"/>
      <c r="CPO92" s="10"/>
      <c r="CPP92" s="10"/>
      <c r="CPQ92" s="10"/>
      <c r="CPR92" s="10"/>
      <c r="CPS92" s="10"/>
      <c r="CPT92" s="10"/>
      <c r="CPU92" s="10"/>
      <c r="CPV92" s="10"/>
      <c r="CPW92" s="10"/>
      <c r="CPX92" s="10"/>
      <c r="CPY92" s="10"/>
      <c r="CPZ92" s="10"/>
      <c r="CQA92" s="10"/>
      <c r="CQB92" s="10"/>
      <c r="CQC92" s="10"/>
      <c r="CQD92" s="10"/>
      <c r="CQE92" s="10"/>
      <c r="CQF92" s="10"/>
      <c r="CQG92" s="10"/>
      <c r="CQH92" s="10"/>
      <c r="CQI92" s="10"/>
      <c r="CQJ92" s="10"/>
      <c r="CQK92" s="10"/>
      <c r="CQL92" s="10"/>
      <c r="CQM92" s="10"/>
      <c r="CQN92" s="10"/>
      <c r="CQO92" s="10"/>
      <c r="CQP92" s="10"/>
      <c r="CQQ92" s="10"/>
      <c r="CQR92" s="10"/>
      <c r="CQS92" s="10"/>
      <c r="CQT92" s="10"/>
      <c r="CQU92" s="10"/>
      <c r="CQV92" s="10"/>
      <c r="CQW92" s="10"/>
      <c r="CQX92" s="10"/>
      <c r="CQY92" s="10"/>
      <c r="CQZ92" s="10"/>
      <c r="CRA92" s="10"/>
      <c r="CRB92" s="10"/>
      <c r="CRC92" s="10"/>
      <c r="CRD92" s="10"/>
      <c r="CRE92" s="10"/>
      <c r="CRF92" s="10"/>
      <c r="CRG92" s="10"/>
      <c r="CRH92" s="10"/>
      <c r="CRI92" s="10"/>
      <c r="CRJ92" s="10"/>
      <c r="CRK92" s="10"/>
      <c r="CRL92" s="10"/>
      <c r="CRM92" s="10"/>
      <c r="CRN92" s="10"/>
      <c r="CRO92" s="10"/>
      <c r="CRP92" s="10"/>
      <c r="CRQ92" s="10"/>
      <c r="CRR92" s="10"/>
      <c r="CRS92" s="10"/>
      <c r="CRT92" s="10"/>
      <c r="CRU92" s="10"/>
      <c r="CRV92" s="10"/>
      <c r="CRW92" s="10"/>
      <c r="CRX92" s="10"/>
      <c r="CRY92" s="10"/>
      <c r="CRZ92" s="10"/>
      <c r="CSA92" s="10"/>
      <c r="CSB92" s="10"/>
      <c r="CSC92" s="10"/>
      <c r="CSD92" s="10"/>
      <c r="CSE92" s="10"/>
      <c r="CSF92" s="10"/>
      <c r="CSG92" s="10"/>
      <c r="CSH92" s="10"/>
      <c r="CSI92" s="10"/>
      <c r="CSJ92" s="10"/>
      <c r="CSK92" s="10"/>
      <c r="CSL92" s="10"/>
      <c r="CSM92" s="10"/>
      <c r="CSN92" s="10"/>
      <c r="CSO92" s="10"/>
      <c r="CSP92" s="10"/>
      <c r="CSQ92" s="10"/>
      <c r="CSR92" s="10"/>
      <c r="CSS92" s="10"/>
      <c r="CST92" s="10"/>
      <c r="CSU92" s="10"/>
      <c r="CSV92" s="10"/>
      <c r="CSW92" s="10"/>
      <c r="CSX92" s="10"/>
      <c r="CSY92" s="10"/>
      <c r="CSZ92" s="10"/>
      <c r="CTA92" s="10"/>
      <c r="CTB92" s="10"/>
      <c r="CTC92" s="10"/>
      <c r="CTD92" s="10"/>
      <c r="CTE92" s="10"/>
      <c r="CTF92" s="10"/>
      <c r="CTG92" s="10"/>
      <c r="CTH92" s="10"/>
      <c r="CTI92" s="10"/>
      <c r="CTJ92" s="10"/>
      <c r="CTK92" s="10"/>
      <c r="CTL92" s="10"/>
      <c r="CTM92" s="10"/>
      <c r="CTN92" s="10"/>
      <c r="CTO92" s="10"/>
      <c r="CTP92" s="10"/>
      <c r="CTQ92" s="10"/>
      <c r="CTR92" s="10"/>
      <c r="CTS92" s="10"/>
      <c r="CTT92" s="10"/>
      <c r="CTU92" s="10"/>
      <c r="CTV92" s="10"/>
      <c r="CTW92" s="10"/>
      <c r="CTX92" s="10"/>
      <c r="CTY92" s="10"/>
      <c r="CTZ92" s="10"/>
      <c r="CUA92" s="10"/>
      <c r="CUB92" s="10"/>
      <c r="CUC92" s="10"/>
      <c r="CUD92" s="10"/>
      <c r="CUE92" s="10"/>
      <c r="CUF92" s="10"/>
      <c r="CUG92" s="10"/>
      <c r="CUH92" s="10"/>
      <c r="CUI92" s="10"/>
      <c r="CUJ92" s="10"/>
      <c r="CUK92" s="10"/>
      <c r="CUL92" s="10"/>
      <c r="CUM92" s="10"/>
      <c r="CUN92" s="10"/>
      <c r="CUO92" s="10"/>
      <c r="CUP92" s="10"/>
      <c r="CUQ92" s="10"/>
      <c r="CUR92" s="10"/>
      <c r="CUS92" s="10"/>
      <c r="CUT92" s="10"/>
      <c r="CUU92" s="10"/>
      <c r="CUV92" s="10"/>
      <c r="CUW92" s="10"/>
      <c r="CUX92" s="10"/>
      <c r="CUY92" s="10"/>
      <c r="CUZ92" s="10"/>
      <c r="CVA92" s="10"/>
      <c r="CVB92" s="10"/>
      <c r="CVC92" s="10"/>
      <c r="CVD92" s="10"/>
      <c r="CVE92" s="10"/>
      <c r="CVF92" s="10"/>
      <c r="CVG92" s="10"/>
      <c r="CVH92" s="10"/>
      <c r="CVI92" s="10"/>
      <c r="CVJ92" s="10"/>
      <c r="CVK92" s="10"/>
      <c r="CVL92" s="10"/>
      <c r="CVM92" s="10"/>
      <c r="CVN92" s="10"/>
      <c r="CVO92" s="10"/>
      <c r="CVP92" s="10"/>
      <c r="CVQ92" s="10"/>
      <c r="CVR92" s="10"/>
      <c r="CVS92" s="10"/>
      <c r="CVT92" s="10"/>
      <c r="CVU92" s="10"/>
      <c r="CVV92" s="10"/>
      <c r="CVW92" s="10"/>
      <c r="CVX92" s="10"/>
      <c r="CVY92" s="10"/>
      <c r="CVZ92" s="10"/>
      <c r="CWA92" s="10"/>
      <c r="CWB92" s="10"/>
      <c r="CWC92" s="10"/>
      <c r="CWD92" s="10"/>
      <c r="CWE92" s="10"/>
      <c r="CWF92" s="10"/>
      <c r="CWG92" s="10"/>
      <c r="CWH92" s="10"/>
      <c r="CWI92" s="10"/>
      <c r="CWJ92" s="10"/>
      <c r="CWK92" s="10"/>
      <c r="CWL92" s="10"/>
      <c r="CWM92" s="10"/>
      <c r="CWN92" s="10"/>
      <c r="CWO92" s="10"/>
      <c r="CWP92" s="10"/>
      <c r="CWQ92" s="10"/>
      <c r="CWR92" s="10"/>
      <c r="CWS92" s="10"/>
      <c r="CWT92" s="10"/>
      <c r="CWU92" s="10"/>
      <c r="CWV92" s="10"/>
      <c r="CWW92" s="10"/>
      <c r="CWX92" s="10"/>
      <c r="CWY92" s="10"/>
      <c r="CWZ92" s="10"/>
      <c r="CXA92" s="10"/>
      <c r="CXB92" s="10"/>
      <c r="CXC92" s="10"/>
      <c r="CXD92" s="10"/>
      <c r="CXE92" s="10"/>
      <c r="CXF92" s="10"/>
      <c r="CXG92" s="10"/>
      <c r="CXH92" s="10"/>
      <c r="CXI92" s="10"/>
      <c r="CXJ92" s="10"/>
      <c r="CXK92" s="10"/>
      <c r="CXL92" s="10"/>
      <c r="CXM92" s="10"/>
      <c r="CXN92" s="10"/>
      <c r="CXO92" s="10"/>
      <c r="CXP92" s="10"/>
      <c r="CXQ92" s="10"/>
      <c r="CXR92" s="10"/>
      <c r="CXS92" s="10"/>
      <c r="CXT92" s="10"/>
      <c r="CXU92" s="10"/>
      <c r="CXV92" s="10"/>
      <c r="CXW92" s="10"/>
      <c r="CXX92" s="10"/>
      <c r="CXY92" s="10"/>
      <c r="CXZ92" s="10"/>
      <c r="CYA92" s="10"/>
      <c r="CYB92" s="10"/>
      <c r="CYC92" s="10"/>
      <c r="CYD92" s="10"/>
      <c r="CYE92" s="10"/>
      <c r="CYF92" s="10"/>
      <c r="CYG92" s="10"/>
      <c r="CYH92" s="10"/>
      <c r="CYI92" s="10"/>
      <c r="CYJ92" s="10"/>
      <c r="CYK92" s="10"/>
      <c r="CYL92" s="10"/>
      <c r="CYM92" s="10"/>
      <c r="CYN92" s="10"/>
      <c r="CYO92" s="10"/>
      <c r="CYP92" s="10"/>
      <c r="CYQ92" s="10"/>
      <c r="CYR92" s="10"/>
      <c r="CYS92" s="10"/>
      <c r="CYT92" s="10"/>
      <c r="CYU92" s="10"/>
      <c r="CYV92" s="10"/>
      <c r="CYW92" s="10"/>
      <c r="CYX92" s="10"/>
      <c r="CYY92" s="10"/>
      <c r="CYZ92" s="10"/>
      <c r="CZA92" s="10"/>
      <c r="CZB92" s="10"/>
      <c r="CZC92" s="10"/>
      <c r="CZD92" s="10"/>
      <c r="CZE92" s="10"/>
      <c r="CZF92" s="10"/>
      <c r="CZG92" s="10"/>
      <c r="CZH92" s="10"/>
      <c r="CZI92" s="10"/>
      <c r="CZJ92" s="10"/>
      <c r="CZK92" s="10"/>
      <c r="CZL92" s="10"/>
      <c r="CZM92" s="10"/>
      <c r="CZN92" s="10"/>
      <c r="CZO92" s="10"/>
      <c r="CZP92" s="10"/>
      <c r="CZQ92" s="10"/>
      <c r="CZR92" s="10"/>
      <c r="CZS92" s="10"/>
      <c r="CZT92" s="10"/>
      <c r="CZU92" s="10"/>
      <c r="CZV92" s="10"/>
      <c r="CZW92" s="10"/>
      <c r="CZX92" s="10"/>
      <c r="CZY92" s="10"/>
      <c r="CZZ92" s="10"/>
      <c r="DAA92" s="10"/>
      <c r="DAB92" s="10"/>
      <c r="DAC92" s="10"/>
      <c r="DAD92" s="10"/>
      <c r="DAE92" s="10"/>
      <c r="DAF92" s="10"/>
      <c r="DAG92" s="10"/>
      <c r="DAH92" s="10"/>
      <c r="DAI92" s="10"/>
      <c r="DAJ92" s="10"/>
      <c r="DAK92" s="10"/>
      <c r="DAL92" s="10"/>
      <c r="DAM92" s="10"/>
      <c r="DAN92" s="10"/>
      <c r="DAO92" s="10"/>
      <c r="DAP92" s="10"/>
      <c r="DAQ92" s="10"/>
      <c r="DAR92" s="10"/>
      <c r="DAS92" s="10"/>
      <c r="DAT92" s="10"/>
      <c r="DAU92" s="10"/>
      <c r="DAV92" s="10"/>
      <c r="DAW92" s="10"/>
      <c r="DAX92" s="10"/>
      <c r="DAY92" s="10"/>
      <c r="DAZ92" s="10"/>
      <c r="DBA92" s="10"/>
      <c r="DBB92" s="10"/>
      <c r="DBC92" s="10"/>
      <c r="DBD92" s="10"/>
      <c r="DBE92" s="10"/>
      <c r="DBF92" s="10"/>
      <c r="DBG92" s="10"/>
      <c r="DBH92" s="10"/>
      <c r="DBI92" s="10"/>
      <c r="DBJ92" s="10"/>
      <c r="DBK92" s="10"/>
      <c r="DBL92" s="10"/>
      <c r="DBM92" s="10"/>
      <c r="DBN92" s="10"/>
      <c r="DBO92" s="10"/>
      <c r="DBP92" s="10"/>
      <c r="DBQ92" s="10"/>
      <c r="DBR92" s="10"/>
      <c r="DBS92" s="10"/>
      <c r="DBT92" s="10"/>
      <c r="DBU92" s="10"/>
      <c r="DBV92" s="10"/>
      <c r="DBW92" s="10"/>
      <c r="DBX92" s="10"/>
      <c r="DBY92" s="10"/>
      <c r="DBZ92" s="10"/>
      <c r="DCA92" s="10"/>
      <c r="DCB92" s="10"/>
      <c r="DCC92" s="10"/>
      <c r="DCD92" s="10"/>
      <c r="DCE92" s="10"/>
      <c r="DCF92" s="10"/>
      <c r="DCG92" s="10"/>
      <c r="DCH92" s="10"/>
      <c r="DCI92" s="10"/>
      <c r="DCJ92" s="10"/>
      <c r="DCK92" s="10"/>
      <c r="DCL92" s="10"/>
      <c r="DCM92" s="10"/>
      <c r="DCN92" s="10"/>
      <c r="DCO92" s="10"/>
      <c r="DCP92" s="10"/>
      <c r="DCQ92" s="10"/>
      <c r="DCR92" s="10"/>
      <c r="DCS92" s="10"/>
      <c r="DCT92" s="10"/>
      <c r="DCU92" s="10"/>
      <c r="DCV92" s="10"/>
      <c r="DCW92" s="10"/>
      <c r="DCX92" s="10"/>
      <c r="DCY92" s="10"/>
      <c r="DCZ92" s="10"/>
      <c r="DDA92" s="10"/>
      <c r="DDB92" s="10"/>
      <c r="DDC92" s="10"/>
      <c r="DDD92" s="10"/>
      <c r="DDE92" s="10"/>
      <c r="DDF92" s="10"/>
      <c r="DDG92" s="10"/>
      <c r="DDH92" s="10"/>
      <c r="DDI92" s="10"/>
      <c r="DDJ92" s="10"/>
      <c r="DDK92" s="10"/>
      <c r="DDL92" s="10"/>
      <c r="DDM92" s="10"/>
      <c r="DDN92" s="10"/>
      <c r="DDO92" s="10"/>
      <c r="DDP92" s="10"/>
      <c r="DDQ92" s="10"/>
      <c r="DDR92" s="10"/>
      <c r="DDS92" s="10"/>
      <c r="DDT92" s="10"/>
      <c r="DDU92" s="10"/>
      <c r="DDV92" s="10"/>
      <c r="DDW92" s="10"/>
      <c r="DDX92" s="10"/>
      <c r="DDY92" s="10"/>
      <c r="DDZ92" s="10"/>
      <c r="DEA92" s="10"/>
      <c r="DEB92" s="10"/>
      <c r="DEC92" s="10"/>
      <c r="DED92" s="10"/>
      <c r="DEE92" s="10"/>
      <c r="DEF92" s="10"/>
      <c r="DEG92" s="10"/>
      <c r="DEH92" s="10"/>
      <c r="DEI92" s="10"/>
      <c r="DEJ92" s="10"/>
      <c r="DEK92" s="10"/>
      <c r="DEL92" s="10"/>
      <c r="DEM92" s="10"/>
      <c r="DEN92" s="10"/>
      <c r="DEO92" s="10"/>
      <c r="DEP92" s="10"/>
      <c r="DEQ92" s="10"/>
      <c r="DER92" s="10"/>
      <c r="DES92" s="10"/>
      <c r="DET92" s="10"/>
      <c r="DEU92" s="10"/>
      <c r="DEV92" s="10"/>
      <c r="DEW92" s="10"/>
      <c r="DEX92" s="10"/>
      <c r="DEY92" s="10"/>
      <c r="DEZ92" s="10"/>
      <c r="DFA92" s="10"/>
      <c r="DFB92" s="10"/>
      <c r="DFC92" s="10"/>
      <c r="DFD92" s="10"/>
      <c r="DFE92" s="10"/>
      <c r="DFF92" s="10"/>
      <c r="DFG92" s="10"/>
      <c r="DFH92" s="10"/>
      <c r="DFI92" s="10"/>
      <c r="DFJ92" s="10"/>
      <c r="DFK92" s="10"/>
      <c r="DFL92" s="10"/>
      <c r="DFM92" s="10"/>
      <c r="DFN92" s="10"/>
      <c r="DFO92" s="10"/>
      <c r="DFP92" s="10"/>
      <c r="DFQ92" s="10"/>
      <c r="DFR92" s="10"/>
      <c r="DFS92" s="10"/>
      <c r="DFT92" s="10"/>
      <c r="DFU92" s="10"/>
      <c r="DFV92" s="10"/>
      <c r="DFW92" s="10"/>
      <c r="DFX92" s="10"/>
      <c r="DFY92" s="10"/>
      <c r="DFZ92" s="10"/>
      <c r="DGA92" s="10"/>
      <c r="DGB92" s="10"/>
      <c r="DGC92" s="10"/>
      <c r="DGD92" s="10"/>
      <c r="DGE92" s="10"/>
      <c r="DGF92" s="10"/>
      <c r="DGG92" s="10"/>
      <c r="DGH92" s="10"/>
      <c r="DGI92" s="10"/>
      <c r="DGJ92" s="10"/>
      <c r="DGK92" s="10"/>
      <c r="DGL92" s="10"/>
      <c r="DGM92" s="10"/>
      <c r="DGN92" s="10"/>
      <c r="DGO92" s="10"/>
      <c r="DGP92" s="10"/>
      <c r="DGQ92" s="10"/>
      <c r="DGR92" s="10"/>
      <c r="DGS92" s="10"/>
      <c r="DGT92" s="10"/>
      <c r="DGU92" s="10"/>
      <c r="DGV92" s="10"/>
      <c r="DGW92" s="10"/>
      <c r="DGX92" s="10"/>
      <c r="DGY92" s="10"/>
      <c r="DGZ92" s="10"/>
      <c r="DHA92" s="10"/>
      <c r="DHB92" s="10"/>
      <c r="DHC92" s="10"/>
      <c r="DHD92" s="10"/>
      <c r="DHE92" s="10"/>
      <c r="DHF92" s="10"/>
      <c r="DHG92" s="10"/>
      <c r="DHH92" s="10"/>
      <c r="DHI92" s="10"/>
      <c r="DHJ92" s="10"/>
      <c r="DHK92" s="10"/>
      <c r="DHL92" s="10"/>
      <c r="DHM92" s="10"/>
      <c r="DHN92" s="10"/>
      <c r="DHO92" s="10"/>
      <c r="DHP92" s="10"/>
      <c r="DHQ92" s="10"/>
      <c r="DHR92" s="10"/>
      <c r="DHS92" s="10"/>
      <c r="DHT92" s="10"/>
      <c r="DHU92" s="10"/>
      <c r="DHV92" s="10"/>
      <c r="DHW92" s="10"/>
      <c r="DHX92" s="10"/>
      <c r="DHY92" s="10"/>
      <c r="DHZ92" s="10"/>
      <c r="DIA92" s="10"/>
      <c r="DIB92" s="10"/>
      <c r="DIC92" s="10"/>
      <c r="DID92" s="10"/>
      <c r="DIE92" s="10"/>
      <c r="DIF92" s="10"/>
      <c r="DIG92" s="10"/>
      <c r="DIH92" s="10"/>
      <c r="DII92" s="10"/>
      <c r="DIJ92" s="10"/>
      <c r="DIK92" s="10"/>
      <c r="DIL92" s="10"/>
      <c r="DIM92" s="10"/>
      <c r="DIN92" s="10"/>
      <c r="DIO92" s="10"/>
      <c r="DIP92" s="10"/>
      <c r="DIQ92" s="10"/>
      <c r="DIR92" s="10"/>
      <c r="DIS92" s="10"/>
      <c r="DIT92" s="10"/>
      <c r="DIU92" s="10"/>
      <c r="DIV92" s="10"/>
      <c r="DIW92" s="10"/>
      <c r="DIX92" s="10"/>
      <c r="DIY92" s="10"/>
      <c r="DIZ92" s="10"/>
      <c r="DJA92" s="10"/>
      <c r="DJB92" s="10"/>
      <c r="DJC92" s="10"/>
      <c r="DJD92" s="10"/>
      <c r="DJE92" s="10"/>
      <c r="DJF92" s="10"/>
      <c r="DJG92" s="10"/>
      <c r="DJH92" s="10"/>
      <c r="DJI92" s="10"/>
      <c r="DJJ92" s="10"/>
      <c r="DJK92" s="10"/>
      <c r="DJL92" s="10"/>
      <c r="DJM92" s="10"/>
      <c r="DJN92" s="10"/>
      <c r="DJO92" s="10"/>
      <c r="DJP92" s="10"/>
      <c r="DJQ92" s="10"/>
      <c r="DJR92" s="10"/>
      <c r="DJS92" s="10"/>
      <c r="DJT92" s="10"/>
      <c r="DJU92" s="10"/>
      <c r="DJV92" s="10"/>
      <c r="DJW92" s="10"/>
      <c r="DJX92" s="10"/>
      <c r="DJY92" s="10"/>
      <c r="DJZ92" s="10"/>
      <c r="DKA92" s="10"/>
      <c r="DKB92" s="10"/>
      <c r="DKC92" s="10"/>
      <c r="DKD92" s="10"/>
      <c r="DKE92" s="10"/>
      <c r="DKF92" s="10"/>
      <c r="DKG92" s="10"/>
      <c r="DKH92" s="10"/>
      <c r="DKI92" s="10"/>
      <c r="DKJ92" s="10"/>
      <c r="DKK92" s="10"/>
      <c r="DKL92" s="10"/>
      <c r="DKM92" s="10"/>
      <c r="DKN92" s="10"/>
      <c r="DKO92" s="10"/>
      <c r="DKP92" s="10"/>
      <c r="DKQ92" s="10"/>
      <c r="DKR92" s="10"/>
      <c r="DKS92" s="10"/>
      <c r="DKT92" s="10"/>
      <c r="DKU92" s="10"/>
      <c r="DKV92" s="10"/>
      <c r="DKW92" s="10"/>
      <c r="DKX92" s="10"/>
      <c r="DKY92" s="10"/>
      <c r="DKZ92" s="10"/>
      <c r="DLA92" s="10"/>
      <c r="DLB92" s="10"/>
      <c r="DLC92" s="10"/>
      <c r="DLD92" s="10"/>
      <c r="DLE92" s="10"/>
      <c r="DLF92" s="10"/>
      <c r="DLG92" s="10"/>
      <c r="DLH92" s="10"/>
      <c r="DLI92" s="10"/>
      <c r="DLJ92" s="10"/>
      <c r="DLK92" s="10"/>
      <c r="DLL92" s="10"/>
      <c r="DLM92" s="10"/>
      <c r="DLN92" s="10"/>
      <c r="DLO92" s="10"/>
      <c r="DLP92" s="10"/>
      <c r="DLQ92" s="10"/>
      <c r="DLR92" s="10"/>
      <c r="DLS92" s="10"/>
      <c r="DLT92" s="10"/>
      <c r="DLU92" s="10"/>
      <c r="DLV92" s="10"/>
      <c r="DLW92" s="10"/>
      <c r="DLX92" s="10"/>
      <c r="DLY92" s="10"/>
      <c r="DLZ92" s="10"/>
      <c r="DMA92" s="10"/>
      <c r="DMB92" s="10"/>
      <c r="DMC92" s="10"/>
      <c r="DMD92" s="10"/>
      <c r="DME92" s="10"/>
      <c r="DMF92" s="10"/>
      <c r="DMG92" s="10"/>
      <c r="DMH92" s="10"/>
      <c r="DMI92" s="10"/>
      <c r="DMJ92" s="10"/>
      <c r="DMK92" s="10"/>
      <c r="DML92" s="10"/>
      <c r="DMM92" s="10"/>
      <c r="DMN92" s="10"/>
      <c r="DMO92" s="10"/>
      <c r="DMP92" s="10"/>
      <c r="DMQ92" s="10"/>
      <c r="DMR92" s="10"/>
      <c r="DMS92" s="10"/>
      <c r="DMT92" s="10"/>
      <c r="DMU92" s="10"/>
      <c r="DMV92" s="10"/>
      <c r="DMW92" s="10"/>
      <c r="DMX92" s="10"/>
      <c r="DMY92" s="10"/>
      <c r="DMZ92" s="10"/>
      <c r="DNA92" s="10"/>
      <c r="DNB92" s="10"/>
      <c r="DNC92" s="10"/>
      <c r="DND92" s="10"/>
      <c r="DNE92" s="10"/>
      <c r="DNF92" s="10"/>
      <c r="DNG92" s="10"/>
      <c r="DNH92" s="10"/>
      <c r="DNI92" s="10"/>
      <c r="DNJ92" s="10"/>
      <c r="DNK92" s="10"/>
      <c r="DNL92" s="10"/>
      <c r="DNM92" s="10"/>
      <c r="DNN92" s="10"/>
      <c r="DNO92" s="10"/>
      <c r="DNP92" s="10"/>
      <c r="DNQ92" s="10"/>
      <c r="DNR92" s="10"/>
      <c r="DNS92" s="10"/>
      <c r="DNT92" s="10"/>
      <c r="DNU92" s="10"/>
      <c r="DNV92" s="10"/>
      <c r="DNW92" s="10"/>
      <c r="DNX92" s="10"/>
      <c r="DNY92" s="10"/>
      <c r="DNZ92" s="10"/>
      <c r="DOA92" s="10"/>
      <c r="DOB92" s="10"/>
      <c r="DOC92" s="10"/>
      <c r="DOD92" s="10"/>
      <c r="DOE92" s="10"/>
      <c r="DOF92" s="10"/>
      <c r="DOG92" s="10"/>
      <c r="DOH92" s="10"/>
      <c r="DOI92" s="10"/>
      <c r="DOJ92" s="10"/>
      <c r="DOK92" s="10"/>
      <c r="DOL92" s="10"/>
      <c r="DOM92" s="10"/>
      <c r="DON92" s="10"/>
      <c r="DOO92" s="10"/>
      <c r="DOP92" s="10"/>
      <c r="DOQ92" s="10"/>
      <c r="DOR92" s="10"/>
      <c r="DOS92" s="10"/>
      <c r="DOT92" s="10"/>
      <c r="DOU92" s="10"/>
      <c r="DOV92" s="10"/>
      <c r="DOW92" s="10"/>
      <c r="DOX92" s="10"/>
      <c r="DOY92" s="10"/>
      <c r="DOZ92" s="10"/>
      <c r="DPA92" s="10"/>
      <c r="DPB92" s="10"/>
      <c r="DPC92" s="10"/>
      <c r="DPD92" s="10"/>
      <c r="DPE92" s="10"/>
      <c r="DPF92" s="10"/>
      <c r="DPG92" s="10"/>
      <c r="DPH92" s="10"/>
      <c r="DPI92" s="10"/>
      <c r="DPJ92" s="10"/>
      <c r="DPK92" s="10"/>
      <c r="DPL92" s="10"/>
      <c r="DPM92" s="10"/>
      <c r="DPN92" s="10"/>
      <c r="DPO92" s="10"/>
      <c r="DPP92" s="10"/>
      <c r="DPQ92" s="10"/>
      <c r="DPR92" s="10"/>
      <c r="DPS92" s="10"/>
      <c r="DPT92" s="10"/>
      <c r="DPU92" s="10"/>
      <c r="DPV92" s="10"/>
      <c r="DPW92" s="10"/>
      <c r="DPX92" s="10"/>
      <c r="DPY92" s="10"/>
      <c r="DPZ92" s="10"/>
      <c r="DQA92" s="10"/>
      <c r="DQB92" s="10"/>
      <c r="DQC92" s="10"/>
      <c r="DQD92" s="10"/>
      <c r="DQE92" s="10"/>
      <c r="DQF92" s="10"/>
      <c r="DQG92" s="10"/>
      <c r="DQH92" s="10"/>
      <c r="DQI92" s="10"/>
      <c r="DQJ92" s="10"/>
      <c r="DQK92" s="10"/>
      <c r="DQL92" s="10"/>
      <c r="DQM92" s="10"/>
      <c r="DQN92" s="10"/>
      <c r="DQO92" s="10"/>
      <c r="DQP92" s="10"/>
      <c r="DQQ92" s="10"/>
      <c r="DQR92" s="10"/>
      <c r="DQS92" s="10"/>
      <c r="DQT92" s="10"/>
      <c r="DQU92" s="10"/>
      <c r="DQV92" s="10"/>
      <c r="DQW92" s="10"/>
      <c r="DQX92" s="10"/>
      <c r="DQY92" s="10"/>
      <c r="DQZ92" s="10"/>
      <c r="DRA92" s="10"/>
      <c r="DRB92" s="10"/>
      <c r="DRC92" s="10"/>
      <c r="DRD92" s="10"/>
      <c r="DRE92" s="10"/>
      <c r="DRF92" s="10"/>
      <c r="DRG92" s="10"/>
      <c r="DRH92" s="10"/>
      <c r="DRI92" s="10"/>
      <c r="DRJ92" s="10"/>
      <c r="DRK92" s="10"/>
      <c r="DRL92" s="10"/>
      <c r="DRM92" s="10"/>
      <c r="DRN92" s="10"/>
      <c r="DRO92" s="10"/>
      <c r="DRP92" s="10"/>
      <c r="DRQ92" s="10"/>
      <c r="DRR92" s="10"/>
      <c r="DRS92" s="10"/>
      <c r="DRT92" s="10"/>
      <c r="DRU92" s="10"/>
      <c r="DRV92" s="10"/>
      <c r="DRW92" s="10"/>
      <c r="DRX92" s="10"/>
      <c r="DRY92" s="10"/>
      <c r="DRZ92" s="10"/>
      <c r="DSA92" s="10"/>
      <c r="DSB92" s="10"/>
      <c r="DSC92" s="10"/>
      <c r="DSD92" s="10"/>
      <c r="DSE92" s="10"/>
      <c r="DSF92" s="10"/>
      <c r="DSG92" s="10"/>
      <c r="DSH92" s="10"/>
      <c r="DSI92" s="10"/>
      <c r="DSJ92" s="10"/>
      <c r="DSK92" s="10"/>
      <c r="DSL92" s="10"/>
      <c r="DSM92" s="10"/>
      <c r="DSN92" s="10"/>
      <c r="DSO92" s="10"/>
      <c r="DSP92" s="10"/>
      <c r="DSQ92" s="10"/>
      <c r="DSR92" s="10"/>
      <c r="DSS92" s="10"/>
      <c r="DST92" s="10"/>
      <c r="DSU92" s="10"/>
      <c r="DSV92" s="10"/>
      <c r="DSW92" s="10"/>
      <c r="DSX92" s="10"/>
      <c r="DSY92" s="10"/>
      <c r="DSZ92" s="10"/>
      <c r="DTA92" s="10"/>
      <c r="DTB92" s="10"/>
      <c r="DTC92" s="10"/>
      <c r="DTD92" s="10"/>
      <c r="DTE92" s="10"/>
      <c r="DTF92" s="10"/>
      <c r="DTG92" s="10"/>
      <c r="DTH92" s="10"/>
      <c r="DTI92" s="10"/>
      <c r="DTJ92" s="10"/>
      <c r="DTK92" s="10"/>
      <c r="DTL92" s="10"/>
      <c r="DTM92" s="10"/>
      <c r="DTN92" s="10"/>
      <c r="DTO92" s="10"/>
      <c r="DTP92" s="10"/>
      <c r="DTQ92" s="10"/>
      <c r="DTR92" s="10"/>
      <c r="DTS92" s="10"/>
      <c r="DTT92" s="10"/>
      <c r="DTU92" s="10"/>
      <c r="DTV92" s="10"/>
      <c r="DTW92" s="10"/>
      <c r="DTX92" s="10"/>
      <c r="DTY92" s="10"/>
      <c r="DTZ92" s="10"/>
      <c r="DUA92" s="10"/>
      <c r="DUB92" s="10"/>
      <c r="DUC92" s="10"/>
      <c r="DUD92" s="10"/>
      <c r="DUE92" s="10"/>
      <c r="DUF92" s="10"/>
      <c r="DUG92" s="10"/>
      <c r="DUH92" s="10"/>
      <c r="DUI92" s="10"/>
      <c r="DUJ92" s="10"/>
      <c r="DUK92" s="10"/>
      <c r="DUL92" s="10"/>
      <c r="DUM92" s="10"/>
      <c r="DUN92" s="10"/>
      <c r="DUO92" s="10"/>
      <c r="DUP92" s="10"/>
      <c r="DUQ92" s="10"/>
      <c r="DUR92" s="10"/>
      <c r="DUS92" s="10"/>
      <c r="DUT92" s="10"/>
      <c r="DUU92" s="10"/>
      <c r="DUV92" s="10"/>
      <c r="DUW92" s="10"/>
      <c r="DUX92" s="10"/>
      <c r="DUY92" s="10"/>
      <c r="DUZ92" s="10"/>
      <c r="DVA92" s="10"/>
      <c r="DVB92" s="10"/>
      <c r="DVC92" s="10"/>
      <c r="DVD92" s="10"/>
      <c r="DVE92" s="10"/>
      <c r="DVF92" s="10"/>
      <c r="DVG92" s="10"/>
      <c r="DVH92" s="10"/>
      <c r="DVI92" s="10"/>
      <c r="DVJ92" s="10"/>
      <c r="DVK92" s="10"/>
      <c r="DVL92" s="10"/>
      <c r="DVM92" s="10"/>
      <c r="DVN92" s="10"/>
      <c r="DVO92" s="10"/>
      <c r="DVP92" s="10"/>
      <c r="DVQ92" s="10"/>
      <c r="DVR92" s="10"/>
      <c r="DVS92" s="10"/>
      <c r="DVT92" s="10"/>
      <c r="DVU92" s="10"/>
      <c r="DVV92" s="10"/>
      <c r="DVW92" s="10"/>
      <c r="DVX92" s="10"/>
      <c r="DVY92" s="10"/>
      <c r="DVZ92" s="10"/>
      <c r="DWA92" s="10"/>
      <c r="DWB92" s="10"/>
      <c r="DWC92" s="10"/>
      <c r="DWD92" s="10"/>
      <c r="DWE92" s="10"/>
      <c r="DWF92" s="10"/>
      <c r="DWG92" s="10"/>
      <c r="DWH92" s="10"/>
      <c r="DWI92" s="10"/>
      <c r="DWJ92" s="10"/>
      <c r="DWK92" s="10"/>
      <c r="DWL92" s="10"/>
      <c r="DWM92" s="10"/>
      <c r="DWN92" s="10"/>
      <c r="DWO92" s="10"/>
      <c r="DWP92" s="10"/>
      <c r="DWQ92" s="10"/>
      <c r="DWR92" s="10"/>
      <c r="DWS92" s="10"/>
      <c r="DWT92" s="10"/>
      <c r="DWU92" s="10"/>
      <c r="DWV92" s="10"/>
      <c r="DWW92" s="10"/>
      <c r="DWX92" s="10"/>
      <c r="DWY92" s="10"/>
      <c r="DWZ92" s="10"/>
      <c r="DXA92" s="10"/>
      <c r="DXB92" s="10"/>
      <c r="DXC92" s="10"/>
      <c r="DXD92" s="10"/>
      <c r="DXE92" s="10"/>
      <c r="DXF92" s="10"/>
      <c r="DXG92" s="10"/>
      <c r="DXH92" s="10"/>
      <c r="DXI92" s="10"/>
      <c r="DXJ92" s="10"/>
      <c r="DXK92" s="10"/>
      <c r="DXL92" s="10"/>
      <c r="DXM92" s="10"/>
      <c r="DXN92" s="10"/>
      <c r="DXO92" s="10"/>
      <c r="DXP92" s="10"/>
      <c r="DXQ92" s="10"/>
      <c r="DXR92" s="10"/>
      <c r="DXS92" s="10"/>
      <c r="DXT92" s="10"/>
      <c r="DXU92" s="10"/>
      <c r="DXV92" s="10"/>
      <c r="DXW92" s="10"/>
      <c r="DXX92" s="10"/>
      <c r="DXY92" s="10"/>
      <c r="DXZ92" s="10"/>
      <c r="DYA92" s="10"/>
      <c r="DYB92" s="10"/>
      <c r="DYC92" s="10"/>
      <c r="DYD92" s="10"/>
      <c r="DYE92" s="10"/>
      <c r="DYF92" s="10"/>
      <c r="DYG92" s="10"/>
      <c r="DYH92" s="10"/>
      <c r="DYI92" s="10"/>
      <c r="DYJ92" s="10"/>
      <c r="DYK92" s="10"/>
      <c r="DYL92" s="10"/>
      <c r="DYM92" s="10"/>
      <c r="DYN92" s="10"/>
      <c r="DYO92" s="10"/>
      <c r="DYP92" s="10"/>
      <c r="DYQ92" s="10"/>
      <c r="DYR92" s="10"/>
      <c r="DYS92" s="10"/>
      <c r="DYT92" s="10"/>
      <c r="DYU92" s="10"/>
      <c r="DYV92" s="10"/>
      <c r="DYW92" s="10"/>
      <c r="DYX92" s="10"/>
      <c r="DYY92" s="10"/>
      <c r="DYZ92" s="10"/>
      <c r="DZA92" s="10"/>
      <c r="DZB92" s="10"/>
      <c r="DZC92" s="10"/>
      <c r="DZD92" s="10"/>
      <c r="DZE92" s="10"/>
      <c r="DZF92" s="10"/>
      <c r="DZG92" s="10"/>
      <c r="DZH92" s="10"/>
      <c r="DZI92" s="10"/>
      <c r="DZJ92" s="10"/>
      <c r="DZK92" s="10"/>
      <c r="DZL92" s="10"/>
      <c r="DZM92" s="10"/>
      <c r="DZN92" s="10"/>
      <c r="DZO92" s="10"/>
      <c r="DZP92" s="10"/>
      <c r="DZQ92" s="10"/>
      <c r="DZR92" s="10"/>
      <c r="DZS92" s="10"/>
      <c r="DZT92" s="10"/>
      <c r="DZU92" s="10"/>
      <c r="DZV92" s="10"/>
      <c r="DZW92" s="10"/>
      <c r="DZX92" s="10"/>
      <c r="DZY92" s="10"/>
      <c r="DZZ92" s="10"/>
      <c r="EAA92" s="10"/>
      <c r="EAB92" s="10"/>
      <c r="EAC92" s="10"/>
      <c r="EAD92" s="10"/>
      <c r="EAE92" s="10"/>
      <c r="EAF92" s="10"/>
      <c r="EAG92" s="10"/>
      <c r="EAH92" s="10"/>
      <c r="EAI92" s="10"/>
      <c r="EAJ92" s="10"/>
      <c r="EAK92" s="10"/>
      <c r="EAL92" s="10"/>
      <c r="EAM92" s="10"/>
      <c r="EAN92" s="10"/>
      <c r="EAO92" s="10"/>
      <c r="EAP92" s="10"/>
      <c r="EAQ92" s="10"/>
      <c r="EAR92" s="10"/>
      <c r="EAS92" s="10"/>
      <c r="EAT92" s="10"/>
      <c r="EAU92" s="10"/>
      <c r="EAV92" s="10"/>
      <c r="EAW92" s="10"/>
      <c r="EAX92" s="10"/>
      <c r="EAY92" s="10"/>
      <c r="EAZ92" s="10"/>
      <c r="EBA92" s="10"/>
      <c r="EBB92" s="10"/>
      <c r="EBC92" s="10"/>
      <c r="EBD92" s="10"/>
      <c r="EBE92" s="10"/>
      <c r="EBF92" s="10"/>
      <c r="EBG92" s="10"/>
      <c r="EBH92" s="10"/>
      <c r="EBI92" s="10"/>
      <c r="EBJ92" s="10"/>
      <c r="EBK92" s="10"/>
      <c r="EBL92" s="10"/>
      <c r="EBM92" s="10"/>
      <c r="EBN92" s="10"/>
      <c r="EBO92" s="10"/>
      <c r="EBP92" s="10"/>
      <c r="EBQ92" s="10"/>
      <c r="EBR92" s="10"/>
      <c r="EBS92" s="10"/>
      <c r="EBT92" s="10"/>
      <c r="EBU92" s="10"/>
      <c r="EBV92" s="10"/>
      <c r="EBW92" s="10"/>
      <c r="EBX92" s="10"/>
      <c r="EBY92" s="10"/>
      <c r="EBZ92" s="10"/>
      <c r="ECA92" s="10"/>
      <c r="ECB92" s="10"/>
      <c r="ECC92" s="10"/>
      <c r="ECD92" s="10"/>
      <c r="ECE92" s="10"/>
      <c r="ECF92" s="10"/>
      <c r="ECG92" s="10"/>
      <c r="ECH92" s="10"/>
      <c r="ECI92" s="10"/>
      <c r="ECJ92" s="10"/>
      <c r="ECK92" s="10"/>
      <c r="ECL92" s="10"/>
      <c r="ECM92" s="10"/>
      <c r="ECN92" s="10"/>
      <c r="ECO92" s="10"/>
      <c r="ECP92" s="10"/>
      <c r="ECQ92" s="10"/>
      <c r="ECR92" s="10"/>
      <c r="ECS92" s="10"/>
      <c r="ECT92" s="10"/>
      <c r="ECU92" s="10"/>
      <c r="ECV92" s="10"/>
      <c r="ECW92" s="10"/>
      <c r="ECX92" s="10"/>
      <c r="ECY92" s="10"/>
      <c r="ECZ92" s="10"/>
      <c r="EDA92" s="10"/>
      <c r="EDB92" s="10"/>
      <c r="EDC92" s="10"/>
      <c r="EDD92" s="10"/>
      <c r="EDE92" s="10"/>
      <c r="EDF92" s="10"/>
      <c r="EDG92" s="10"/>
      <c r="EDH92" s="10"/>
      <c r="EDI92" s="10"/>
      <c r="EDJ92" s="10"/>
      <c r="EDK92" s="10"/>
      <c r="EDL92" s="10"/>
      <c r="EDM92" s="10"/>
      <c r="EDN92" s="10"/>
      <c r="EDO92" s="10"/>
      <c r="EDP92" s="10"/>
      <c r="EDQ92" s="10"/>
      <c r="EDR92" s="10"/>
      <c r="EDS92" s="10"/>
      <c r="EDT92" s="10"/>
      <c r="EDU92" s="10"/>
      <c r="EDV92" s="10"/>
      <c r="EDW92" s="10"/>
      <c r="EDX92" s="10"/>
      <c r="EDY92" s="10"/>
      <c r="EDZ92" s="10"/>
      <c r="EEA92" s="10"/>
      <c r="EEB92" s="10"/>
      <c r="EEC92" s="10"/>
      <c r="EED92" s="10"/>
      <c r="EEE92" s="10"/>
      <c r="EEF92" s="10"/>
      <c r="EEG92" s="10"/>
      <c r="EEH92" s="10"/>
      <c r="EEI92" s="10"/>
      <c r="EEJ92" s="10"/>
      <c r="EEK92" s="10"/>
      <c r="EEL92" s="10"/>
      <c r="EEM92" s="10"/>
      <c r="EEN92" s="10"/>
      <c r="EEO92" s="10"/>
      <c r="EEP92" s="10"/>
      <c r="EEQ92" s="10"/>
      <c r="EER92" s="10"/>
      <c r="EES92" s="10"/>
      <c r="EET92" s="10"/>
      <c r="EEU92" s="10"/>
      <c r="EEV92" s="10"/>
      <c r="EEW92" s="10"/>
      <c r="EEX92" s="10"/>
      <c r="EEY92" s="10"/>
      <c r="EEZ92" s="10"/>
      <c r="EFA92" s="10"/>
      <c r="EFB92" s="10"/>
      <c r="EFC92" s="10"/>
      <c r="EFD92" s="10"/>
      <c r="EFE92" s="10"/>
      <c r="EFF92" s="10"/>
      <c r="EFG92" s="10"/>
      <c r="EFH92" s="10"/>
      <c r="EFI92" s="10"/>
      <c r="EFJ92" s="10"/>
      <c r="EFK92" s="10"/>
      <c r="EFL92" s="10"/>
      <c r="EFM92" s="10"/>
      <c r="EFN92" s="10"/>
      <c r="EFO92" s="10"/>
      <c r="EFP92" s="10"/>
      <c r="EFQ92" s="10"/>
      <c r="EFR92" s="10"/>
      <c r="EFS92" s="10"/>
      <c r="EFT92" s="10"/>
      <c r="EFU92" s="10"/>
      <c r="EFV92" s="10"/>
      <c r="EFW92" s="10"/>
      <c r="EFX92" s="10"/>
      <c r="EFY92" s="10"/>
      <c r="EFZ92" s="10"/>
      <c r="EGA92" s="10"/>
      <c r="EGB92" s="10"/>
      <c r="EGC92" s="10"/>
      <c r="EGD92" s="10"/>
      <c r="EGE92" s="10"/>
      <c r="EGF92" s="10"/>
      <c r="EGG92" s="10"/>
      <c r="EGH92" s="10"/>
      <c r="EGI92" s="10"/>
      <c r="EGJ92" s="10"/>
      <c r="EGK92" s="10"/>
      <c r="EGL92" s="10"/>
      <c r="EGM92" s="10"/>
      <c r="EGN92" s="10"/>
      <c r="EGO92" s="10"/>
      <c r="EGP92" s="10"/>
      <c r="EGQ92" s="10"/>
      <c r="EGR92" s="10"/>
      <c r="EGS92" s="10"/>
      <c r="EGT92" s="10"/>
      <c r="EGU92" s="10"/>
      <c r="EGV92" s="10"/>
      <c r="EGW92" s="10"/>
      <c r="EGX92" s="10"/>
      <c r="EGY92" s="10"/>
      <c r="EGZ92" s="10"/>
      <c r="EHA92" s="10"/>
      <c r="EHB92" s="10"/>
      <c r="EHC92" s="10"/>
      <c r="EHD92" s="10"/>
      <c r="EHE92" s="10"/>
      <c r="EHF92" s="10"/>
      <c r="EHG92" s="10"/>
      <c r="EHH92" s="10"/>
      <c r="EHI92" s="10"/>
      <c r="EHJ92" s="10"/>
      <c r="EHK92" s="10"/>
      <c r="EHL92" s="10"/>
      <c r="EHM92" s="10"/>
      <c r="EHN92" s="10"/>
      <c r="EHO92" s="10"/>
      <c r="EHP92" s="10"/>
      <c r="EHQ92" s="10"/>
      <c r="EHR92" s="10"/>
      <c r="EHS92" s="10"/>
      <c r="EHT92" s="10"/>
      <c r="EHU92" s="10"/>
      <c r="EHV92" s="10"/>
      <c r="EHW92" s="10"/>
      <c r="EHX92" s="10"/>
      <c r="EHY92" s="10"/>
      <c r="EHZ92" s="10"/>
      <c r="EIA92" s="10"/>
      <c r="EIB92" s="10"/>
      <c r="EIC92" s="10"/>
      <c r="EID92" s="10"/>
      <c r="EIE92" s="10"/>
      <c r="EIF92" s="10"/>
      <c r="EIG92" s="10"/>
      <c r="EIH92" s="10"/>
      <c r="EII92" s="10"/>
      <c r="EIJ92" s="10"/>
      <c r="EIK92" s="10"/>
      <c r="EIL92" s="10"/>
      <c r="EIM92" s="10"/>
      <c r="EIN92" s="10"/>
      <c r="EIO92" s="10"/>
      <c r="EIP92" s="10"/>
      <c r="EIQ92" s="10"/>
      <c r="EIR92" s="10"/>
      <c r="EIS92" s="10"/>
      <c r="EIT92" s="10"/>
      <c r="EIU92" s="10"/>
      <c r="EIV92" s="10"/>
      <c r="EIW92" s="10"/>
      <c r="EIX92" s="10"/>
      <c r="EIY92" s="10"/>
      <c r="EIZ92" s="10"/>
      <c r="EJA92" s="10"/>
      <c r="EJB92" s="10"/>
      <c r="EJC92" s="10"/>
      <c r="EJD92" s="10"/>
      <c r="EJE92" s="10"/>
      <c r="EJF92" s="10"/>
      <c r="EJG92" s="10"/>
      <c r="EJH92" s="10"/>
      <c r="EJI92" s="10"/>
      <c r="EJJ92" s="10"/>
      <c r="EJK92" s="10"/>
      <c r="EJL92" s="10"/>
      <c r="EJM92" s="10"/>
      <c r="EJN92" s="10"/>
      <c r="EJO92" s="10"/>
      <c r="EJP92" s="10"/>
      <c r="EJQ92" s="10"/>
      <c r="EJR92" s="10"/>
      <c r="EJS92" s="10"/>
      <c r="EJT92" s="10"/>
      <c r="EJU92" s="10"/>
      <c r="EJV92" s="10"/>
      <c r="EJW92" s="10"/>
      <c r="EJX92" s="10"/>
      <c r="EJY92" s="10"/>
      <c r="EJZ92" s="10"/>
      <c r="EKA92" s="10"/>
      <c r="EKB92" s="10"/>
      <c r="EKC92" s="10"/>
      <c r="EKD92" s="10"/>
      <c r="EKE92" s="10"/>
      <c r="EKF92" s="10"/>
      <c r="EKG92" s="10"/>
      <c r="EKH92" s="10"/>
      <c r="EKI92" s="10"/>
      <c r="EKJ92" s="10"/>
      <c r="EKK92" s="10"/>
      <c r="EKL92" s="10"/>
      <c r="EKM92" s="10"/>
      <c r="EKN92" s="10"/>
      <c r="EKO92" s="10"/>
      <c r="EKP92" s="10"/>
      <c r="EKQ92" s="10"/>
      <c r="EKR92" s="10"/>
      <c r="EKS92" s="10"/>
      <c r="EKT92" s="10"/>
      <c r="EKU92" s="10"/>
      <c r="EKV92" s="10"/>
      <c r="EKW92" s="10"/>
      <c r="EKX92" s="10"/>
      <c r="EKY92" s="10"/>
      <c r="EKZ92" s="10"/>
      <c r="ELA92" s="10"/>
      <c r="ELB92" s="10"/>
      <c r="ELC92" s="10"/>
      <c r="ELD92" s="10"/>
      <c r="ELE92" s="10"/>
      <c r="ELF92" s="10"/>
      <c r="ELG92" s="10"/>
      <c r="ELH92" s="10"/>
      <c r="ELI92" s="10"/>
      <c r="ELJ92" s="10"/>
      <c r="ELK92" s="10"/>
      <c r="ELL92" s="10"/>
      <c r="ELM92" s="10"/>
      <c r="ELN92" s="10"/>
      <c r="ELO92" s="10"/>
      <c r="ELP92" s="10"/>
      <c r="ELQ92" s="10"/>
      <c r="ELR92" s="10"/>
      <c r="ELS92" s="10"/>
      <c r="ELT92" s="10"/>
      <c r="ELU92" s="10"/>
      <c r="ELV92" s="10"/>
      <c r="ELW92" s="10"/>
      <c r="ELX92" s="10"/>
      <c r="ELY92" s="10"/>
      <c r="ELZ92" s="10"/>
      <c r="EMA92" s="10"/>
      <c r="EMB92" s="10"/>
      <c r="EMC92" s="10"/>
      <c r="EMD92" s="10"/>
      <c r="EME92" s="10"/>
      <c r="EMF92" s="10"/>
      <c r="EMG92" s="10"/>
      <c r="EMH92" s="10"/>
      <c r="EMI92" s="10"/>
      <c r="EMJ92" s="10"/>
      <c r="EMK92" s="10"/>
      <c r="EML92" s="10"/>
      <c r="EMM92" s="10"/>
      <c r="EMN92" s="10"/>
      <c r="EMO92" s="10"/>
      <c r="EMP92" s="10"/>
      <c r="EMQ92" s="10"/>
      <c r="EMR92" s="10"/>
      <c r="EMS92" s="10"/>
      <c r="EMT92" s="10"/>
      <c r="EMU92" s="10"/>
      <c r="EMV92" s="10"/>
      <c r="EMW92" s="10"/>
      <c r="EMX92" s="10"/>
      <c r="EMY92" s="10"/>
      <c r="EMZ92" s="10"/>
      <c r="ENA92" s="10"/>
      <c r="ENB92" s="10"/>
      <c r="ENC92" s="10"/>
      <c r="END92" s="10"/>
      <c r="ENE92" s="10"/>
      <c r="ENF92" s="10"/>
      <c r="ENG92" s="10"/>
      <c r="ENH92" s="10"/>
      <c r="ENI92" s="10"/>
      <c r="ENJ92" s="10"/>
      <c r="ENK92" s="10"/>
      <c r="ENL92" s="10"/>
      <c r="ENM92" s="10"/>
      <c r="ENN92" s="10"/>
      <c r="ENO92" s="10"/>
      <c r="ENP92" s="10"/>
      <c r="ENQ92" s="10"/>
      <c r="ENR92" s="10"/>
      <c r="ENS92" s="10"/>
      <c r="ENT92" s="10"/>
      <c r="ENU92" s="10"/>
      <c r="ENV92" s="10"/>
      <c r="ENW92" s="10"/>
      <c r="ENX92" s="10"/>
      <c r="ENY92" s="10"/>
      <c r="ENZ92" s="10"/>
      <c r="EOA92" s="10"/>
      <c r="EOB92" s="10"/>
      <c r="EOC92" s="10"/>
      <c r="EOD92" s="10"/>
      <c r="EOE92" s="10"/>
      <c r="EOF92" s="10"/>
      <c r="EOG92" s="10"/>
      <c r="EOH92" s="10"/>
      <c r="EOI92" s="10"/>
      <c r="EOJ92" s="10"/>
      <c r="EOK92" s="10"/>
      <c r="EOL92" s="10"/>
      <c r="EOM92" s="10"/>
      <c r="EON92" s="10"/>
      <c r="EOO92" s="10"/>
      <c r="EOP92" s="10"/>
      <c r="EOQ92" s="10"/>
      <c r="EOR92" s="10"/>
      <c r="EOS92" s="10"/>
      <c r="EOT92" s="10"/>
      <c r="EOU92" s="10"/>
      <c r="EOV92" s="10"/>
      <c r="EOW92" s="10"/>
      <c r="EOX92" s="10"/>
      <c r="EOY92" s="10"/>
      <c r="EOZ92" s="10"/>
      <c r="EPA92" s="10"/>
      <c r="EPB92" s="10"/>
      <c r="EPC92" s="10"/>
      <c r="EPD92" s="10"/>
      <c r="EPE92" s="10"/>
      <c r="EPF92" s="10"/>
      <c r="EPG92" s="10"/>
      <c r="EPH92" s="10"/>
      <c r="EPI92" s="10"/>
      <c r="EPJ92" s="10"/>
      <c r="EPK92" s="10"/>
      <c r="EPL92" s="10"/>
      <c r="EPM92" s="10"/>
      <c r="EPN92" s="10"/>
      <c r="EPO92" s="10"/>
      <c r="EPP92" s="10"/>
      <c r="EPQ92" s="10"/>
      <c r="EPR92" s="10"/>
      <c r="EPS92" s="10"/>
      <c r="EPT92" s="10"/>
      <c r="EPU92" s="10"/>
      <c r="EPV92" s="10"/>
      <c r="EPW92" s="10"/>
      <c r="EPX92" s="10"/>
      <c r="EPY92" s="10"/>
      <c r="EPZ92" s="10"/>
      <c r="EQA92" s="10"/>
      <c r="EQB92" s="10"/>
      <c r="EQC92" s="10"/>
      <c r="EQD92" s="10"/>
      <c r="EQE92" s="10"/>
      <c r="EQF92" s="10"/>
      <c r="EQG92" s="10"/>
      <c r="EQH92" s="10"/>
      <c r="EQI92" s="10"/>
      <c r="EQJ92" s="10"/>
      <c r="EQK92" s="10"/>
      <c r="EQL92" s="10"/>
      <c r="EQM92" s="10"/>
      <c r="EQN92" s="10"/>
      <c r="EQO92" s="10"/>
      <c r="EQP92" s="10"/>
      <c r="EQQ92" s="10"/>
      <c r="EQR92" s="10"/>
      <c r="EQS92" s="10"/>
      <c r="EQT92" s="10"/>
      <c r="EQU92" s="10"/>
      <c r="EQV92" s="10"/>
      <c r="EQW92" s="10"/>
      <c r="EQX92" s="10"/>
      <c r="EQY92" s="10"/>
      <c r="EQZ92" s="10"/>
      <c r="ERA92" s="10"/>
      <c r="ERB92" s="10"/>
      <c r="ERC92" s="10"/>
      <c r="ERD92" s="10"/>
      <c r="ERE92" s="10"/>
      <c r="ERF92" s="10"/>
      <c r="ERG92" s="10"/>
      <c r="ERH92" s="10"/>
      <c r="ERI92" s="10"/>
      <c r="ERJ92" s="10"/>
      <c r="ERK92" s="10"/>
      <c r="ERL92" s="10"/>
      <c r="ERM92" s="10"/>
      <c r="ERN92" s="10"/>
      <c r="ERO92" s="10"/>
      <c r="ERP92" s="10"/>
      <c r="ERQ92" s="10"/>
      <c r="ERR92" s="10"/>
      <c r="ERS92" s="10"/>
      <c r="ERT92" s="10"/>
      <c r="ERU92" s="10"/>
      <c r="ERV92" s="10"/>
      <c r="ERW92" s="10"/>
      <c r="ERX92" s="10"/>
      <c r="ERY92" s="10"/>
      <c r="ERZ92" s="10"/>
      <c r="ESA92" s="10"/>
      <c r="ESB92" s="10"/>
      <c r="ESC92" s="10"/>
      <c r="ESD92" s="10"/>
      <c r="ESE92" s="10"/>
      <c r="ESF92" s="10"/>
      <c r="ESG92" s="10"/>
      <c r="ESH92" s="10"/>
      <c r="ESI92" s="10"/>
      <c r="ESJ92" s="10"/>
      <c r="ESK92" s="10"/>
      <c r="ESL92" s="10"/>
      <c r="ESM92" s="10"/>
      <c r="ESN92" s="10"/>
      <c r="ESO92" s="10"/>
      <c r="ESP92" s="10"/>
      <c r="ESQ92" s="10"/>
      <c r="ESR92" s="10"/>
      <c r="ESS92" s="10"/>
      <c r="EST92" s="10"/>
      <c r="ESU92" s="10"/>
      <c r="ESV92" s="10"/>
      <c r="ESW92" s="10"/>
      <c r="ESX92" s="10"/>
      <c r="ESY92" s="10"/>
      <c r="ESZ92" s="10"/>
      <c r="ETA92" s="10"/>
      <c r="ETB92" s="10"/>
      <c r="ETC92" s="10"/>
      <c r="ETD92" s="10"/>
      <c r="ETE92" s="10"/>
      <c r="ETF92" s="10"/>
      <c r="ETG92" s="10"/>
      <c r="ETH92" s="10"/>
      <c r="ETI92" s="10"/>
      <c r="ETJ92" s="10"/>
      <c r="ETK92" s="10"/>
      <c r="ETL92" s="10"/>
      <c r="ETM92" s="10"/>
      <c r="ETN92" s="10"/>
      <c r="ETO92" s="10"/>
      <c r="ETP92" s="10"/>
      <c r="ETQ92" s="10"/>
      <c r="ETR92" s="10"/>
      <c r="ETS92" s="10"/>
      <c r="ETT92" s="10"/>
      <c r="ETU92" s="10"/>
      <c r="ETV92" s="10"/>
      <c r="ETW92" s="10"/>
      <c r="ETX92" s="10"/>
      <c r="ETY92" s="10"/>
      <c r="ETZ92" s="10"/>
      <c r="EUA92" s="10"/>
      <c r="EUB92" s="10"/>
      <c r="EUC92" s="10"/>
      <c r="EUD92" s="10"/>
      <c r="EUE92" s="10"/>
      <c r="EUF92" s="10"/>
      <c r="EUG92" s="10"/>
      <c r="EUH92" s="10"/>
      <c r="EUI92" s="10"/>
      <c r="EUJ92" s="10"/>
      <c r="EUK92" s="10"/>
      <c r="EUL92" s="10"/>
      <c r="EUM92" s="10"/>
      <c r="EUN92" s="10"/>
      <c r="EUO92" s="10"/>
      <c r="EUP92" s="10"/>
      <c r="EUQ92" s="10"/>
      <c r="EUR92" s="10"/>
      <c r="EUS92" s="10"/>
      <c r="EUT92" s="10"/>
      <c r="EUU92" s="10"/>
      <c r="EUV92" s="10"/>
      <c r="EUW92" s="10"/>
      <c r="EUX92" s="10"/>
      <c r="EUY92" s="10"/>
      <c r="EUZ92" s="10"/>
      <c r="EVA92" s="10"/>
      <c r="EVB92" s="10"/>
      <c r="EVC92" s="10"/>
      <c r="EVD92" s="10"/>
      <c r="EVE92" s="10"/>
      <c r="EVF92" s="10"/>
      <c r="EVG92" s="10"/>
      <c r="EVH92" s="10"/>
      <c r="EVI92" s="10"/>
      <c r="EVJ92" s="10"/>
      <c r="EVK92" s="10"/>
      <c r="EVL92" s="10"/>
      <c r="EVM92" s="10"/>
      <c r="EVN92" s="10"/>
      <c r="EVO92" s="10"/>
      <c r="EVP92" s="10"/>
      <c r="EVQ92" s="10"/>
      <c r="EVR92" s="10"/>
      <c r="EVS92" s="10"/>
      <c r="EVT92" s="10"/>
      <c r="EVU92" s="10"/>
      <c r="EVV92" s="10"/>
      <c r="EVW92" s="10"/>
      <c r="EVX92" s="10"/>
      <c r="EVY92" s="10"/>
      <c r="EVZ92" s="10"/>
      <c r="EWA92" s="10"/>
      <c r="EWB92" s="10"/>
      <c r="EWC92" s="10"/>
      <c r="EWD92" s="10"/>
      <c r="EWE92" s="10"/>
      <c r="EWF92" s="10"/>
      <c r="EWG92" s="10"/>
      <c r="EWH92" s="10"/>
      <c r="EWI92" s="10"/>
      <c r="EWJ92" s="10"/>
      <c r="EWK92" s="10"/>
      <c r="EWL92" s="10"/>
      <c r="EWM92" s="10"/>
      <c r="EWN92" s="10"/>
      <c r="EWO92" s="10"/>
      <c r="EWP92" s="10"/>
      <c r="EWQ92" s="10"/>
      <c r="EWR92" s="10"/>
      <c r="EWS92" s="10"/>
      <c r="EWT92" s="10"/>
      <c r="EWU92" s="10"/>
      <c r="EWV92" s="10"/>
      <c r="EWW92" s="10"/>
      <c r="EWX92" s="10"/>
      <c r="EWY92" s="10"/>
      <c r="EWZ92" s="10"/>
      <c r="EXA92" s="10"/>
      <c r="EXB92" s="10"/>
      <c r="EXC92" s="10"/>
      <c r="EXD92" s="10"/>
      <c r="EXE92" s="10"/>
      <c r="EXF92" s="10"/>
      <c r="EXG92" s="10"/>
      <c r="EXH92" s="10"/>
      <c r="EXI92" s="10"/>
      <c r="EXJ92" s="10"/>
      <c r="EXK92" s="10"/>
      <c r="EXL92" s="10"/>
      <c r="EXM92" s="10"/>
      <c r="EXN92" s="10"/>
      <c r="EXO92" s="10"/>
      <c r="EXP92" s="10"/>
      <c r="EXQ92" s="10"/>
      <c r="EXR92" s="10"/>
      <c r="EXS92" s="10"/>
      <c r="EXT92" s="10"/>
      <c r="EXU92" s="10"/>
      <c r="EXV92" s="10"/>
      <c r="EXW92" s="10"/>
      <c r="EXX92" s="10"/>
      <c r="EXY92" s="10"/>
      <c r="EXZ92" s="10"/>
      <c r="EYA92" s="10"/>
      <c r="EYB92" s="10"/>
      <c r="EYC92" s="10"/>
      <c r="EYD92" s="10"/>
      <c r="EYE92" s="10"/>
      <c r="EYF92" s="10"/>
      <c r="EYG92" s="10"/>
      <c r="EYH92" s="10"/>
      <c r="EYI92" s="10"/>
      <c r="EYJ92" s="10"/>
      <c r="EYK92" s="10"/>
      <c r="EYL92" s="10"/>
      <c r="EYM92" s="10"/>
      <c r="EYN92" s="10"/>
      <c r="EYO92" s="10"/>
      <c r="EYP92" s="10"/>
      <c r="EYQ92" s="10"/>
      <c r="EYR92" s="10"/>
      <c r="EYS92" s="10"/>
      <c r="EYT92" s="10"/>
      <c r="EYU92" s="10"/>
      <c r="EYV92" s="10"/>
      <c r="EYW92" s="10"/>
      <c r="EYX92" s="10"/>
      <c r="EYY92" s="10"/>
      <c r="EYZ92" s="10"/>
      <c r="EZA92" s="10"/>
      <c r="EZB92" s="10"/>
      <c r="EZC92" s="10"/>
      <c r="EZD92" s="10"/>
      <c r="EZE92" s="10"/>
      <c r="EZF92" s="10"/>
      <c r="EZG92" s="10"/>
      <c r="EZH92" s="10"/>
      <c r="EZI92" s="10"/>
      <c r="EZJ92" s="10"/>
      <c r="EZK92" s="10"/>
      <c r="EZL92" s="10"/>
      <c r="EZM92" s="10"/>
      <c r="EZN92" s="10"/>
      <c r="EZO92" s="10"/>
      <c r="EZP92" s="10"/>
      <c r="EZQ92" s="10"/>
      <c r="EZR92" s="10"/>
      <c r="EZS92" s="10"/>
      <c r="EZT92" s="10"/>
      <c r="EZU92" s="10"/>
      <c r="EZV92" s="10"/>
      <c r="EZW92" s="10"/>
      <c r="EZX92" s="10"/>
      <c r="EZY92" s="10"/>
      <c r="EZZ92" s="10"/>
      <c r="FAA92" s="10"/>
      <c r="FAB92" s="10"/>
      <c r="FAC92" s="10"/>
      <c r="FAD92" s="10"/>
      <c r="FAE92" s="10"/>
      <c r="FAF92" s="10"/>
      <c r="FAG92" s="10"/>
      <c r="FAH92" s="10"/>
      <c r="FAI92" s="10"/>
      <c r="FAJ92" s="10"/>
      <c r="FAK92" s="10"/>
      <c r="FAL92" s="10"/>
      <c r="FAM92" s="10"/>
      <c r="FAN92" s="10"/>
      <c r="FAO92" s="10"/>
      <c r="FAP92" s="10"/>
      <c r="FAQ92" s="10"/>
      <c r="FAR92" s="10"/>
      <c r="FAS92" s="10"/>
      <c r="FAT92" s="10"/>
      <c r="FAU92" s="10"/>
      <c r="FAV92" s="10"/>
      <c r="FAW92" s="10"/>
      <c r="FAX92" s="10"/>
      <c r="FAY92" s="10"/>
      <c r="FAZ92" s="10"/>
      <c r="FBA92" s="10"/>
      <c r="FBB92" s="10"/>
      <c r="FBC92" s="10"/>
      <c r="FBD92" s="10"/>
      <c r="FBE92" s="10"/>
      <c r="FBF92" s="10"/>
      <c r="FBG92" s="10"/>
      <c r="FBH92" s="10"/>
      <c r="FBI92" s="10"/>
      <c r="FBJ92" s="10"/>
      <c r="FBK92" s="10"/>
      <c r="FBL92" s="10"/>
      <c r="FBM92" s="10"/>
      <c r="FBN92" s="10"/>
      <c r="FBO92" s="10"/>
      <c r="FBP92" s="10"/>
      <c r="FBQ92" s="10"/>
      <c r="FBR92" s="10"/>
      <c r="FBS92" s="10"/>
      <c r="FBT92" s="10"/>
      <c r="FBU92" s="10"/>
      <c r="FBV92" s="10"/>
      <c r="FBW92" s="10"/>
      <c r="FBX92" s="10"/>
      <c r="FBY92" s="10"/>
      <c r="FBZ92" s="10"/>
      <c r="FCA92" s="10"/>
      <c r="FCB92" s="10"/>
      <c r="FCC92" s="10"/>
      <c r="FCD92" s="10"/>
      <c r="FCE92" s="10"/>
      <c r="FCF92" s="10"/>
      <c r="FCG92" s="10"/>
      <c r="FCH92" s="10"/>
      <c r="FCI92" s="10"/>
      <c r="FCJ92" s="10"/>
      <c r="FCK92" s="10"/>
      <c r="FCL92" s="10"/>
      <c r="FCM92" s="10"/>
      <c r="FCN92" s="10"/>
      <c r="FCO92" s="10"/>
      <c r="FCP92" s="10"/>
      <c r="FCQ92" s="10"/>
      <c r="FCR92" s="10"/>
      <c r="FCS92" s="10"/>
      <c r="FCT92" s="10"/>
      <c r="FCU92" s="10"/>
      <c r="FCV92" s="10"/>
      <c r="FCW92" s="10"/>
      <c r="FCX92" s="10"/>
      <c r="FCY92" s="10"/>
      <c r="FCZ92" s="10"/>
      <c r="FDA92" s="10"/>
      <c r="FDB92" s="10"/>
      <c r="FDC92" s="10"/>
      <c r="FDD92" s="10"/>
      <c r="FDE92" s="10"/>
      <c r="FDF92" s="10"/>
      <c r="FDG92" s="10"/>
      <c r="FDH92" s="10"/>
      <c r="FDI92" s="10"/>
      <c r="FDJ92" s="10"/>
      <c r="FDK92" s="10"/>
      <c r="FDL92" s="10"/>
      <c r="FDM92" s="10"/>
      <c r="FDN92" s="10"/>
      <c r="FDO92" s="10"/>
      <c r="FDP92" s="10"/>
      <c r="FDQ92" s="10"/>
      <c r="FDR92" s="10"/>
      <c r="FDS92" s="10"/>
      <c r="FDT92" s="10"/>
      <c r="FDU92" s="10"/>
      <c r="FDV92" s="10"/>
      <c r="FDW92" s="10"/>
      <c r="FDX92" s="10"/>
      <c r="FDY92" s="10"/>
      <c r="FDZ92" s="10"/>
      <c r="FEA92" s="10"/>
      <c r="FEB92" s="10"/>
      <c r="FEC92" s="10"/>
      <c r="FED92" s="10"/>
      <c r="FEE92" s="10"/>
      <c r="FEF92" s="10"/>
      <c r="FEG92" s="10"/>
      <c r="FEH92" s="10"/>
      <c r="FEI92" s="10"/>
      <c r="FEJ92" s="10"/>
      <c r="FEK92" s="10"/>
      <c r="FEL92" s="10"/>
      <c r="FEM92" s="10"/>
      <c r="FEN92" s="10"/>
      <c r="FEO92" s="10"/>
      <c r="FEP92" s="10"/>
      <c r="FEQ92" s="10"/>
      <c r="FER92" s="10"/>
      <c r="FES92" s="10"/>
      <c r="FET92" s="10"/>
      <c r="FEU92" s="10"/>
      <c r="FEV92" s="10"/>
      <c r="FEW92" s="10"/>
      <c r="FEX92" s="10"/>
      <c r="FEY92" s="10"/>
      <c r="FEZ92" s="10"/>
      <c r="FFA92" s="10"/>
      <c r="FFB92" s="10"/>
      <c r="FFC92" s="10"/>
      <c r="FFD92" s="10"/>
      <c r="FFE92" s="10"/>
      <c r="FFF92" s="10"/>
      <c r="FFG92" s="10"/>
      <c r="FFH92" s="10"/>
      <c r="FFI92" s="10"/>
      <c r="FFJ92" s="10"/>
      <c r="FFK92" s="10"/>
      <c r="FFL92" s="10"/>
      <c r="FFM92" s="10"/>
      <c r="FFN92" s="10"/>
      <c r="FFO92" s="10"/>
      <c r="FFP92" s="10"/>
      <c r="FFQ92" s="10"/>
      <c r="FFR92" s="10"/>
      <c r="FFS92" s="10"/>
      <c r="FFT92" s="10"/>
      <c r="FFU92" s="10"/>
      <c r="FFV92" s="10"/>
      <c r="FFW92" s="10"/>
      <c r="FFX92" s="10"/>
      <c r="FFY92" s="10"/>
      <c r="FFZ92" s="10"/>
      <c r="FGA92" s="10"/>
      <c r="FGB92" s="10"/>
      <c r="FGC92" s="10"/>
      <c r="FGD92" s="10"/>
      <c r="FGE92" s="10"/>
      <c r="FGF92" s="10"/>
      <c r="FGG92" s="10"/>
      <c r="FGH92" s="10"/>
      <c r="FGI92" s="10"/>
      <c r="FGJ92" s="10"/>
      <c r="FGK92" s="10"/>
      <c r="FGL92" s="10"/>
      <c r="FGM92" s="10"/>
      <c r="FGN92" s="10"/>
      <c r="FGO92" s="10"/>
      <c r="FGP92" s="10"/>
      <c r="FGQ92" s="10"/>
      <c r="FGR92" s="10"/>
      <c r="FGS92" s="10"/>
      <c r="FGT92" s="10"/>
      <c r="FGU92" s="10"/>
      <c r="FGV92" s="10"/>
      <c r="FGW92" s="10"/>
      <c r="FGX92" s="10"/>
      <c r="FGY92" s="10"/>
      <c r="FGZ92" s="10"/>
      <c r="FHA92" s="10"/>
      <c r="FHB92" s="10"/>
      <c r="FHC92" s="10"/>
      <c r="FHD92" s="10"/>
      <c r="FHE92" s="10"/>
      <c r="FHF92" s="10"/>
      <c r="FHG92" s="10"/>
      <c r="FHH92" s="10"/>
      <c r="FHI92" s="10"/>
      <c r="FHJ92" s="10"/>
      <c r="FHK92" s="10"/>
      <c r="FHL92" s="10"/>
      <c r="FHM92" s="10"/>
      <c r="FHN92" s="10"/>
      <c r="FHO92" s="10"/>
      <c r="FHP92" s="10"/>
      <c r="FHQ92" s="10"/>
      <c r="FHR92" s="10"/>
      <c r="FHS92" s="10"/>
      <c r="FHT92" s="10"/>
      <c r="FHU92" s="10"/>
      <c r="FHV92" s="10"/>
      <c r="FHW92" s="10"/>
      <c r="FHX92" s="10"/>
      <c r="FHY92" s="10"/>
      <c r="FHZ92" s="10"/>
      <c r="FIA92" s="10"/>
      <c r="FIB92" s="10"/>
      <c r="FIC92" s="10"/>
      <c r="FID92" s="10"/>
      <c r="FIE92" s="10"/>
      <c r="FIF92" s="10"/>
      <c r="FIG92" s="10"/>
      <c r="FIH92" s="10"/>
      <c r="FII92" s="10"/>
      <c r="FIJ92" s="10"/>
      <c r="FIK92" s="10"/>
      <c r="FIL92" s="10"/>
      <c r="FIM92" s="10"/>
      <c r="FIN92" s="10"/>
      <c r="FIO92" s="10"/>
      <c r="FIP92" s="10"/>
      <c r="FIQ92" s="10"/>
      <c r="FIR92" s="10"/>
      <c r="FIS92" s="10"/>
      <c r="FIT92" s="10"/>
      <c r="FIU92" s="10"/>
      <c r="FIV92" s="10"/>
      <c r="FIW92" s="10"/>
      <c r="FIX92" s="10"/>
      <c r="FIY92" s="10"/>
      <c r="FIZ92" s="10"/>
      <c r="FJA92" s="10"/>
      <c r="FJB92" s="10"/>
      <c r="FJC92" s="10"/>
      <c r="FJD92" s="10"/>
      <c r="FJE92" s="10"/>
      <c r="FJF92" s="10"/>
      <c r="FJG92" s="10"/>
      <c r="FJH92" s="10"/>
      <c r="FJI92" s="10"/>
      <c r="FJJ92" s="10"/>
      <c r="FJK92" s="10"/>
      <c r="FJL92" s="10"/>
      <c r="FJM92" s="10"/>
      <c r="FJN92" s="10"/>
      <c r="FJO92" s="10"/>
      <c r="FJP92" s="10"/>
      <c r="FJQ92" s="10"/>
      <c r="FJR92" s="10"/>
      <c r="FJS92" s="10"/>
      <c r="FJT92" s="10"/>
      <c r="FJU92" s="10"/>
      <c r="FJV92" s="10"/>
      <c r="FJW92" s="10"/>
      <c r="FJX92" s="10"/>
      <c r="FJY92" s="10"/>
      <c r="FJZ92" s="10"/>
      <c r="FKA92" s="10"/>
      <c r="FKB92" s="10"/>
      <c r="FKC92" s="10"/>
      <c r="FKD92" s="10"/>
      <c r="FKE92" s="10"/>
      <c r="FKF92" s="10"/>
      <c r="FKG92" s="10"/>
      <c r="FKH92" s="10"/>
      <c r="FKI92" s="10"/>
      <c r="FKJ92" s="10"/>
      <c r="FKK92" s="10"/>
      <c r="FKL92" s="10"/>
      <c r="FKM92" s="10"/>
      <c r="FKN92" s="10"/>
      <c r="FKO92" s="10"/>
      <c r="FKP92" s="10"/>
      <c r="FKQ92" s="10"/>
      <c r="FKR92" s="10"/>
      <c r="FKS92" s="10"/>
      <c r="FKT92" s="10"/>
      <c r="FKU92" s="10"/>
      <c r="FKV92" s="10"/>
      <c r="FKW92" s="10"/>
      <c r="FKX92" s="10"/>
      <c r="FKY92" s="10"/>
      <c r="FKZ92" s="10"/>
      <c r="FLA92" s="10"/>
      <c r="FLB92" s="10"/>
      <c r="FLC92" s="10"/>
      <c r="FLD92" s="10"/>
      <c r="FLE92" s="10"/>
      <c r="FLF92" s="10"/>
      <c r="FLG92" s="10"/>
      <c r="FLH92" s="10"/>
      <c r="FLI92" s="10"/>
      <c r="FLJ92" s="10"/>
      <c r="FLK92" s="10"/>
      <c r="FLL92" s="10"/>
      <c r="FLM92" s="10"/>
      <c r="FLN92" s="10"/>
      <c r="FLO92" s="10"/>
      <c r="FLP92" s="10"/>
      <c r="FLQ92" s="10"/>
      <c r="FLR92" s="10"/>
      <c r="FLS92" s="10"/>
      <c r="FLT92" s="10"/>
      <c r="FLU92" s="10"/>
      <c r="FLV92" s="10"/>
      <c r="FLW92" s="10"/>
      <c r="FLX92" s="10"/>
      <c r="FLY92" s="10"/>
      <c r="FLZ92" s="10"/>
      <c r="FMA92" s="10"/>
      <c r="FMB92" s="10"/>
      <c r="FMC92" s="10"/>
      <c r="FMD92" s="10"/>
      <c r="FME92" s="10"/>
      <c r="FMF92" s="10"/>
      <c r="FMG92" s="10"/>
      <c r="FMH92" s="10"/>
      <c r="FMI92" s="10"/>
      <c r="FMJ92" s="10"/>
      <c r="FMK92" s="10"/>
      <c r="FML92" s="10"/>
      <c r="FMM92" s="10"/>
      <c r="FMN92" s="10"/>
      <c r="FMO92" s="10"/>
      <c r="FMP92" s="10"/>
      <c r="FMQ92" s="10"/>
      <c r="FMR92" s="10"/>
      <c r="FMS92" s="10"/>
      <c r="FMT92" s="10"/>
      <c r="FMU92" s="10"/>
      <c r="FMV92" s="10"/>
      <c r="FMW92" s="10"/>
      <c r="FMX92" s="10"/>
      <c r="FMY92" s="10"/>
      <c r="FMZ92" s="10"/>
      <c r="FNA92" s="10"/>
      <c r="FNB92" s="10"/>
      <c r="FNC92" s="10"/>
      <c r="FND92" s="10"/>
      <c r="FNE92" s="10"/>
      <c r="FNF92" s="10"/>
      <c r="FNG92" s="10"/>
      <c r="FNH92" s="10"/>
      <c r="FNI92" s="10"/>
      <c r="FNJ92" s="10"/>
      <c r="FNK92" s="10"/>
      <c r="FNL92" s="10"/>
      <c r="FNM92" s="10"/>
      <c r="FNN92" s="10"/>
      <c r="FNO92" s="10"/>
      <c r="FNP92" s="10"/>
      <c r="FNQ92" s="10"/>
      <c r="FNR92" s="10"/>
      <c r="FNS92" s="10"/>
      <c r="FNT92" s="10"/>
      <c r="FNU92" s="10"/>
      <c r="FNV92" s="10"/>
      <c r="FNW92" s="10"/>
      <c r="FNX92" s="10"/>
      <c r="FNY92" s="10"/>
      <c r="FNZ92" s="10"/>
      <c r="FOA92" s="10"/>
      <c r="FOB92" s="10"/>
      <c r="FOC92" s="10"/>
      <c r="FOD92" s="10"/>
      <c r="FOE92" s="10"/>
      <c r="FOF92" s="10"/>
      <c r="FOG92" s="10"/>
      <c r="FOH92" s="10"/>
      <c r="FOI92" s="10"/>
      <c r="FOJ92" s="10"/>
      <c r="FOK92" s="10"/>
      <c r="FOL92" s="10"/>
      <c r="FOM92" s="10"/>
      <c r="FON92" s="10"/>
      <c r="FOO92" s="10"/>
      <c r="FOP92" s="10"/>
      <c r="FOQ92" s="10"/>
      <c r="FOR92" s="10"/>
      <c r="FOS92" s="10"/>
      <c r="FOT92" s="10"/>
      <c r="FOU92" s="10"/>
      <c r="FOV92" s="10"/>
      <c r="FOW92" s="10"/>
      <c r="FOX92" s="10"/>
      <c r="FOY92" s="10"/>
      <c r="FOZ92" s="10"/>
      <c r="FPA92" s="10"/>
      <c r="FPB92" s="10"/>
      <c r="FPC92" s="10"/>
      <c r="FPD92" s="10"/>
      <c r="FPE92" s="10"/>
      <c r="FPF92" s="10"/>
      <c r="FPG92" s="10"/>
      <c r="FPH92" s="10"/>
      <c r="FPI92" s="10"/>
      <c r="FPJ92" s="10"/>
      <c r="FPK92" s="10"/>
      <c r="FPL92" s="10"/>
      <c r="FPM92" s="10"/>
      <c r="FPN92" s="10"/>
      <c r="FPO92" s="10"/>
      <c r="FPP92" s="10"/>
      <c r="FPQ92" s="10"/>
      <c r="FPR92" s="10"/>
      <c r="FPS92" s="10"/>
      <c r="FPT92" s="10"/>
      <c r="FPU92" s="10"/>
      <c r="FPV92" s="10"/>
      <c r="FPW92" s="10"/>
      <c r="FPX92" s="10"/>
      <c r="FPY92" s="10"/>
      <c r="FPZ92" s="10"/>
      <c r="FQA92" s="10"/>
      <c r="FQB92" s="10"/>
      <c r="FQC92" s="10"/>
      <c r="FQD92" s="10"/>
      <c r="FQE92" s="10"/>
      <c r="FQF92" s="10"/>
      <c r="FQG92" s="10"/>
      <c r="FQH92" s="10"/>
      <c r="FQI92" s="10"/>
      <c r="FQJ92" s="10"/>
      <c r="FQK92" s="10"/>
      <c r="FQL92" s="10"/>
      <c r="FQM92" s="10"/>
      <c r="FQN92" s="10"/>
      <c r="FQO92" s="10"/>
      <c r="FQP92" s="10"/>
      <c r="FQQ92" s="10"/>
      <c r="FQR92" s="10"/>
      <c r="FQS92" s="10"/>
      <c r="FQT92" s="10"/>
      <c r="FQU92" s="10"/>
      <c r="FQV92" s="10"/>
      <c r="FQW92" s="10"/>
      <c r="FQX92" s="10"/>
      <c r="FQY92" s="10"/>
      <c r="FQZ92" s="10"/>
      <c r="FRA92" s="10"/>
      <c r="FRB92" s="10"/>
      <c r="FRC92" s="10"/>
      <c r="FRD92" s="10"/>
      <c r="FRE92" s="10"/>
      <c r="FRF92" s="10"/>
      <c r="FRG92" s="10"/>
      <c r="FRH92" s="10"/>
      <c r="FRI92" s="10"/>
      <c r="FRJ92" s="10"/>
      <c r="FRK92" s="10"/>
      <c r="FRL92" s="10"/>
      <c r="FRM92" s="10"/>
      <c r="FRN92" s="10"/>
      <c r="FRO92" s="10"/>
      <c r="FRP92" s="10"/>
      <c r="FRQ92" s="10"/>
      <c r="FRR92" s="10"/>
      <c r="FRS92" s="10"/>
      <c r="FRT92" s="10"/>
      <c r="FRU92" s="10"/>
      <c r="FRV92" s="10"/>
      <c r="FRW92" s="10"/>
      <c r="FRX92" s="10"/>
      <c r="FRY92" s="10"/>
      <c r="FRZ92" s="10"/>
      <c r="FSA92" s="10"/>
      <c r="FSB92" s="10"/>
      <c r="FSC92" s="10"/>
      <c r="FSD92" s="10"/>
      <c r="FSE92" s="10"/>
      <c r="FSF92" s="10"/>
      <c r="FSG92" s="10"/>
      <c r="FSH92" s="10"/>
      <c r="FSI92" s="10"/>
      <c r="FSJ92" s="10"/>
      <c r="FSK92" s="10"/>
      <c r="FSL92" s="10"/>
      <c r="FSM92" s="10"/>
      <c r="FSN92" s="10"/>
      <c r="FSO92" s="10"/>
      <c r="FSP92" s="10"/>
      <c r="FSQ92" s="10"/>
      <c r="FSR92" s="10"/>
      <c r="FSS92" s="10"/>
      <c r="FST92" s="10"/>
      <c r="FSU92" s="10"/>
      <c r="FSV92" s="10"/>
      <c r="FSW92" s="10"/>
      <c r="FSX92" s="10"/>
      <c r="FSY92" s="10"/>
      <c r="FSZ92" s="10"/>
      <c r="FTA92" s="10"/>
      <c r="FTB92" s="10"/>
      <c r="FTC92" s="10"/>
      <c r="FTD92" s="10"/>
      <c r="FTE92" s="10"/>
      <c r="FTF92" s="10"/>
      <c r="FTG92" s="10"/>
      <c r="FTH92" s="10"/>
      <c r="FTI92" s="10"/>
      <c r="FTJ92" s="10"/>
      <c r="FTK92" s="10"/>
      <c r="FTL92" s="10"/>
      <c r="FTM92" s="10"/>
      <c r="FTN92" s="10"/>
      <c r="FTO92" s="10"/>
      <c r="FTP92" s="10"/>
      <c r="FTQ92" s="10"/>
      <c r="FTR92" s="10"/>
      <c r="FTS92" s="10"/>
      <c r="FTT92" s="10"/>
      <c r="FTU92" s="10"/>
      <c r="FTV92" s="10"/>
      <c r="FTW92" s="10"/>
      <c r="FTX92" s="10"/>
      <c r="FTY92" s="10"/>
      <c r="FTZ92" s="10"/>
      <c r="FUA92" s="10"/>
      <c r="FUB92" s="10"/>
      <c r="FUC92" s="10"/>
      <c r="FUD92" s="10"/>
      <c r="FUE92" s="10"/>
      <c r="FUF92" s="10"/>
      <c r="FUG92" s="10"/>
      <c r="FUH92" s="10"/>
      <c r="FUI92" s="10"/>
      <c r="FUJ92" s="10"/>
      <c r="FUK92" s="10"/>
      <c r="FUL92" s="10"/>
      <c r="FUM92" s="10"/>
      <c r="FUN92" s="10"/>
      <c r="FUO92" s="10"/>
      <c r="FUP92" s="10"/>
      <c r="FUQ92" s="10"/>
      <c r="FUR92" s="10"/>
      <c r="FUS92" s="10"/>
      <c r="FUT92" s="10"/>
      <c r="FUU92" s="10"/>
      <c r="FUV92" s="10"/>
      <c r="FUW92" s="10"/>
      <c r="FUX92" s="10"/>
      <c r="FUY92" s="10"/>
      <c r="FUZ92" s="10"/>
      <c r="FVA92" s="10"/>
      <c r="FVB92" s="10"/>
      <c r="FVC92" s="10"/>
      <c r="FVD92" s="10"/>
      <c r="FVE92" s="10"/>
      <c r="FVF92" s="10"/>
      <c r="FVG92" s="10"/>
      <c r="FVH92" s="10"/>
      <c r="FVI92" s="10"/>
      <c r="FVJ92" s="10"/>
      <c r="FVK92" s="10"/>
      <c r="FVL92" s="10"/>
      <c r="FVM92" s="10"/>
      <c r="FVN92" s="10"/>
      <c r="FVO92" s="10"/>
      <c r="FVP92" s="10"/>
      <c r="FVQ92" s="10"/>
      <c r="FVR92" s="10"/>
      <c r="FVS92" s="10"/>
      <c r="FVT92" s="10"/>
      <c r="FVU92" s="10"/>
      <c r="FVV92" s="10"/>
      <c r="FVW92" s="10"/>
      <c r="FVX92" s="10"/>
      <c r="FVY92" s="10"/>
      <c r="FVZ92" s="10"/>
      <c r="FWA92" s="10"/>
      <c r="FWB92" s="10"/>
      <c r="FWC92" s="10"/>
      <c r="FWD92" s="10"/>
      <c r="FWE92" s="10"/>
      <c r="FWF92" s="10"/>
      <c r="FWG92" s="10"/>
      <c r="FWH92" s="10"/>
      <c r="FWI92" s="10"/>
      <c r="FWJ92" s="10"/>
      <c r="FWK92" s="10"/>
      <c r="FWL92" s="10"/>
      <c r="FWM92" s="10"/>
      <c r="FWN92" s="10"/>
      <c r="FWO92" s="10"/>
      <c r="FWP92" s="10"/>
      <c r="FWQ92" s="10"/>
      <c r="FWR92" s="10"/>
      <c r="FWS92" s="10"/>
      <c r="FWT92" s="10"/>
      <c r="FWU92" s="10"/>
      <c r="FWV92" s="10"/>
      <c r="FWW92" s="10"/>
      <c r="FWX92" s="10"/>
      <c r="FWY92" s="10"/>
      <c r="FWZ92" s="10"/>
      <c r="FXA92" s="10"/>
      <c r="FXB92" s="10"/>
      <c r="FXC92" s="10"/>
      <c r="FXD92" s="10"/>
      <c r="FXE92" s="10"/>
      <c r="FXF92" s="10"/>
      <c r="FXG92" s="10"/>
      <c r="FXH92" s="10"/>
      <c r="FXI92" s="10"/>
      <c r="FXJ92" s="10"/>
      <c r="FXK92" s="10"/>
      <c r="FXL92" s="10"/>
      <c r="FXM92" s="10"/>
      <c r="FXN92" s="10"/>
      <c r="FXO92" s="10"/>
      <c r="FXP92" s="10"/>
      <c r="FXQ92" s="10"/>
      <c r="FXR92" s="10"/>
      <c r="FXS92" s="10"/>
      <c r="FXT92" s="10"/>
      <c r="FXU92" s="10"/>
      <c r="FXV92" s="10"/>
      <c r="FXW92" s="10"/>
      <c r="FXX92" s="10"/>
      <c r="FXY92" s="10"/>
      <c r="FXZ92" s="10"/>
      <c r="FYA92" s="10"/>
      <c r="FYB92" s="10"/>
      <c r="FYC92" s="10"/>
      <c r="FYD92" s="10"/>
      <c r="FYE92" s="10"/>
      <c r="FYF92" s="10"/>
      <c r="FYG92" s="10"/>
      <c r="FYH92" s="10"/>
      <c r="FYI92" s="10"/>
      <c r="FYJ92" s="10"/>
      <c r="FYK92" s="10"/>
      <c r="FYL92" s="10"/>
      <c r="FYM92" s="10"/>
      <c r="FYN92" s="10"/>
      <c r="FYO92" s="10"/>
      <c r="FYP92" s="10"/>
      <c r="FYQ92" s="10"/>
      <c r="FYR92" s="10"/>
      <c r="FYS92" s="10"/>
      <c r="FYT92" s="10"/>
      <c r="FYU92" s="10"/>
      <c r="FYV92" s="10"/>
      <c r="FYW92" s="10"/>
      <c r="FYX92" s="10"/>
      <c r="FYY92" s="10"/>
      <c r="FYZ92" s="10"/>
      <c r="FZA92" s="10"/>
      <c r="FZB92" s="10"/>
      <c r="FZC92" s="10"/>
      <c r="FZD92" s="10"/>
      <c r="FZE92" s="10"/>
      <c r="FZF92" s="10"/>
      <c r="FZG92" s="10"/>
      <c r="FZH92" s="10"/>
      <c r="FZI92" s="10"/>
      <c r="FZJ92" s="10"/>
      <c r="FZK92" s="10"/>
      <c r="FZL92" s="10"/>
      <c r="FZM92" s="10"/>
      <c r="FZN92" s="10"/>
      <c r="FZO92" s="10"/>
      <c r="FZP92" s="10"/>
      <c r="FZQ92" s="10"/>
      <c r="FZR92" s="10"/>
      <c r="FZS92" s="10"/>
      <c r="FZT92" s="10"/>
      <c r="FZU92" s="10"/>
      <c r="FZV92" s="10"/>
      <c r="FZW92" s="10"/>
      <c r="FZX92" s="10"/>
      <c r="FZY92" s="10"/>
      <c r="FZZ92" s="10"/>
      <c r="GAA92" s="10"/>
      <c r="GAB92" s="10"/>
      <c r="GAC92" s="10"/>
      <c r="GAD92" s="10"/>
      <c r="GAE92" s="10"/>
      <c r="GAF92" s="10"/>
      <c r="GAG92" s="10"/>
      <c r="GAH92" s="10"/>
      <c r="GAI92" s="10"/>
      <c r="GAJ92" s="10"/>
      <c r="GAK92" s="10"/>
      <c r="GAL92" s="10"/>
      <c r="GAM92" s="10"/>
      <c r="GAN92" s="10"/>
      <c r="GAO92" s="10"/>
      <c r="GAP92" s="10"/>
      <c r="GAQ92" s="10"/>
      <c r="GAR92" s="10"/>
      <c r="GAS92" s="10"/>
      <c r="GAT92" s="10"/>
      <c r="GAU92" s="10"/>
      <c r="GAV92" s="10"/>
      <c r="GAW92" s="10"/>
      <c r="GAX92" s="10"/>
      <c r="GAY92" s="10"/>
      <c r="GAZ92" s="10"/>
      <c r="GBA92" s="10"/>
      <c r="GBB92" s="10"/>
      <c r="GBC92" s="10"/>
      <c r="GBD92" s="10"/>
      <c r="GBE92" s="10"/>
      <c r="GBF92" s="10"/>
      <c r="GBG92" s="10"/>
      <c r="GBH92" s="10"/>
      <c r="GBI92" s="10"/>
      <c r="GBJ92" s="10"/>
      <c r="GBK92" s="10"/>
      <c r="GBL92" s="10"/>
      <c r="GBM92" s="10"/>
      <c r="GBN92" s="10"/>
      <c r="GBO92" s="10"/>
      <c r="GBP92" s="10"/>
      <c r="GBQ92" s="10"/>
      <c r="GBR92" s="10"/>
      <c r="GBS92" s="10"/>
      <c r="GBT92" s="10"/>
      <c r="GBU92" s="10"/>
      <c r="GBV92" s="10"/>
      <c r="GBW92" s="10"/>
      <c r="GBX92" s="10"/>
      <c r="GBY92" s="10"/>
      <c r="GBZ92" s="10"/>
      <c r="GCA92" s="10"/>
      <c r="GCB92" s="10"/>
      <c r="GCC92" s="10"/>
      <c r="GCD92" s="10"/>
      <c r="GCE92" s="10"/>
      <c r="GCF92" s="10"/>
      <c r="GCG92" s="10"/>
      <c r="GCH92" s="10"/>
      <c r="GCI92" s="10"/>
      <c r="GCJ92" s="10"/>
      <c r="GCK92" s="10"/>
      <c r="GCL92" s="10"/>
      <c r="GCM92" s="10"/>
      <c r="GCN92" s="10"/>
      <c r="GCO92" s="10"/>
      <c r="GCP92" s="10"/>
      <c r="GCQ92" s="10"/>
      <c r="GCR92" s="10"/>
      <c r="GCS92" s="10"/>
      <c r="GCT92" s="10"/>
      <c r="GCU92" s="10"/>
      <c r="GCV92" s="10"/>
      <c r="GCW92" s="10"/>
      <c r="GCX92" s="10"/>
      <c r="GCY92" s="10"/>
      <c r="GCZ92" s="10"/>
      <c r="GDA92" s="10"/>
      <c r="GDB92" s="10"/>
      <c r="GDC92" s="10"/>
      <c r="GDD92" s="10"/>
      <c r="GDE92" s="10"/>
      <c r="GDF92" s="10"/>
      <c r="GDG92" s="10"/>
      <c r="GDH92" s="10"/>
      <c r="GDI92" s="10"/>
      <c r="GDJ92" s="10"/>
      <c r="GDK92" s="10"/>
      <c r="GDL92" s="10"/>
      <c r="GDM92" s="10"/>
      <c r="GDN92" s="10"/>
      <c r="GDO92" s="10"/>
      <c r="GDP92" s="10"/>
      <c r="GDQ92" s="10"/>
      <c r="GDR92" s="10"/>
      <c r="GDS92" s="10"/>
      <c r="GDT92" s="10"/>
      <c r="GDU92" s="10"/>
      <c r="GDV92" s="10"/>
      <c r="GDW92" s="10"/>
      <c r="GDX92" s="10"/>
      <c r="GDY92" s="10"/>
      <c r="GDZ92" s="10"/>
      <c r="GEA92" s="10"/>
      <c r="GEB92" s="10"/>
      <c r="GEC92" s="10"/>
      <c r="GED92" s="10"/>
      <c r="GEE92" s="10"/>
      <c r="GEF92" s="10"/>
      <c r="GEG92" s="10"/>
      <c r="GEH92" s="10"/>
      <c r="GEI92" s="10"/>
      <c r="GEJ92" s="10"/>
      <c r="GEK92" s="10"/>
      <c r="GEL92" s="10"/>
      <c r="GEM92" s="10"/>
      <c r="GEN92" s="10"/>
      <c r="GEO92" s="10"/>
      <c r="GEP92" s="10"/>
      <c r="GEQ92" s="10"/>
      <c r="GER92" s="10"/>
      <c r="GES92" s="10"/>
      <c r="GET92" s="10"/>
      <c r="GEU92" s="10"/>
      <c r="GEV92" s="10"/>
      <c r="GEW92" s="10"/>
      <c r="GEX92" s="10"/>
      <c r="GEY92" s="10"/>
      <c r="GEZ92" s="10"/>
      <c r="GFA92" s="10"/>
      <c r="GFB92" s="10"/>
      <c r="GFC92" s="10"/>
      <c r="GFD92" s="10"/>
      <c r="GFE92" s="10"/>
      <c r="GFF92" s="10"/>
      <c r="GFG92" s="10"/>
      <c r="GFH92" s="10"/>
      <c r="GFI92" s="10"/>
      <c r="GFJ92" s="10"/>
      <c r="GFK92" s="10"/>
      <c r="GFL92" s="10"/>
      <c r="GFM92" s="10"/>
      <c r="GFN92" s="10"/>
      <c r="GFO92" s="10"/>
      <c r="GFP92" s="10"/>
      <c r="GFQ92" s="10"/>
      <c r="GFR92" s="10"/>
      <c r="GFS92" s="10"/>
      <c r="GFT92" s="10"/>
      <c r="GFU92" s="10"/>
      <c r="GFV92" s="10"/>
      <c r="GFW92" s="10"/>
      <c r="GFX92" s="10"/>
      <c r="GFY92" s="10"/>
      <c r="GFZ92" s="10"/>
      <c r="GGA92" s="10"/>
      <c r="GGB92" s="10"/>
      <c r="GGC92" s="10"/>
      <c r="GGD92" s="10"/>
      <c r="GGE92" s="10"/>
      <c r="GGF92" s="10"/>
      <c r="GGG92" s="10"/>
      <c r="GGH92" s="10"/>
      <c r="GGI92" s="10"/>
      <c r="GGJ92" s="10"/>
      <c r="GGK92" s="10"/>
      <c r="GGL92" s="10"/>
      <c r="GGM92" s="10"/>
      <c r="GGN92" s="10"/>
      <c r="GGO92" s="10"/>
      <c r="GGP92" s="10"/>
      <c r="GGQ92" s="10"/>
      <c r="GGR92" s="10"/>
      <c r="GGS92" s="10"/>
      <c r="GGT92" s="10"/>
      <c r="GGU92" s="10"/>
      <c r="GGV92" s="10"/>
      <c r="GGW92" s="10"/>
      <c r="GGX92" s="10"/>
      <c r="GGY92" s="10"/>
      <c r="GGZ92" s="10"/>
      <c r="GHA92" s="10"/>
      <c r="GHB92" s="10"/>
      <c r="GHC92" s="10"/>
      <c r="GHD92" s="10"/>
      <c r="GHE92" s="10"/>
      <c r="GHF92" s="10"/>
      <c r="GHG92" s="10"/>
      <c r="GHH92" s="10"/>
      <c r="GHI92" s="10"/>
      <c r="GHJ92" s="10"/>
      <c r="GHK92" s="10"/>
      <c r="GHL92" s="10"/>
      <c r="GHM92" s="10"/>
      <c r="GHN92" s="10"/>
      <c r="GHO92" s="10"/>
      <c r="GHP92" s="10"/>
      <c r="GHQ92" s="10"/>
      <c r="GHR92" s="10"/>
      <c r="GHS92" s="10"/>
      <c r="GHT92" s="10"/>
      <c r="GHU92" s="10"/>
      <c r="GHV92" s="10"/>
      <c r="GHW92" s="10"/>
      <c r="GHX92" s="10"/>
      <c r="GHY92" s="10"/>
      <c r="GHZ92" s="10"/>
      <c r="GIA92" s="10"/>
      <c r="GIB92" s="10"/>
      <c r="GIC92" s="10"/>
      <c r="GID92" s="10"/>
      <c r="GIE92" s="10"/>
      <c r="GIF92" s="10"/>
      <c r="GIG92" s="10"/>
      <c r="GIH92" s="10"/>
      <c r="GII92" s="10"/>
      <c r="GIJ92" s="10"/>
      <c r="GIK92" s="10"/>
      <c r="GIL92" s="10"/>
      <c r="GIM92" s="10"/>
      <c r="GIN92" s="10"/>
      <c r="GIO92" s="10"/>
      <c r="GIP92" s="10"/>
      <c r="GIQ92" s="10"/>
      <c r="GIR92" s="10"/>
      <c r="GIS92" s="10"/>
      <c r="GIT92" s="10"/>
      <c r="GIU92" s="10"/>
      <c r="GIV92" s="10"/>
      <c r="GIW92" s="10"/>
      <c r="GIX92" s="10"/>
      <c r="GIY92" s="10"/>
      <c r="GIZ92" s="10"/>
      <c r="GJA92" s="10"/>
      <c r="GJB92" s="10"/>
      <c r="GJC92" s="10"/>
      <c r="GJD92" s="10"/>
      <c r="GJE92" s="10"/>
      <c r="GJF92" s="10"/>
      <c r="GJG92" s="10"/>
      <c r="GJH92" s="10"/>
      <c r="GJI92" s="10"/>
      <c r="GJJ92" s="10"/>
      <c r="GJK92" s="10"/>
      <c r="GJL92" s="10"/>
      <c r="GJM92" s="10"/>
      <c r="GJN92" s="10"/>
      <c r="GJO92" s="10"/>
      <c r="GJP92" s="10"/>
      <c r="GJQ92" s="10"/>
      <c r="GJR92" s="10"/>
      <c r="GJS92" s="10"/>
      <c r="GJT92" s="10"/>
      <c r="GJU92" s="10"/>
      <c r="GJV92" s="10"/>
      <c r="GJW92" s="10"/>
      <c r="GJX92" s="10"/>
      <c r="GJY92" s="10"/>
      <c r="GJZ92" s="10"/>
      <c r="GKA92" s="10"/>
      <c r="GKB92" s="10"/>
      <c r="GKC92" s="10"/>
      <c r="GKD92" s="10"/>
      <c r="GKE92" s="10"/>
      <c r="GKF92" s="10"/>
      <c r="GKG92" s="10"/>
      <c r="GKH92" s="10"/>
      <c r="GKI92" s="10"/>
      <c r="GKJ92" s="10"/>
      <c r="GKK92" s="10"/>
      <c r="GKL92" s="10"/>
      <c r="GKM92" s="10"/>
      <c r="GKN92" s="10"/>
      <c r="GKO92" s="10"/>
      <c r="GKP92" s="10"/>
      <c r="GKQ92" s="10"/>
      <c r="GKR92" s="10"/>
      <c r="GKS92" s="10"/>
      <c r="GKT92" s="10"/>
      <c r="GKU92" s="10"/>
      <c r="GKV92" s="10"/>
      <c r="GKW92" s="10"/>
      <c r="GKX92" s="10"/>
      <c r="GKY92" s="10"/>
      <c r="GKZ92" s="10"/>
      <c r="GLA92" s="10"/>
      <c r="GLB92" s="10"/>
      <c r="GLC92" s="10"/>
      <c r="GLD92" s="10"/>
      <c r="GLE92" s="10"/>
      <c r="GLF92" s="10"/>
      <c r="GLG92" s="10"/>
      <c r="GLH92" s="10"/>
      <c r="GLI92" s="10"/>
      <c r="GLJ92" s="10"/>
      <c r="GLK92" s="10"/>
      <c r="GLL92" s="10"/>
      <c r="GLM92" s="10"/>
      <c r="GLN92" s="10"/>
      <c r="GLO92" s="10"/>
      <c r="GLP92" s="10"/>
      <c r="GLQ92" s="10"/>
      <c r="GLR92" s="10"/>
      <c r="GLS92" s="10"/>
      <c r="GLT92" s="10"/>
      <c r="GLU92" s="10"/>
      <c r="GLV92" s="10"/>
      <c r="GLW92" s="10"/>
      <c r="GLX92" s="10"/>
      <c r="GLY92" s="10"/>
      <c r="GLZ92" s="10"/>
      <c r="GMA92" s="10"/>
      <c r="GMB92" s="10"/>
      <c r="GMC92" s="10"/>
      <c r="GMD92" s="10"/>
      <c r="GME92" s="10"/>
      <c r="GMF92" s="10"/>
      <c r="GMG92" s="10"/>
      <c r="GMH92" s="10"/>
      <c r="GMI92" s="10"/>
      <c r="GMJ92" s="10"/>
      <c r="GMK92" s="10"/>
      <c r="GML92" s="10"/>
      <c r="GMM92" s="10"/>
      <c r="GMN92" s="10"/>
      <c r="GMO92" s="10"/>
      <c r="GMP92" s="10"/>
      <c r="GMQ92" s="10"/>
      <c r="GMR92" s="10"/>
      <c r="GMS92" s="10"/>
      <c r="GMT92" s="10"/>
      <c r="GMU92" s="10"/>
      <c r="GMV92" s="10"/>
      <c r="GMW92" s="10"/>
      <c r="GMX92" s="10"/>
      <c r="GMY92" s="10"/>
      <c r="GMZ92" s="10"/>
      <c r="GNA92" s="10"/>
      <c r="GNB92" s="10"/>
      <c r="GNC92" s="10"/>
      <c r="GND92" s="10"/>
      <c r="GNE92" s="10"/>
      <c r="GNF92" s="10"/>
      <c r="GNG92" s="10"/>
      <c r="GNH92" s="10"/>
      <c r="GNI92" s="10"/>
      <c r="GNJ92" s="10"/>
      <c r="GNK92" s="10"/>
      <c r="GNL92" s="10"/>
      <c r="GNM92" s="10"/>
      <c r="GNN92" s="10"/>
      <c r="GNO92" s="10"/>
      <c r="GNP92" s="10"/>
      <c r="GNQ92" s="10"/>
      <c r="GNR92" s="10"/>
      <c r="GNS92" s="10"/>
      <c r="GNT92" s="10"/>
      <c r="GNU92" s="10"/>
      <c r="GNV92" s="10"/>
      <c r="GNW92" s="10"/>
      <c r="GNX92" s="10"/>
      <c r="GNY92" s="10"/>
      <c r="GNZ92" s="10"/>
      <c r="GOA92" s="10"/>
      <c r="GOB92" s="10"/>
      <c r="GOC92" s="10"/>
      <c r="GOD92" s="10"/>
      <c r="GOE92" s="10"/>
      <c r="GOF92" s="10"/>
      <c r="GOG92" s="10"/>
      <c r="GOH92" s="10"/>
      <c r="GOI92" s="10"/>
      <c r="GOJ92" s="10"/>
      <c r="GOK92" s="10"/>
      <c r="GOL92" s="10"/>
      <c r="GOM92" s="10"/>
      <c r="GON92" s="10"/>
      <c r="GOO92" s="10"/>
      <c r="GOP92" s="10"/>
      <c r="GOQ92" s="10"/>
      <c r="GOR92" s="10"/>
      <c r="GOS92" s="10"/>
      <c r="GOT92" s="10"/>
      <c r="GOU92" s="10"/>
      <c r="GOV92" s="10"/>
      <c r="GOW92" s="10"/>
      <c r="GOX92" s="10"/>
      <c r="GOY92" s="10"/>
      <c r="GOZ92" s="10"/>
      <c r="GPA92" s="10"/>
      <c r="GPB92" s="10"/>
      <c r="GPC92" s="10"/>
      <c r="GPD92" s="10"/>
      <c r="GPE92" s="10"/>
      <c r="GPF92" s="10"/>
      <c r="GPG92" s="10"/>
      <c r="GPH92" s="10"/>
      <c r="GPI92" s="10"/>
      <c r="GPJ92" s="10"/>
      <c r="GPK92" s="10"/>
      <c r="GPL92" s="10"/>
      <c r="GPM92" s="10"/>
      <c r="GPN92" s="10"/>
      <c r="GPO92" s="10"/>
      <c r="GPP92" s="10"/>
      <c r="GPQ92" s="10"/>
      <c r="GPR92" s="10"/>
      <c r="GPS92" s="10"/>
      <c r="GPT92" s="10"/>
      <c r="GPU92" s="10"/>
      <c r="GPV92" s="10"/>
      <c r="GPW92" s="10"/>
      <c r="GPX92" s="10"/>
      <c r="GPY92" s="10"/>
      <c r="GPZ92" s="10"/>
      <c r="GQA92" s="10"/>
      <c r="GQB92" s="10"/>
      <c r="GQC92" s="10"/>
      <c r="GQD92" s="10"/>
      <c r="GQE92" s="10"/>
      <c r="GQF92" s="10"/>
      <c r="GQG92" s="10"/>
      <c r="GQH92" s="10"/>
      <c r="GQI92" s="10"/>
      <c r="GQJ92" s="10"/>
      <c r="GQK92" s="10"/>
      <c r="GQL92" s="10"/>
      <c r="GQM92" s="10"/>
      <c r="GQN92" s="10"/>
      <c r="GQO92" s="10"/>
      <c r="GQP92" s="10"/>
      <c r="GQQ92" s="10"/>
      <c r="GQR92" s="10"/>
      <c r="GQS92" s="10"/>
      <c r="GQT92" s="10"/>
      <c r="GQU92" s="10"/>
      <c r="GQV92" s="10"/>
      <c r="GQW92" s="10"/>
      <c r="GQX92" s="10"/>
      <c r="GQY92" s="10"/>
      <c r="GQZ92" s="10"/>
      <c r="GRA92" s="10"/>
      <c r="GRB92" s="10"/>
      <c r="GRC92" s="10"/>
      <c r="GRD92" s="10"/>
      <c r="GRE92" s="10"/>
      <c r="GRF92" s="10"/>
      <c r="GRG92" s="10"/>
      <c r="GRH92" s="10"/>
      <c r="GRI92" s="10"/>
      <c r="GRJ92" s="10"/>
      <c r="GRK92" s="10"/>
      <c r="GRL92" s="10"/>
      <c r="GRM92" s="10"/>
      <c r="GRN92" s="10"/>
      <c r="GRO92" s="10"/>
      <c r="GRP92" s="10"/>
      <c r="GRQ92" s="10"/>
      <c r="GRR92" s="10"/>
      <c r="GRS92" s="10"/>
      <c r="GRT92" s="10"/>
      <c r="GRU92" s="10"/>
      <c r="GRV92" s="10"/>
      <c r="GRW92" s="10"/>
      <c r="GRX92" s="10"/>
      <c r="GRY92" s="10"/>
      <c r="GRZ92" s="10"/>
      <c r="GSA92" s="10"/>
      <c r="GSB92" s="10"/>
      <c r="GSC92" s="10"/>
      <c r="GSD92" s="10"/>
      <c r="GSE92" s="10"/>
      <c r="GSF92" s="10"/>
      <c r="GSG92" s="10"/>
      <c r="GSH92" s="10"/>
      <c r="GSI92" s="10"/>
      <c r="GSJ92" s="10"/>
      <c r="GSK92" s="10"/>
      <c r="GSL92" s="10"/>
      <c r="GSM92" s="10"/>
      <c r="GSN92" s="10"/>
      <c r="GSO92" s="10"/>
      <c r="GSP92" s="10"/>
      <c r="GSQ92" s="10"/>
      <c r="GSR92" s="10"/>
      <c r="GSS92" s="10"/>
      <c r="GST92" s="10"/>
      <c r="GSU92" s="10"/>
      <c r="GSV92" s="10"/>
      <c r="GSW92" s="10"/>
      <c r="GSX92" s="10"/>
      <c r="GSY92" s="10"/>
      <c r="GSZ92" s="10"/>
      <c r="GTA92" s="10"/>
      <c r="GTB92" s="10"/>
      <c r="GTC92" s="10"/>
      <c r="GTD92" s="10"/>
      <c r="GTE92" s="10"/>
      <c r="GTF92" s="10"/>
      <c r="GTG92" s="10"/>
      <c r="GTH92" s="10"/>
      <c r="GTI92" s="10"/>
      <c r="GTJ92" s="10"/>
      <c r="GTK92" s="10"/>
      <c r="GTL92" s="10"/>
      <c r="GTM92" s="10"/>
      <c r="GTN92" s="10"/>
      <c r="GTO92" s="10"/>
      <c r="GTP92" s="10"/>
      <c r="GTQ92" s="10"/>
      <c r="GTR92" s="10"/>
      <c r="GTS92" s="10"/>
      <c r="GTT92" s="10"/>
      <c r="GTU92" s="10"/>
      <c r="GTV92" s="10"/>
      <c r="GTW92" s="10"/>
      <c r="GTX92" s="10"/>
      <c r="GTY92" s="10"/>
      <c r="GTZ92" s="10"/>
      <c r="GUA92" s="10"/>
      <c r="GUB92" s="10"/>
      <c r="GUC92" s="10"/>
      <c r="GUD92" s="10"/>
      <c r="GUE92" s="10"/>
      <c r="GUF92" s="10"/>
      <c r="GUG92" s="10"/>
      <c r="GUH92" s="10"/>
      <c r="GUI92" s="10"/>
      <c r="GUJ92" s="10"/>
      <c r="GUK92" s="10"/>
      <c r="GUL92" s="10"/>
      <c r="GUM92" s="10"/>
      <c r="GUN92" s="10"/>
      <c r="GUO92" s="10"/>
      <c r="GUP92" s="10"/>
      <c r="GUQ92" s="10"/>
      <c r="GUR92" s="10"/>
      <c r="GUS92" s="10"/>
      <c r="GUT92" s="10"/>
      <c r="GUU92" s="10"/>
      <c r="GUV92" s="10"/>
      <c r="GUW92" s="10"/>
      <c r="GUX92" s="10"/>
      <c r="GUY92" s="10"/>
      <c r="GUZ92" s="10"/>
      <c r="GVA92" s="10"/>
      <c r="GVB92" s="10"/>
      <c r="GVC92" s="10"/>
      <c r="GVD92" s="10"/>
      <c r="GVE92" s="10"/>
      <c r="GVF92" s="10"/>
      <c r="GVG92" s="10"/>
      <c r="GVH92" s="10"/>
      <c r="GVI92" s="10"/>
      <c r="GVJ92" s="10"/>
      <c r="GVK92" s="10"/>
      <c r="GVL92" s="10"/>
      <c r="GVM92" s="10"/>
      <c r="GVN92" s="10"/>
      <c r="GVO92" s="10"/>
      <c r="GVP92" s="10"/>
      <c r="GVQ92" s="10"/>
      <c r="GVR92" s="10"/>
      <c r="GVS92" s="10"/>
      <c r="GVT92" s="10"/>
      <c r="GVU92" s="10"/>
      <c r="GVV92" s="10"/>
      <c r="GVW92" s="10"/>
      <c r="GVX92" s="10"/>
      <c r="GVY92" s="10"/>
      <c r="GVZ92" s="10"/>
      <c r="GWA92" s="10"/>
      <c r="GWB92" s="10"/>
      <c r="GWC92" s="10"/>
      <c r="GWD92" s="10"/>
      <c r="GWE92" s="10"/>
      <c r="GWF92" s="10"/>
      <c r="GWG92" s="10"/>
      <c r="GWH92" s="10"/>
      <c r="GWI92" s="10"/>
      <c r="GWJ92" s="10"/>
      <c r="GWK92" s="10"/>
      <c r="GWL92" s="10"/>
      <c r="GWM92" s="10"/>
      <c r="GWN92" s="10"/>
      <c r="GWO92" s="10"/>
      <c r="GWP92" s="10"/>
      <c r="GWQ92" s="10"/>
      <c r="GWR92" s="10"/>
      <c r="GWS92" s="10"/>
      <c r="GWT92" s="10"/>
      <c r="GWU92" s="10"/>
      <c r="GWV92" s="10"/>
      <c r="GWW92" s="10"/>
      <c r="GWX92" s="10"/>
      <c r="GWY92" s="10"/>
      <c r="GWZ92" s="10"/>
      <c r="GXA92" s="10"/>
      <c r="GXB92" s="10"/>
      <c r="GXC92" s="10"/>
      <c r="GXD92" s="10"/>
      <c r="GXE92" s="10"/>
      <c r="GXF92" s="10"/>
      <c r="GXG92" s="10"/>
      <c r="GXH92" s="10"/>
      <c r="GXI92" s="10"/>
      <c r="GXJ92" s="10"/>
      <c r="GXK92" s="10"/>
      <c r="GXL92" s="10"/>
      <c r="GXM92" s="10"/>
      <c r="GXN92" s="10"/>
      <c r="GXO92" s="10"/>
      <c r="GXP92" s="10"/>
      <c r="GXQ92" s="10"/>
      <c r="GXR92" s="10"/>
      <c r="GXS92" s="10"/>
      <c r="GXT92" s="10"/>
      <c r="GXU92" s="10"/>
      <c r="GXV92" s="10"/>
      <c r="GXW92" s="10"/>
      <c r="GXX92" s="10"/>
      <c r="GXY92" s="10"/>
      <c r="GXZ92" s="10"/>
      <c r="GYA92" s="10"/>
      <c r="GYB92" s="10"/>
      <c r="GYC92" s="10"/>
      <c r="GYD92" s="10"/>
      <c r="GYE92" s="10"/>
      <c r="GYF92" s="10"/>
      <c r="GYG92" s="10"/>
      <c r="GYH92" s="10"/>
      <c r="GYI92" s="10"/>
      <c r="GYJ92" s="10"/>
      <c r="GYK92" s="10"/>
      <c r="GYL92" s="10"/>
      <c r="GYM92" s="10"/>
      <c r="GYN92" s="10"/>
      <c r="GYO92" s="10"/>
      <c r="GYP92" s="10"/>
      <c r="GYQ92" s="10"/>
      <c r="GYR92" s="10"/>
      <c r="GYS92" s="10"/>
      <c r="GYT92" s="10"/>
      <c r="GYU92" s="10"/>
      <c r="GYV92" s="10"/>
      <c r="GYW92" s="10"/>
      <c r="GYX92" s="10"/>
      <c r="GYY92" s="10"/>
      <c r="GYZ92" s="10"/>
      <c r="GZA92" s="10"/>
      <c r="GZB92" s="10"/>
      <c r="GZC92" s="10"/>
      <c r="GZD92" s="10"/>
      <c r="GZE92" s="10"/>
      <c r="GZF92" s="10"/>
      <c r="GZG92" s="10"/>
      <c r="GZH92" s="10"/>
      <c r="GZI92" s="10"/>
      <c r="GZJ92" s="10"/>
      <c r="GZK92" s="10"/>
      <c r="GZL92" s="10"/>
      <c r="GZM92" s="10"/>
      <c r="GZN92" s="10"/>
      <c r="GZO92" s="10"/>
      <c r="GZP92" s="10"/>
      <c r="GZQ92" s="10"/>
      <c r="GZR92" s="10"/>
      <c r="GZS92" s="10"/>
      <c r="GZT92" s="10"/>
      <c r="GZU92" s="10"/>
      <c r="GZV92" s="10"/>
      <c r="GZW92" s="10"/>
      <c r="GZX92" s="10"/>
      <c r="GZY92" s="10"/>
      <c r="GZZ92" s="10"/>
      <c r="HAA92" s="10"/>
      <c r="HAB92" s="10"/>
      <c r="HAC92" s="10"/>
      <c r="HAD92" s="10"/>
      <c r="HAE92" s="10"/>
      <c r="HAF92" s="10"/>
      <c r="HAG92" s="10"/>
      <c r="HAH92" s="10"/>
      <c r="HAI92" s="10"/>
      <c r="HAJ92" s="10"/>
      <c r="HAK92" s="10"/>
      <c r="HAL92" s="10"/>
      <c r="HAM92" s="10"/>
      <c r="HAN92" s="10"/>
      <c r="HAO92" s="10"/>
      <c r="HAP92" s="10"/>
      <c r="HAQ92" s="10"/>
      <c r="HAR92" s="10"/>
      <c r="HAS92" s="10"/>
      <c r="HAT92" s="10"/>
      <c r="HAU92" s="10"/>
      <c r="HAV92" s="10"/>
      <c r="HAW92" s="10"/>
      <c r="HAX92" s="10"/>
      <c r="HAY92" s="10"/>
      <c r="HAZ92" s="10"/>
      <c r="HBA92" s="10"/>
      <c r="HBB92" s="10"/>
      <c r="HBC92" s="10"/>
      <c r="HBD92" s="10"/>
      <c r="HBE92" s="10"/>
      <c r="HBF92" s="10"/>
      <c r="HBG92" s="10"/>
      <c r="HBH92" s="10"/>
      <c r="HBI92" s="10"/>
      <c r="HBJ92" s="10"/>
      <c r="HBK92" s="10"/>
      <c r="HBL92" s="10"/>
      <c r="HBM92" s="10"/>
      <c r="HBN92" s="10"/>
      <c r="HBO92" s="10"/>
      <c r="HBP92" s="10"/>
      <c r="HBQ92" s="10"/>
      <c r="HBR92" s="10"/>
      <c r="HBS92" s="10"/>
      <c r="HBT92" s="10"/>
      <c r="HBU92" s="10"/>
      <c r="HBV92" s="10"/>
      <c r="HBW92" s="10"/>
      <c r="HBX92" s="10"/>
      <c r="HBY92" s="10"/>
      <c r="HBZ92" s="10"/>
      <c r="HCA92" s="10"/>
      <c r="HCB92" s="10"/>
      <c r="HCC92" s="10"/>
      <c r="HCD92" s="10"/>
      <c r="HCE92" s="10"/>
      <c r="HCF92" s="10"/>
      <c r="HCG92" s="10"/>
      <c r="HCH92" s="10"/>
      <c r="HCI92" s="10"/>
      <c r="HCJ92" s="10"/>
      <c r="HCK92" s="10"/>
      <c r="HCL92" s="10"/>
      <c r="HCM92" s="10"/>
      <c r="HCN92" s="10"/>
      <c r="HCO92" s="10"/>
      <c r="HCP92" s="10"/>
      <c r="HCQ92" s="10"/>
      <c r="HCR92" s="10"/>
      <c r="HCS92" s="10"/>
      <c r="HCT92" s="10"/>
      <c r="HCU92" s="10"/>
      <c r="HCV92" s="10"/>
      <c r="HCW92" s="10"/>
      <c r="HCX92" s="10"/>
      <c r="HCY92" s="10"/>
      <c r="HCZ92" s="10"/>
      <c r="HDA92" s="10"/>
      <c r="HDB92" s="10"/>
      <c r="HDC92" s="10"/>
      <c r="HDD92" s="10"/>
      <c r="HDE92" s="10"/>
      <c r="HDF92" s="10"/>
      <c r="HDG92" s="10"/>
      <c r="HDH92" s="10"/>
      <c r="HDI92" s="10"/>
      <c r="HDJ92" s="10"/>
      <c r="HDK92" s="10"/>
      <c r="HDL92" s="10"/>
      <c r="HDM92" s="10"/>
      <c r="HDN92" s="10"/>
      <c r="HDO92" s="10"/>
      <c r="HDP92" s="10"/>
      <c r="HDQ92" s="10"/>
      <c r="HDR92" s="10"/>
      <c r="HDS92" s="10"/>
      <c r="HDT92" s="10"/>
      <c r="HDU92" s="10"/>
      <c r="HDV92" s="10"/>
      <c r="HDW92" s="10"/>
      <c r="HDX92" s="10"/>
      <c r="HDY92" s="10"/>
      <c r="HDZ92" s="10"/>
      <c r="HEA92" s="10"/>
      <c r="HEB92" s="10"/>
      <c r="HEC92" s="10"/>
      <c r="HED92" s="10"/>
      <c r="HEE92" s="10"/>
      <c r="HEF92" s="10"/>
      <c r="HEG92" s="10"/>
      <c r="HEH92" s="10"/>
      <c r="HEI92" s="10"/>
      <c r="HEJ92" s="10"/>
      <c r="HEK92" s="10"/>
      <c r="HEL92" s="10"/>
      <c r="HEM92" s="10"/>
      <c r="HEN92" s="10"/>
      <c r="HEO92" s="10"/>
      <c r="HEP92" s="10"/>
      <c r="HEQ92" s="10"/>
      <c r="HER92" s="10"/>
      <c r="HES92" s="10"/>
      <c r="HET92" s="10"/>
      <c r="HEU92" s="10"/>
      <c r="HEV92" s="10"/>
      <c r="HEW92" s="10"/>
      <c r="HEX92" s="10"/>
      <c r="HEY92" s="10"/>
      <c r="HEZ92" s="10"/>
      <c r="HFA92" s="10"/>
      <c r="HFB92" s="10"/>
      <c r="HFC92" s="10"/>
      <c r="HFD92" s="10"/>
      <c r="HFE92" s="10"/>
      <c r="HFF92" s="10"/>
      <c r="HFG92" s="10"/>
      <c r="HFH92" s="10"/>
      <c r="HFI92" s="10"/>
      <c r="HFJ92" s="10"/>
      <c r="HFK92" s="10"/>
      <c r="HFL92" s="10"/>
      <c r="HFM92" s="10"/>
      <c r="HFN92" s="10"/>
      <c r="HFO92" s="10"/>
      <c r="HFP92" s="10"/>
      <c r="HFQ92" s="10"/>
      <c r="HFR92" s="10"/>
      <c r="HFS92" s="10"/>
      <c r="HFT92" s="10"/>
      <c r="HFU92" s="10"/>
      <c r="HFV92" s="10"/>
      <c r="HFW92" s="10"/>
      <c r="HFX92" s="10"/>
      <c r="HFY92" s="10"/>
      <c r="HFZ92" s="10"/>
      <c r="HGA92" s="10"/>
      <c r="HGB92" s="10"/>
      <c r="HGC92" s="10"/>
      <c r="HGD92" s="10"/>
      <c r="HGE92" s="10"/>
      <c r="HGF92" s="10"/>
      <c r="HGG92" s="10"/>
      <c r="HGH92" s="10"/>
      <c r="HGI92" s="10"/>
      <c r="HGJ92" s="10"/>
      <c r="HGK92" s="10"/>
      <c r="HGL92" s="10"/>
      <c r="HGM92" s="10"/>
      <c r="HGN92" s="10"/>
      <c r="HGO92" s="10"/>
      <c r="HGP92" s="10"/>
      <c r="HGQ92" s="10"/>
      <c r="HGR92" s="10"/>
      <c r="HGS92" s="10"/>
      <c r="HGT92" s="10"/>
      <c r="HGU92" s="10"/>
      <c r="HGV92" s="10"/>
      <c r="HGW92" s="10"/>
      <c r="HGX92" s="10"/>
      <c r="HGY92" s="10"/>
      <c r="HGZ92" s="10"/>
      <c r="HHA92" s="10"/>
      <c r="HHB92" s="10"/>
      <c r="HHC92" s="10"/>
      <c r="HHD92" s="10"/>
      <c r="HHE92" s="10"/>
      <c r="HHF92" s="10"/>
      <c r="HHG92" s="10"/>
      <c r="HHH92" s="10"/>
      <c r="HHI92" s="10"/>
      <c r="HHJ92" s="10"/>
      <c r="HHK92" s="10"/>
      <c r="HHL92" s="10"/>
      <c r="HHM92" s="10"/>
      <c r="HHN92" s="10"/>
      <c r="HHO92" s="10"/>
      <c r="HHP92" s="10"/>
      <c r="HHQ92" s="10"/>
      <c r="HHR92" s="10"/>
      <c r="HHS92" s="10"/>
      <c r="HHT92" s="10"/>
      <c r="HHU92" s="10"/>
      <c r="HHV92" s="10"/>
      <c r="HHW92" s="10"/>
      <c r="HHX92" s="10"/>
      <c r="HHY92" s="10"/>
      <c r="HHZ92" s="10"/>
      <c r="HIA92" s="10"/>
      <c r="HIB92" s="10"/>
      <c r="HIC92" s="10"/>
      <c r="HID92" s="10"/>
      <c r="HIE92" s="10"/>
      <c r="HIF92" s="10"/>
      <c r="HIG92" s="10"/>
      <c r="HIH92" s="10"/>
      <c r="HII92" s="10"/>
      <c r="HIJ92" s="10"/>
      <c r="HIK92" s="10"/>
      <c r="HIL92" s="10"/>
      <c r="HIM92" s="10"/>
      <c r="HIN92" s="10"/>
      <c r="HIO92" s="10"/>
      <c r="HIP92" s="10"/>
      <c r="HIQ92" s="10"/>
      <c r="HIR92" s="10"/>
      <c r="HIS92" s="10"/>
      <c r="HIT92" s="10"/>
      <c r="HIU92" s="10"/>
      <c r="HIV92" s="10"/>
      <c r="HIW92" s="10"/>
      <c r="HIX92" s="10"/>
      <c r="HIY92" s="10"/>
      <c r="HIZ92" s="10"/>
      <c r="HJA92" s="10"/>
      <c r="HJB92" s="10"/>
      <c r="HJC92" s="10"/>
      <c r="HJD92" s="10"/>
      <c r="HJE92" s="10"/>
      <c r="HJF92" s="10"/>
      <c r="HJG92" s="10"/>
      <c r="HJH92" s="10"/>
      <c r="HJI92" s="10"/>
      <c r="HJJ92" s="10"/>
      <c r="HJK92" s="10"/>
      <c r="HJL92" s="10"/>
      <c r="HJM92" s="10"/>
      <c r="HJN92" s="10"/>
      <c r="HJO92" s="10"/>
      <c r="HJP92" s="10"/>
      <c r="HJQ92" s="10"/>
      <c r="HJR92" s="10"/>
      <c r="HJS92" s="10"/>
      <c r="HJT92" s="10"/>
      <c r="HJU92" s="10"/>
      <c r="HJV92" s="10"/>
      <c r="HJW92" s="10"/>
      <c r="HJX92" s="10"/>
      <c r="HJY92" s="10"/>
      <c r="HJZ92" s="10"/>
      <c r="HKA92" s="10"/>
      <c r="HKB92" s="10"/>
      <c r="HKC92" s="10"/>
      <c r="HKD92" s="10"/>
      <c r="HKE92" s="10"/>
      <c r="HKF92" s="10"/>
      <c r="HKG92" s="10"/>
      <c r="HKH92" s="10"/>
      <c r="HKI92" s="10"/>
      <c r="HKJ92" s="10"/>
      <c r="HKK92" s="10"/>
      <c r="HKL92" s="10"/>
      <c r="HKM92" s="10"/>
      <c r="HKN92" s="10"/>
      <c r="HKO92" s="10"/>
      <c r="HKP92" s="10"/>
      <c r="HKQ92" s="10"/>
      <c r="HKR92" s="10"/>
      <c r="HKS92" s="10"/>
      <c r="HKT92" s="10"/>
      <c r="HKU92" s="10"/>
      <c r="HKV92" s="10"/>
      <c r="HKW92" s="10"/>
      <c r="HKX92" s="10"/>
      <c r="HKY92" s="10"/>
      <c r="HKZ92" s="10"/>
      <c r="HLA92" s="10"/>
      <c r="HLB92" s="10"/>
      <c r="HLC92" s="10"/>
      <c r="HLD92" s="10"/>
      <c r="HLE92" s="10"/>
      <c r="HLF92" s="10"/>
      <c r="HLG92" s="10"/>
      <c r="HLH92" s="10"/>
      <c r="HLI92" s="10"/>
      <c r="HLJ92" s="10"/>
      <c r="HLK92" s="10"/>
      <c r="HLL92" s="10"/>
      <c r="HLM92" s="10"/>
      <c r="HLN92" s="10"/>
      <c r="HLO92" s="10"/>
      <c r="HLP92" s="10"/>
      <c r="HLQ92" s="10"/>
      <c r="HLR92" s="10"/>
      <c r="HLS92" s="10"/>
      <c r="HLT92" s="10"/>
      <c r="HLU92" s="10"/>
      <c r="HLV92" s="10"/>
      <c r="HLW92" s="10"/>
      <c r="HLX92" s="10"/>
      <c r="HLY92" s="10"/>
      <c r="HLZ92" s="10"/>
      <c r="HMA92" s="10"/>
      <c r="HMB92" s="10"/>
      <c r="HMC92" s="10"/>
      <c r="HMD92" s="10"/>
      <c r="HME92" s="10"/>
      <c r="HMF92" s="10"/>
      <c r="HMG92" s="10"/>
      <c r="HMH92" s="10"/>
      <c r="HMI92" s="10"/>
      <c r="HMJ92" s="10"/>
      <c r="HMK92" s="10"/>
      <c r="HML92" s="10"/>
      <c r="HMM92" s="10"/>
      <c r="HMN92" s="10"/>
      <c r="HMO92" s="10"/>
      <c r="HMP92" s="10"/>
      <c r="HMQ92" s="10"/>
      <c r="HMR92" s="10"/>
      <c r="HMS92" s="10"/>
      <c r="HMT92" s="10"/>
      <c r="HMU92" s="10"/>
      <c r="HMV92" s="10"/>
      <c r="HMW92" s="10"/>
      <c r="HMX92" s="10"/>
      <c r="HMY92" s="10"/>
      <c r="HMZ92" s="10"/>
      <c r="HNA92" s="10"/>
      <c r="HNB92" s="10"/>
      <c r="HNC92" s="10"/>
      <c r="HND92" s="10"/>
      <c r="HNE92" s="10"/>
      <c r="HNF92" s="10"/>
      <c r="HNG92" s="10"/>
      <c r="HNH92" s="10"/>
      <c r="HNI92" s="10"/>
      <c r="HNJ92" s="10"/>
      <c r="HNK92" s="10"/>
      <c r="HNL92" s="10"/>
      <c r="HNM92" s="10"/>
      <c r="HNN92" s="10"/>
      <c r="HNO92" s="10"/>
      <c r="HNP92" s="10"/>
      <c r="HNQ92" s="10"/>
      <c r="HNR92" s="10"/>
      <c r="HNS92" s="10"/>
      <c r="HNT92" s="10"/>
      <c r="HNU92" s="10"/>
      <c r="HNV92" s="10"/>
      <c r="HNW92" s="10"/>
      <c r="HNX92" s="10"/>
      <c r="HNY92" s="10"/>
      <c r="HNZ92" s="10"/>
      <c r="HOA92" s="10"/>
      <c r="HOB92" s="10"/>
      <c r="HOC92" s="10"/>
      <c r="HOD92" s="10"/>
      <c r="HOE92" s="10"/>
      <c r="HOF92" s="10"/>
      <c r="HOG92" s="10"/>
      <c r="HOH92" s="10"/>
      <c r="HOI92" s="10"/>
      <c r="HOJ92" s="10"/>
      <c r="HOK92" s="10"/>
      <c r="HOL92" s="10"/>
      <c r="HOM92" s="10"/>
      <c r="HON92" s="10"/>
      <c r="HOO92" s="10"/>
      <c r="HOP92" s="10"/>
      <c r="HOQ92" s="10"/>
      <c r="HOR92" s="10"/>
      <c r="HOS92" s="10"/>
      <c r="HOT92" s="10"/>
      <c r="HOU92" s="10"/>
      <c r="HOV92" s="10"/>
      <c r="HOW92" s="10"/>
      <c r="HOX92" s="10"/>
      <c r="HOY92" s="10"/>
      <c r="HOZ92" s="10"/>
      <c r="HPA92" s="10"/>
      <c r="HPB92" s="10"/>
      <c r="HPC92" s="10"/>
      <c r="HPD92" s="10"/>
      <c r="HPE92" s="10"/>
      <c r="HPF92" s="10"/>
      <c r="HPG92" s="10"/>
      <c r="HPH92" s="10"/>
      <c r="HPI92" s="10"/>
      <c r="HPJ92" s="10"/>
      <c r="HPK92" s="10"/>
      <c r="HPL92" s="10"/>
      <c r="HPM92" s="10"/>
      <c r="HPN92" s="10"/>
      <c r="HPO92" s="10"/>
      <c r="HPP92" s="10"/>
      <c r="HPQ92" s="10"/>
      <c r="HPR92" s="10"/>
      <c r="HPS92" s="10"/>
      <c r="HPT92" s="10"/>
      <c r="HPU92" s="10"/>
      <c r="HPV92" s="10"/>
      <c r="HPW92" s="10"/>
      <c r="HPX92" s="10"/>
      <c r="HPY92" s="10"/>
      <c r="HPZ92" s="10"/>
      <c r="HQA92" s="10"/>
      <c r="HQB92" s="10"/>
      <c r="HQC92" s="10"/>
      <c r="HQD92" s="10"/>
      <c r="HQE92" s="10"/>
      <c r="HQF92" s="10"/>
      <c r="HQG92" s="10"/>
      <c r="HQH92" s="10"/>
      <c r="HQI92" s="10"/>
      <c r="HQJ92" s="10"/>
      <c r="HQK92" s="10"/>
      <c r="HQL92" s="10"/>
      <c r="HQM92" s="10"/>
      <c r="HQN92" s="10"/>
      <c r="HQO92" s="10"/>
      <c r="HQP92" s="10"/>
      <c r="HQQ92" s="10"/>
      <c r="HQR92" s="10"/>
      <c r="HQS92" s="10"/>
      <c r="HQT92" s="10"/>
      <c r="HQU92" s="10"/>
      <c r="HQV92" s="10"/>
      <c r="HQW92" s="10"/>
      <c r="HQX92" s="10"/>
      <c r="HQY92" s="10"/>
      <c r="HQZ92" s="10"/>
      <c r="HRA92" s="10"/>
      <c r="HRB92" s="10"/>
      <c r="HRC92" s="10"/>
      <c r="HRD92" s="10"/>
      <c r="HRE92" s="10"/>
      <c r="HRF92" s="10"/>
      <c r="HRG92" s="10"/>
      <c r="HRH92" s="10"/>
      <c r="HRI92" s="10"/>
      <c r="HRJ92" s="10"/>
      <c r="HRK92" s="10"/>
      <c r="HRL92" s="10"/>
      <c r="HRM92" s="10"/>
      <c r="HRN92" s="10"/>
      <c r="HRO92" s="10"/>
      <c r="HRP92" s="10"/>
      <c r="HRQ92" s="10"/>
      <c r="HRR92" s="10"/>
      <c r="HRS92" s="10"/>
      <c r="HRT92" s="10"/>
      <c r="HRU92" s="10"/>
      <c r="HRV92" s="10"/>
      <c r="HRW92" s="10"/>
      <c r="HRX92" s="10"/>
      <c r="HRY92" s="10"/>
      <c r="HRZ92" s="10"/>
      <c r="HSA92" s="10"/>
      <c r="HSB92" s="10"/>
      <c r="HSC92" s="10"/>
      <c r="HSD92" s="10"/>
      <c r="HSE92" s="10"/>
      <c r="HSF92" s="10"/>
      <c r="HSG92" s="10"/>
      <c r="HSH92" s="10"/>
      <c r="HSI92" s="10"/>
      <c r="HSJ92" s="10"/>
      <c r="HSK92" s="10"/>
      <c r="HSL92" s="10"/>
      <c r="HSM92" s="10"/>
      <c r="HSN92" s="10"/>
      <c r="HSO92" s="10"/>
      <c r="HSP92" s="10"/>
      <c r="HSQ92" s="10"/>
      <c r="HSR92" s="10"/>
      <c r="HSS92" s="10"/>
      <c r="HST92" s="10"/>
      <c r="HSU92" s="10"/>
      <c r="HSV92" s="10"/>
      <c r="HSW92" s="10"/>
      <c r="HSX92" s="10"/>
      <c r="HSY92" s="10"/>
      <c r="HSZ92" s="10"/>
      <c r="HTA92" s="10"/>
      <c r="HTB92" s="10"/>
      <c r="HTC92" s="10"/>
      <c r="HTD92" s="10"/>
      <c r="HTE92" s="10"/>
      <c r="HTF92" s="10"/>
      <c r="HTG92" s="10"/>
      <c r="HTH92" s="10"/>
      <c r="HTI92" s="10"/>
      <c r="HTJ92" s="10"/>
      <c r="HTK92" s="10"/>
      <c r="HTL92" s="10"/>
      <c r="HTM92" s="10"/>
      <c r="HTN92" s="10"/>
      <c r="HTO92" s="10"/>
      <c r="HTP92" s="10"/>
      <c r="HTQ92" s="10"/>
      <c r="HTR92" s="10"/>
      <c r="HTS92" s="10"/>
      <c r="HTT92" s="10"/>
      <c r="HTU92" s="10"/>
      <c r="HTV92" s="10"/>
      <c r="HTW92" s="10"/>
      <c r="HTX92" s="10"/>
      <c r="HTY92" s="10"/>
      <c r="HTZ92" s="10"/>
      <c r="HUA92" s="10"/>
      <c r="HUB92" s="10"/>
      <c r="HUC92" s="10"/>
      <c r="HUD92" s="10"/>
      <c r="HUE92" s="10"/>
      <c r="HUF92" s="10"/>
      <c r="HUG92" s="10"/>
      <c r="HUH92" s="10"/>
      <c r="HUI92" s="10"/>
      <c r="HUJ92" s="10"/>
      <c r="HUK92" s="10"/>
      <c r="HUL92" s="10"/>
      <c r="HUM92" s="10"/>
      <c r="HUN92" s="10"/>
      <c r="HUO92" s="10"/>
      <c r="HUP92" s="10"/>
      <c r="HUQ92" s="10"/>
      <c r="HUR92" s="10"/>
      <c r="HUS92" s="10"/>
      <c r="HUT92" s="10"/>
      <c r="HUU92" s="10"/>
      <c r="HUV92" s="10"/>
      <c r="HUW92" s="10"/>
      <c r="HUX92" s="10"/>
      <c r="HUY92" s="10"/>
      <c r="HUZ92" s="10"/>
      <c r="HVA92" s="10"/>
      <c r="HVB92" s="10"/>
      <c r="HVC92" s="10"/>
      <c r="HVD92" s="10"/>
      <c r="HVE92" s="10"/>
      <c r="HVF92" s="10"/>
      <c r="HVG92" s="10"/>
      <c r="HVH92" s="10"/>
      <c r="HVI92" s="10"/>
      <c r="HVJ92" s="10"/>
      <c r="HVK92" s="10"/>
      <c r="HVL92" s="10"/>
      <c r="HVM92" s="10"/>
      <c r="HVN92" s="10"/>
      <c r="HVO92" s="10"/>
      <c r="HVP92" s="10"/>
      <c r="HVQ92" s="10"/>
      <c r="HVR92" s="10"/>
      <c r="HVS92" s="10"/>
      <c r="HVT92" s="10"/>
      <c r="HVU92" s="10"/>
      <c r="HVV92" s="10"/>
      <c r="HVW92" s="10"/>
      <c r="HVX92" s="10"/>
      <c r="HVY92" s="10"/>
      <c r="HVZ92" s="10"/>
      <c r="HWA92" s="10"/>
      <c r="HWB92" s="10"/>
      <c r="HWC92" s="10"/>
      <c r="HWD92" s="10"/>
      <c r="HWE92" s="10"/>
      <c r="HWF92" s="10"/>
      <c r="HWG92" s="10"/>
      <c r="HWH92" s="10"/>
      <c r="HWI92" s="10"/>
      <c r="HWJ92" s="10"/>
      <c r="HWK92" s="10"/>
      <c r="HWL92" s="10"/>
      <c r="HWM92" s="10"/>
      <c r="HWN92" s="10"/>
      <c r="HWO92" s="10"/>
      <c r="HWP92" s="10"/>
      <c r="HWQ92" s="10"/>
      <c r="HWR92" s="10"/>
      <c r="HWS92" s="10"/>
      <c r="HWT92" s="10"/>
      <c r="HWU92" s="10"/>
      <c r="HWV92" s="10"/>
      <c r="HWW92" s="10"/>
      <c r="HWX92" s="10"/>
      <c r="HWY92" s="10"/>
      <c r="HWZ92" s="10"/>
      <c r="HXA92" s="10"/>
      <c r="HXB92" s="10"/>
      <c r="HXC92" s="10"/>
      <c r="HXD92" s="10"/>
      <c r="HXE92" s="10"/>
      <c r="HXF92" s="10"/>
      <c r="HXG92" s="10"/>
      <c r="HXH92" s="10"/>
      <c r="HXI92" s="10"/>
      <c r="HXJ92" s="10"/>
      <c r="HXK92" s="10"/>
      <c r="HXL92" s="10"/>
      <c r="HXM92" s="10"/>
      <c r="HXN92" s="10"/>
      <c r="HXO92" s="10"/>
      <c r="HXP92" s="10"/>
      <c r="HXQ92" s="10"/>
      <c r="HXR92" s="10"/>
      <c r="HXS92" s="10"/>
      <c r="HXT92" s="10"/>
      <c r="HXU92" s="10"/>
      <c r="HXV92" s="10"/>
      <c r="HXW92" s="10"/>
      <c r="HXX92" s="10"/>
      <c r="HXY92" s="10"/>
      <c r="HXZ92" s="10"/>
      <c r="HYA92" s="10"/>
      <c r="HYB92" s="10"/>
      <c r="HYC92" s="10"/>
      <c r="HYD92" s="10"/>
      <c r="HYE92" s="10"/>
      <c r="HYF92" s="10"/>
      <c r="HYG92" s="10"/>
      <c r="HYH92" s="10"/>
      <c r="HYI92" s="10"/>
      <c r="HYJ92" s="10"/>
      <c r="HYK92" s="10"/>
      <c r="HYL92" s="10"/>
      <c r="HYM92" s="10"/>
      <c r="HYN92" s="10"/>
      <c r="HYO92" s="10"/>
      <c r="HYP92" s="10"/>
      <c r="HYQ92" s="10"/>
      <c r="HYR92" s="10"/>
      <c r="HYS92" s="10"/>
      <c r="HYT92" s="10"/>
      <c r="HYU92" s="10"/>
      <c r="HYV92" s="10"/>
      <c r="HYW92" s="10"/>
      <c r="HYX92" s="10"/>
      <c r="HYY92" s="10"/>
      <c r="HYZ92" s="10"/>
      <c r="HZA92" s="10"/>
      <c r="HZB92" s="10"/>
      <c r="HZC92" s="10"/>
      <c r="HZD92" s="10"/>
      <c r="HZE92" s="10"/>
      <c r="HZF92" s="10"/>
      <c r="HZG92" s="10"/>
      <c r="HZH92" s="10"/>
      <c r="HZI92" s="10"/>
      <c r="HZJ92" s="10"/>
      <c r="HZK92" s="10"/>
      <c r="HZL92" s="10"/>
      <c r="HZM92" s="10"/>
      <c r="HZN92" s="10"/>
      <c r="HZO92" s="10"/>
      <c r="HZP92" s="10"/>
      <c r="HZQ92" s="10"/>
      <c r="HZR92" s="10"/>
      <c r="HZS92" s="10"/>
      <c r="HZT92" s="10"/>
      <c r="HZU92" s="10"/>
      <c r="HZV92" s="10"/>
      <c r="HZW92" s="10"/>
      <c r="HZX92" s="10"/>
      <c r="HZY92" s="10"/>
      <c r="HZZ92" s="10"/>
      <c r="IAA92" s="10"/>
      <c r="IAB92" s="10"/>
      <c r="IAC92" s="10"/>
      <c r="IAD92" s="10"/>
      <c r="IAE92" s="10"/>
      <c r="IAF92" s="10"/>
      <c r="IAG92" s="10"/>
      <c r="IAH92" s="10"/>
      <c r="IAI92" s="10"/>
      <c r="IAJ92" s="10"/>
      <c r="IAK92" s="10"/>
      <c r="IAL92" s="10"/>
      <c r="IAM92" s="10"/>
      <c r="IAN92" s="10"/>
      <c r="IAO92" s="10"/>
      <c r="IAP92" s="10"/>
      <c r="IAQ92" s="10"/>
      <c r="IAR92" s="10"/>
      <c r="IAS92" s="10"/>
      <c r="IAT92" s="10"/>
      <c r="IAU92" s="10"/>
      <c r="IAV92" s="10"/>
      <c r="IAW92" s="10"/>
      <c r="IAX92" s="10"/>
      <c r="IAY92" s="10"/>
      <c r="IAZ92" s="10"/>
      <c r="IBA92" s="10"/>
      <c r="IBB92" s="10"/>
      <c r="IBC92" s="10"/>
      <c r="IBD92" s="10"/>
      <c r="IBE92" s="10"/>
      <c r="IBF92" s="10"/>
      <c r="IBG92" s="10"/>
      <c r="IBH92" s="10"/>
      <c r="IBI92" s="10"/>
      <c r="IBJ92" s="10"/>
      <c r="IBK92" s="10"/>
      <c r="IBL92" s="10"/>
      <c r="IBM92" s="10"/>
      <c r="IBN92" s="10"/>
      <c r="IBO92" s="10"/>
      <c r="IBP92" s="10"/>
      <c r="IBQ92" s="10"/>
      <c r="IBR92" s="10"/>
      <c r="IBS92" s="10"/>
      <c r="IBT92" s="10"/>
      <c r="IBU92" s="10"/>
      <c r="IBV92" s="10"/>
      <c r="IBW92" s="10"/>
      <c r="IBX92" s="10"/>
      <c r="IBY92" s="10"/>
      <c r="IBZ92" s="10"/>
      <c r="ICA92" s="10"/>
      <c r="ICB92" s="10"/>
      <c r="ICC92" s="10"/>
      <c r="ICD92" s="10"/>
      <c r="ICE92" s="10"/>
      <c r="ICF92" s="10"/>
      <c r="ICG92" s="10"/>
      <c r="ICH92" s="10"/>
      <c r="ICI92" s="10"/>
      <c r="ICJ92" s="10"/>
      <c r="ICK92" s="10"/>
      <c r="ICL92" s="10"/>
      <c r="ICM92" s="10"/>
      <c r="ICN92" s="10"/>
      <c r="ICO92" s="10"/>
      <c r="ICP92" s="10"/>
      <c r="ICQ92" s="10"/>
      <c r="ICR92" s="10"/>
      <c r="ICS92" s="10"/>
      <c r="ICT92" s="10"/>
      <c r="ICU92" s="10"/>
      <c r="ICV92" s="10"/>
      <c r="ICW92" s="10"/>
      <c r="ICX92" s="10"/>
      <c r="ICY92" s="10"/>
      <c r="ICZ92" s="10"/>
      <c r="IDA92" s="10"/>
      <c r="IDB92" s="10"/>
      <c r="IDC92" s="10"/>
      <c r="IDD92" s="10"/>
      <c r="IDE92" s="10"/>
      <c r="IDF92" s="10"/>
      <c r="IDG92" s="10"/>
      <c r="IDH92" s="10"/>
      <c r="IDI92" s="10"/>
      <c r="IDJ92" s="10"/>
      <c r="IDK92" s="10"/>
      <c r="IDL92" s="10"/>
      <c r="IDM92" s="10"/>
      <c r="IDN92" s="10"/>
      <c r="IDO92" s="10"/>
      <c r="IDP92" s="10"/>
      <c r="IDQ92" s="10"/>
      <c r="IDR92" s="10"/>
      <c r="IDS92" s="10"/>
      <c r="IDT92" s="10"/>
      <c r="IDU92" s="10"/>
      <c r="IDV92" s="10"/>
      <c r="IDW92" s="10"/>
      <c r="IDX92" s="10"/>
      <c r="IDY92" s="10"/>
      <c r="IDZ92" s="10"/>
      <c r="IEA92" s="10"/>
      <c r="IEB92" s="10"/>
      <c r="IEC92" s="10"/>
      <c r="IED92" s="10"/>
      <c r="IEE92" s="10"/>
      <c r="IEF92" s="10"/>
      <c r="IEG92" s="10"/>
      <c r="IEH92" s="10"/>
      <c r="IEI92" s="10"/>
      <c r="IEJ92" s="10"/>
      <c r="IEK92" s="10"/>
      <c r="IEL92" s="10"/>
      <c r="IEM92" s="10"/>
      <c r="IEN92" s="10"/>
      <c r="IEO92" s="10"/>
      <c r="IEP92" s="10"/>
      <c r="IEQ92" s="10"/>
      <c r="IER92" s="10"/>
      <c r="IES92" s="10"/>
      <c r="IET92" s="10"/>
      <c r="IEU92" s="10"/>
      <c r="IEV92" s="10"/>
      <c r="IEW92" s="10"/>
      <c r="IEX92" s="10"/>
      <c r="IEY92" s="10"/>
      <c r="IEZ92" s="10"/>
      <c r="IFA92" s="10"/>
      <c r="IFB92" s="10"/>
      <c r="IFC92" s="10"/>
      <c r="IFD92" s="10"/>
      <c r="IFE92" s="10"/>
      <c r="IFF92" s="10"/>
      <c r="IFG92" s="10"/>
      <c r="IFH92" s="10"/>
      <c r="IFI92" s="10"/>
      <c r="IFJ92" s="10"/>
      <c r="IFK92" s="10"/>
      <c r="IFL92" s="10"/>
      <c r="IFM92" s="10"/>
      <c r="IFN92" s="10"/>
      <c r="IFO92" s="10"/>
      <c r="IFP92" s="10"/>
      <c r="IFQ92" s="10"/>
      <c r="IFR92" s="10"/>
      <c r="IFS92" s="10"/>
      <c r="IFT92" s="10"/>
      <c r="IFU92" s="10"/>
      <c r="IFV92" s="10"/>
      <c r="IFW92" s="10"/>
      <c r="IFX92" s="10"/>
      <c r="IFY92" s="10"/>
      <c r="IFZ92" s="10"/>
      <c r="IGA92" s="10"/>
      <c r="IGB92" s="10"/>
      <c r="IGC92" s="10"/>
      <c r="IGD92" s="10"/>
      <c r="IGE92" s="10"/>
      <c r="IGF92" s="10"/>
      <c r="IGG92" s="10"/>
      <c r="IGH92" s="10"/>
      <c r="IGI92" s="10"/>
      <c r="IGJ92" s="10"/>
      <c r="IGK92" s="10"/>
      <c r="IGL92" s="10"/>
      <c r="IGM92" s="10"/>
      <c r="IGN92" s="10"/>
      <c r="IGO92" s="10"/>
      <c r="IGP92" s="10"/>
      <c r="IGQ92" s="10"/>
      <c r="IGR92" s="10"/>
      <c r="IGS92" s="10"/>
      <c r="IGT92" s="10"/>
      <c r="IGU92" s="10"/>
      <c r="IGV92" s="10"/>
      <c r="IGW92" s="10"/>
      <c r="IGX92" s="10"/>
      <c r="IGY92" s="10"/>
      <c r="IGZ92" s="10"/>
      <c r="IHA92" s="10"/>
      <c r="IHB92" s="10"/>
      <c r="IHC92" s="10"/>
      <c r="IHD92" s="10"/>
      <c r="IHE92" s="10"/>
      <c r="IHF92" s="10"/>
      <c r="IHG92" s="10"/>
      <c r="IHH92" s="10"/>
      <c r="IHI92" s="10"/>
      <c r="IHJ92" s="10"/>
      <c r="IHK92" s="10"/>
      <c r="IHL92" s="10"/>
      <c r="IHM92" s="10"/>
      <c r="IHN92" s="10"/>
      <c r="IHO92" s="10"/>
      <c r="IHP92" s="10"/>
      <c r="IHQ92" s="10"/>
      <c r="IHR92" s="10"/>
      <c r="IHS92" s="10"/>
      <c r="IHT92" s="10"/>
      <c r="IHU92" s="10"/>
      <c r="IHV92" s="10"/>
      <c r="IHW92" s="10"/>
      <c r="IHX92" s="10"/>
      <c r="IHY92" s="10"/>
      <c r="IHZ92" s="10"/>
      <c r="IIA92" s="10"/>
      <c r="IIB92" s="10"/>
      <c r="IIC92" s="10"/>
      <c r="IID92" s="10"/>
      <c r="IIE92" s="10"/>
      <c r="IIF92" s="10"/>
      <c r="IIG92" s="10"/>
      <c r="IIH92" s="10"/>
      <c r="III92" s="10"/>
      <c r="IIJ92" s="10"/>
      <c r="IIK92" s="10"/>
      <c r="IIL92" s="10"/>
      <c r="IIM92" s="10"/>
      <c r="IIN92" s="10"/>
      <c r="IIO92" s="10"/>
      <c r="IIP92" s="10"/>
      <c r="IIQ92" s="10"/>
      <c r="IIR92" s="10"/>
      <c r="IIS92" s="10"/>
      <c r="IIT92" s="10"/>
      <c r="IIU92" s="10"/>
      <c r="IIV92" s="10"/>
      <c r="IIW92" s="10"/>
      <c r="IIX92" s="10"/>
      <c r="IIY92" s="10"/>
      <c r="IIZ92" s="10"/>
      <c r="IJA92" s="10"/>
      <c r="IJB92" s="10"/>
      <c r="IJC92" s="10"/>
      <c r="IJD92" s="10"/>
      <c r="IJE92" s="10"/>
      <c r="IJF92" s="10"/>
      <c r="IJG92" s="10"/>
      <c r="IJH92" s="10"/>
      <c r="IJI92" s="10"/>
      <c r="IJJ92" s="10"/>
      <c r="IJK92" s="10"/>
      <c r="IJL92" s="10"/>
      <c r="IJM92" s="10"/>
      <c r="IJN92" s="10"/>
      <c r="IJO92" s="10"/>
      <c r="IJP92" s="10"/>
      <c r="IJQ92" s="10"/>
      <c r="IJR92" s="10"/>
      <c r="IJS92" s="10"/>
      <c r="IJT92" s="10"/>
      <c r="IJU92" s="10"/>
      <c r="IJV92" s="10"/>
      <c r="IJW92" s="10"/>
      <c r="IJX92" s="10"/>
      <c r="IJY92" s="10"/>
      <c r="IJZ92" s="10"/>
      <c r="IKA92" s="10"/>
      <c r="IKB92" s="10"/>
      <c r="IKC92" s="10"/>
      <c r="IKD92" s="10"/>
      <c r="IKE92" s="10"/>
      <c r="IKF92" s="10"/>
      <c r="IKG92" s="10"/>
      <c r="IKH92" s="10"/>
      <c r="IKI92" s="10"/>
      <c r="IKJ92" s="10"/>
      <c r="IKK92" s="10"/>
      <c r="IKL92" s="10"/>
      <c r="IKM92" s="10"/>
      <c r="IKN92" s="10"/>
      <c r="IKO92" s="10"/>
      <c r="IKP92" s="10"/>
      <c r="IKQ92" s="10"/>
      <c r="IKR92" s="10"/>
      <c r="IKS92" s="10"/>
      <c r="IKT92" s="10"/>
      <c r="IKU92" s="10"/>
      <c r="IKV92" s="10"/>
      <c r="IKW92" s="10"/>
      <c r="IKX92" s="10"/>
      <c r="IKY92" s="10"/>
      <c r="IKZ92" s="10"/>
      <c r="ILA92" s="10"/>
      <c r="ILB92" s="10"/>
      <c r="ILC92" s="10"/>
      <c r="ILD92" s="10"/>
      <c r="ILE92" s="10"/>
      <c r="ILF92" s="10"/>
      <c r="ILG92" s="10"/>
      <c r="ILH92" s="10"/>
      <c r="ILI92" s="10"/>
      <c r="ILJ92" s="10"/>
      <c r="ILK92" s="10"/>
      <c r="ILL92" s="10"/>
      <c r="ILM92" s="10"/>
      <c r="ILN92" s="10"/>
      <c r="ILO92" s="10"/>
      <c r="ILP92" s="10"/>
      <c r="ILQ92" s="10"/>
      <c r="ILR92" s="10"/>
      <c r="ILS92" s="10"/>
      <c r="ILT92" s="10"/>
      <c r="ILU92" s="10"/>
      <c r="ILV92" s="10"/>
      <c r="ILW92" s="10"/>
      <c r="ILX92" s="10"/>
      <c r="ILY92" s="10"/>
      <c r="ILZ92" s="10"/>
      <c r="IMA92" s="10"/>
      <c r="IMB92" s="10"/>
      <c r="IMC92" s="10"/>
      <c r="IMD92" s="10"/>
      <c r="IME92" s="10"/>
      <c r="IMF92" s="10"/>
      <c r="IMG92" s="10"/>
      <c r="IMH92" s="10"/>
      <c r="IMI92" s="10"/>
      <c r="IMJ92" s="10"/>
      <c r="IMK92" s="10"/>
      <c r="IML92" s="10"/>
      <c r="IMM92" s="10"/>
      <c r="IMN92" s="10"/>
      <c r="IMO92" s="10"/>
      <c r="IMP92" s="10"/>
      <c r="IMQ92" s="10"/>
      <c r="IMR92" s="10"/>
      <c r="IMS92" s="10"/>
      <c r="IMT92" s="10"/>
      <c r="IMU92" s="10"/>
      <c r="IMV92" s="10"/>
      <c r="IMW92" s="10"/>
      <c r="IMX92" s="10"/>
      <c r="IMY92" s="10"/>
      <c r="IMZ92" s="10"/>
      <c r="INA92" s="10"/>
      <c r="INB92" s="10"/>
      <c r="INC92" s="10"/>
      <c r="IND92" s="10"/>
      <c r="INE92" s="10"/>
      <c r="INF92" s="10"/>
      <c r="ING92" s="10"/>
      <c r="INH92" s="10"/>
      <c r="INI92" s="10"/>
      <c r="INJ92" s="10"/>
      <c r="INK92" s="10"/>
      <c r="INL92" s="10"/>
      <c r="INM92" s="10"/>
      <c r="INN92" s="10"/>
      <c r="INO92" s="10"/>
      <c r="INP92" s="10"/>
      <c r="INQ92" s="10"/>
      <c r="INR92" s="10"/>
      <c r="INS92" s="10"/>
      <c r="INT92" s="10"/>
      <c r="INU92" s="10"/>
      <c r="INV92" s="10"/>
      <c r="INW92" s="10"/>
      <c r="INX92" s="10"/>
      <c r="INY92" s="10"/>
      <c r="INZ92" s="10"/>
      <c r="IOA92" s="10"/>
      <c r="IOB92" s="10"/>
      <c r="IOC92" s="10"/>
      <c r="IOD92" s="10"/>
      <c r="IOE92" s="10"/>
      <c r="IOF92" s="10"/>
      <c r="IOG92" s="10"/>
      <c r="IOH92" s="10"/>
      <c r="IOI92" s="10"/>
      <c r="IOJ92" s="10"/>
      <c r="IOK92" s="10"/>
      <c r="IOL92" s="10"/>
      <c r="IOM92" s="10"/>
      <c r="ION92" s="10"/>
      <c r="IOO92" s="10"/>
      <c r="IOP92" s="10"/>
      <c r="IOQ92" s="10"/>
      <c r="IOR92" s="10"/>
      <c r="IOS92" s="10"/>
      <c r="IOT92" s="10"/>
      <c r="IOU92" s="10"/>
      <c r="IOV92" s="10"/>
      <c r="IOW92" s="10"/>
      <c r="IOX92" s="10"/>
      <c r="IOY92" s="10"/>
      <c r="IOZ92" s="10"/>
      <c r="IPA92" s="10"/>
      <c r="IPB92" s="10"/>
      <c r="IPC92" s="10"/>
      <c r="IPD92" s="10"/>
      <c r="IPE92" s="10"/>
      <c r="IPF92" s="10"/>
      <c r="IPG92" s="10"/>
      <c r="IPH92" s="10"/>
      <c r="IPI92" s="10"/>
      <c r="IPJ92" s="10"/>
      <c r="IPK92" s="10"/>
      <c r="IPL92" s="10"/>
      <c r="IPM92" s="10"/>
      <c r="IPN92" s="10"/>
      <c r="IPO92" s="10"/>
      <c r="IPP92" s="10"/>
      <c r="IPQ92" s="10"/>
      <c r="IPR92" s="10"/>
      <c r="IPS92" s="10"/>
      <c r="IPT92" s="10"/>
      <c r="IPU92" s="10"/>
      <c r="IPV92" s="10"/>
      <c r="IPW92" s="10"/>
      <c r="IPX92" s="10"/>
      <c r="IPY92" s="10"/>
      <c r="IPZ92" s="10"/>
      <c r="IQA92" s="10"/>
      <c r="IQB92" s="10"/>
      <c r="IQC92" s="10"/>
      <c r="IQD92" s="10"/>
      <c r="IQE92" s="10"/>
      <c r="IQF92" s="10"/>
      <c r="IQG92" s="10"/>
      <c r="IQH92" s="10"/>
      <c r="IQI92" s="10"/>
      <c r="IQJ92" s="10"/>
      <c r="IQK92" s="10"/>
      <c r="IQL92" s="10"/>
      <c r="IQM92" s="10"/>
      <c r="IQN92" s="10"/>
      <c r="IQO92" s="10"/>
      <c r="IQP92" s="10"/>
      <c r="IQQ92" s="10"/>
      <c r="IQR92" s="10"/>
      <c r="IQS92" s="10"/>
      <c r="IQT92" s="10"/>
      <c r="IQU92" s="10"/>
      <c r="IQV92" s="10"/>
      <c r="IQW92" s="10"/>
      <c r="IQX92" s="10"/>
      <c r="IQY92" s="10"/>
      <c r="IQZ92" s="10"/>
      <c r="IRA92" s="10"/>
      <c r="IRB92" s="10"/>
      <c r="IRC92" s="10"/>
      <c r="IRD92" s="10"/>
      <c r="IRE92" s="10"/>
      <c r="IRF92" s="10"/>
      <c r="IRG92" s="10"/>
      <c r="IRH92" s="10"/>
      <c r="IRI92" s="10"/>
      <c r="IRJ92" s="10"/>
      <c r="IRK92" s="10"/>
      <c r="IRL92" s="10"/>
      <c r="IRM92" s="10"/>
      <c r="IRN92" s="10"/>
      <c r="IRO92" s="10"/>
      <c r="IRP92" s="10"/>
      <c r="IRQ92" s="10"/>
      <c r="IRR92" s="10"/>
      <c r="IRS92" s="10"/>
      <c r="IRT92" s="10"/>
      <c r="IRU92" s="10"/>
      <c r="IRV92" s="10"/>
      <c r="IRW92" s="10"/>
      <c r="IRX92" s="10"/>
      <c r="IRY92" s="10"/>
      <c r="IRZ92" s="10"/>
      <c r="ISA92" s="10"/>
      <c r="ISB92" s="10"/>
      <c r="ISC92" s="10"/>
      <c r="ISD92" s="10"/>
      <c r="ISE92" s="10"/>
      <c r="ISF92" s="10"/>
      <c r="ISG92" s="10"/>
      <c r="ISH92" s="10"/>
      <c r="ISI92" s="10"/>
      <c r="ISJ92" s="10"/>
      <c r="ISK92" s="10"/>
      <c r="ISL92" s="10"/>
      <c r="ISM92" s="10"/>
      <c r="ISN92" s="10"/>
      <c r="ISO92" s="10"/>
      <c r="ISP92" s="10"/>
      <c r="ISQ92" s="10"/>
      <c r="ISR92" s="10"/>
      <c r="ISS92" s="10"/>
      <c r="IST92" s="10"/>
      <c r="ISU92" s="10"/>
      <c r="ISV92" s="10"/>
      <c r="ISW92" s="10"/>
      <c r="ISX92" s="10"/>
      <c r="ISY92" s="10"/>
      <c r="ISZ92" s="10"/>
      <c r="ITA92" s="10"/>
      <c r="ITB92" s="10"/>
      <c r="ITC92" s="10"/>
      <c r="ITD92" s="10"/>
      <c r="ITE92" s="10"/>
      <c r="ITF92" s="10"/>
      <c r="ITG92" s="10"/>
      <c r="ITH92" s="10"/>
      <c r="ITI92" s="10"/>
      <c r="ITJ92" s="10"/>
      <c r="ITK92" s="10"/>
      <c r="ITL92" s="10"/>
      <c r="ITM92" s="10"/>
      <c r="ITN92" s="10"/>
      <c r="ITO92" s="10"/>
      <c r="ITP92" s="10"/>
      <c r="ITQ92" s="10"/>
      <c r="ITR92" s="10"/>
      <c r="ITS92" s="10"/>
      <c r="ITT92" s="10"/>
      <c r="ITU92" s="10"/>
      <c r="ITV92" s="10"/>
      <c r="ITW92" s="10"/>
      <c r="ITX92" s="10"/>
      <c r="ITY92" s="10"/>
      <c r="ITZ92" s="10"/>
      <c r="IUA92" s="10"/>
      <c r="IUB92" s="10"/>
      <c r="IUC92" s="10"/>
      <c r="IUD92" s="10"/>
      <c r="IUE92" s="10"/>
      <c r="IUF92" s="10"/>
      <c r="IUG92" s="10"/>
      <c r="IUH92" s="10"/>
      <c r="IUI92" s="10"/>
      <c r="IUJ92" s="10"/>
      <c r="IUK92" s="10"/>
      <c r="IUL92" s="10"/>
      <c r="IUM92" s="10"/>
      <c r="IUN92" s="10"/>
      <c r="IUO92" s="10"/>
      <c r="IUP92" s="10"/>
      <c r="IUQ92" s="10"/>
      <c r="IUR92" s="10"/>
      <c r="IUS92" s="10"/>
      <c r="IUT92" s="10"/>
      <c r="IUU92" s="10"/>
      <c r="IUV92" s="10"/>
      <c r="IUW92" s="10"/>
      <c r="IUX92" s="10"/>
      <c r="IUY92" s="10"/>
      <c r="IUZ92" s="10"/>
      <c r="IVA92" s="10"/>
      <c r="IVB92" s="10"/>
      <c r="IVC92" s="10"/>
      <c r="IVD92" s="10"/>
      <c r="IVE92" s="10"/>
      <c r="IVF92" s="10"/>
      <c r="IVG92" s="10"/>
      <c r="IVH92" s="10"/>
      <c r="IVI92" s="10"/>
      <c r="IVJ92" s="10"/>
      <c r="IVK92" s="10"/>
      <c r="IVL92" s="10"/>
      <c r="IVM92" s="10"/>
      <c r="IVN92" s="10"/>
      <c r="IVO92" s="10"/>
      <c r="IVP92" s="10"/>
      <c r="IVQ92" s="10"/>
      <c r="IVR92" s="10"/>
      <c r="IVS92" s="10"/>
      <c r="IVT92" s="10"/>
      <c r="IVU92" s="10"/>
      <c r="IVV92" s="10"/>
      <c r="IVW92" s="10"/>
      <c r="IVX92" s="10"/>
      <c r="IVY92" s="10"/>
      <c r="IVZ92" s="10"/>
      <c r="IWA92" s="10"/>
      <c r="IWB92" s="10"/>
      <c r="IWC92" s="10"/>
      <c r="IWD92" s="10"/>
      <c r="IWE92" s="10"/>
      <c r="IWF92" s="10"/>
      <c r="IWG92" s="10"/>
      <c r="IWH92" s="10"/>
      <c r="IWI92" s="10"/>
      <c r="IWJ92" s="10"/>
      <c r="IWK92" s="10"/>
      <c r="IWL92" s="10"/>
      <c r="IWM92" s="10"/>
      <c r="IWN92" s="10"/>
      <c r="IWO92" s="10"/>
      <c r="IWP92" s="10"/>
      <c r="IWQ92" s="10"/>
      <c r="IWR92" s="10"/>
      <c r="IWS92" s="10"/>
      <c r="IWT92" s="10"/>
      <c r="IWU92" s="10"/>
      <c r="IWV92" s="10"/>
      <c r="IWW92" s="10"/>
      <c r="IWX92" s="10"/>
      <c r="IWY92" s="10"/>
      <c r="IWZ92" s="10"/>
      <c r="IXA92" s="10"/>
      <c r="IXB92" s="10"/>
      <c r="IXC92" s="10"/>
      <c r="IXD92" s="10"/>
      <c r="IXE92" s="10"/>
      <c r="IXF92" s="10"/>
      <c r="IXG92" s="10"/>
      <c r="IXH92" s="10"/>
      <c r="IXI92" s="10"/>
      <c r="IXJ92" s="10"/>
      <c r="IXK92" s="10"/>
      <c r="IXL92" s="10"/>
      <c r="IXM92" s="10"/>
      <c r="IXN92" s="10"/>
      <c r="IXO92" s="10"/>
      <c r="IXP92" s="10"/>
      <c r="IXQ92" s="10"/>
      <c r="IXR92" s="10"/>
      <c r="IXS92" s="10"/>
      <c r="IXT92" s="10"/>
      <c r="IXU92" s="10"/>
      <c r="IXV92" s="10"/>
      <c r="IXW92" s="10"/>
      <c r="IXX92" s="10"/>
      <c r="IXY92" s="10"/>
      <c r="IXZ92" s="10"/>
      <c r="IYA92" s="10"/>
      <c r="IYB92" s="10"/>
      <c r="IYC92" s="10"/>
      <c r="IYD92" s="10"/>
      <c r="IYE92" s="10"/>
      <c r="IYF92" s="10"/>
      <c r="IYG92" s="10"/>
      <c r="IYH92" s="10"/>
      <c r="IYI92" s="10"/>
      <c r="IYJ92" s="10"/>
      <c r="IYK92" s="10"/>
      <c r="IYL92" s="10"/>
      <c r="IYM92" s="10"/>
      <c r="IYN92" s="10"/>
      <c r="IYO92" s="10"/>
      <c r="IYP92" s="10"/>
      <c r="IYQ92" s="10"/>
      <c r="IYR92" s="10"/>
      <c r="IYS92" s="10"/>
      <c r="IYT92" s="10"/>
      <c r="IYU92" s="10"/>
      <c r="IYV92" s="10"/>
      <c r="IYW92" s="10"/>
      <c r="IYX92" s="10"/>
      <c r="IYY92" s="10"/>
      <c r="IYZ92" s="10"/>
      <c r="IZA92" s="10"/>
      <c r="IZB92" s="10"/>
      <c r="IZC92" s="10"/>
      <c r="IZD92" s="10"/>
      <c r="IZE92" s="10"/>
      <c r="IZF92" s="10"/>
      <c r="IZG92" s="10"/>
      <c r="IZH92" s="10"/>
      <c r="IZI92" s="10"/>
      <c r="IZJ92" s="10"/>
      <c r="IZK92" s="10"/>
      <c r="IZL92" s="10"/>
      <c r="IZM92" s="10"/>
      <c r="IZN92" s="10"/>
      <c r="IZO92" s="10"/>
      <c r="IZP92" s="10"/>
      <c r="IZQ92" s="10"/>
      <c r="IZR92" s="10"/>
      <c r="IZS92" s="10"/>
      <c r="IZT92" s="10"/>
      <c r="IZU92" s="10"/>
      <c r="IZV92" s="10"/>
      <c r="IZW92" s="10"/>
      <c r="IZX92" s="10"/>
      <c r="IZY92" s="10"/>
      <c r="IZZ92" s="10"/>
      <c r="JAA92" s="10"/>
      <c r="JAB92" s="10"/>
      <c r="JAC92" s="10"/>
      <c r="JAD92" s="10"/>
      <c r="JAE92" s="10"/>
      <c r="JAF92" s="10"/>
      <c r="JAG92" s="10"/>
      <c r="JAH92" s="10"/>
      <c r="JAI92" s="10"/>
      <c r="JAJ92" s="10"/>
      <c r="JAK92" s="10"/>
      <c r="JAL92" s="10"/>
      <c r="JAM92" s="10"/>
      <c r="JAN92" s="10"/>
      <c r="JAO92" s="10"/>
      <c r="JAP92" s="10"/>
      <c r="JAQ92" s="10"/>
      <c r="JAR92" s="10"/>
      <c r="JAS92" s="10"/>
      <c r="JAT92" s="10"/>
      <c r="JAU92" s="10"/>
      <c r="JAV92" s="10"/>
      <c r="JAW92" s="10"/>
      <c r="JAX92" s="10"/>
      <c r="JAY92" s="10"/>
      <c r="JAZ92" s="10"/>
      <c r="JBA92" s="10"/>
      <c r="JBB92" s="10"/>
      <c r="JBC92" s="10"/>
      <c r="JBD92" s="10"/>
      <c r="JBE92" s="10"/>
      <c r="JBF92" s="10"/>
      <c r="JBG92" s="10"/>
      <c r="JBH92" s="10"/>
      <c r="JBI92" s="10"/>
      <c r="JBJ92" s="10"/>
      <c r="JBK92" s="10"/>
      <c r="JBL92" s="10"/>
      <c r="JBM92" s="10"/>
      <c r="JBN92" s="10"/>
      <c r="JBO92" s="10"/>
      <c r="JBP92" s="10"/>
      <c r="JBQ92" s="10"/>
      <c r="JBR92" s="10"/>
      <c r="JBS92" s="10"/>
      <c r="JBT92" s="10"/>
      <c r="JBU92" s="10"/>
      <c r="JBV92" s="10"/>
      <c r="JBW92" s="10"/>
      <c r="JBX92" s="10"/>
      <c r="JBY92" s="10"/>
      <c r="JBZ92" s="10"/>
      <c r="JCA92" s="10"/>
      <c r="JCB92" s="10"/>
      <c r="JCC92" s="10"/>
      <c r="JCD92" s="10"/>
      <c r="JCE92" s="10"/>
      <c r="JCF92" s="10"/>
      <c r="JCG92" s="10"/>
      <c r="JCH92" s="10"/>
      <c r="JCI92" s="10"/>
      <c r="JCJ92" s="10"/>
      <c r="JCK92" s="10"/>
      <c r="JCL92" s="10"/>
      <c r="JCM92" s="10"/>
      <c r="JCN92" s="10"/>
      <c r="JCO92" s="10"/>
      <c r="JCP92" s="10"/>
      <c r="JCQ92" s="10"/>
      <c r="JCR92" s="10"/>
      <c r="JCS92" s="10"/>
      <c r="JCT92" s="10"/>
      <c r="JCU92" s="10"/>
      <c r="JCV92" s="10"/>
      <c r="JCW92" s="10"/>
      <c r="JCX92" s="10"/>
      <c r="JCY92" s="10"/>
      <c r="JCZ92" s="10"/>
      <c r="JDA92" s="10"/>
      <c r="JDB92" s="10"/>
      <c r="JDC92" s="10"/>
      <c r="JDD92" s="10"/>
      <c r="JDE92" s="10"/>
      <c r="JDF92" s="10"/>
      <c r="JDG92" s="10"/>
      <c r="JDH92" s="10"/>
      <c r="JDI92" s="10"/>
      <c r="JDJ92" s="10"/>
      <c r="JDK92" s="10"/>
      <c r="JDL92" s="10"/>
      <c r="JDM92" s="10"/>
      <c r="JDN92" s="10"/>
      <c r="JDO92" s="10"/>
      <c r="JDP92" s="10"/>
      <c r="JDQ92" s="10"/>
      <c r="JDR92" s="10"/>
      <c r="JDS92" s="10"/>
      <c r="JDT92" s="10"/>
      <c r="JDU92" s="10"/>
      <c r="JDV92" s="10"/>
      <c r="JDW92" s="10"/>
      <c r="JDX92" s="10"/>
      <c r="JDY92" s="10"/>
      <c r="JDZ92" s="10"/>
      <c r="JEA92" s="10"/>
      <c r="JEB92" s="10"/>
      <c r="JEC92" s="10"/>
      <c r="JED92" s="10"/>
      <c r="JEE92" s="10"/>
      <c r="JEF92" s="10"/>
      <c r="JEG92" s="10"/>
      <c r="JEH92" s="10"/>
      <c r="JEI92" s="10"/>
      <c r="JEJ92" s="10"/>
      <c r="JEK92" s="10"/>
      <c r="JEL92" s="10"/>
      <c r="JEM92" s="10"/>
      <c r="JEN92" s="10"/>
      <c r="JEO92" s="10"/>
      <c r="JEP92" s="10"/>
      <c r="JEQ92" s="10"/>
      <c r="JER92" s="10"/>
      <c r="JES92" s="10"/>
      <c r="JET92" s="10"/>
      <c r="JEU92" s="10"/>
      <c r="JEV92" s="10"/>
      <c r="JEW92" s="10"/>
      <c r="JEX92" s="10"/>
      <c r="JEY92" s="10"/>
      <c r="JEZ92" s="10"/>
      <c r="JFA92" s="10"/>
      <c r="JFB92" s="10"/>
      <c r="JFC92" s="10"/>
      <c r="JFD92" s="10"/>
      <c r="JFE92" s="10"/>
      <c r="JFF92" s="10"/>
      <c r="JFG92" s="10"/>
      <c r="JFH92" s="10"/>
      <c r="JFI92" s="10"/>
      <c r="JFJ92" s="10"/>
      <c r="JFK92" s="10"/>
      <c r="JFL92" s="10"/>
      <c r="JFM92" s="10"/>
      <c r="JFN92" s="10"/>
      <c r="JFO92" s="10"/>
      <c r="JFP92" s="10"/>
      <c r="JFQ92" s="10"/>
      <c r="JFR92" s="10"/>
      <c r="JFS92" s="10"/>
      <c r="JFT92" s="10"/>
      <c r="JFU92" s="10"/>
      <c r="JFV92" s="10"/>
      <c r="JFW92" s="10"/>
      <c r="JFX92" s="10"/>
      <c r="JFY92" s="10"/>
      <c r="JFZ92" s="10"/>
      <c r="JGA92" s="10"/>
      <c r="JGB92" s="10"/>
      <c r="JGC92" s="10"/>
      <c r="JGD92" s="10"/>
      <c r="JGE92" s="10"/>
      <c r="JGF92" s="10"/>
      <c r="JGG92" s="10"/>
      <c r="JGH92" s="10"/>
      <c r="JGI92" s="10"/>
      <c r="JGJ92" s="10"/>
      <c r="JGK92" s="10"/>
      <c r="JGL92" s="10"/>
      <c r="JGM92" s="10"/>
      <c r="JGN92" s="10"/>
      <c r="JGO92" s="10"/>
      <c r="JGP92" s="10"/>
      <c r="JGQ92" s="10"/>
      <c r="JGR92" s="10"/>
      <c r="JGS92" s="10"/>
      <c r="JGT92" s="10"/>
      <c r="JGU92" s="10"/>
      <c r="JGV92" s="10"/>
      <c r="JGW92" s="10"/>
      <c r="JGX92" s="10"/>
      <c r="JGY92" s="10"/>
      <c r="JGZ92" s="10"/>
      <c r="JHA92" s="10"/>
      <c r="JHB92" s="10"/>
      <c r="JHC92" s="10"/>
      <c r="JHD92" s="10"/>
      <c r="JHE92" s="10"/>
      <c r="JHF92" s="10"/>
      <c r="JHG92" s="10"/>
      <c r="JHH92" s="10"/>
      <c r="JHI92" s="10"/>
      <c r="JHJ92" s="10"/>
      <c r="JHK92" s="10"/>
      <c r="JHL92" s="10"/>
      <c r="JHM92" s="10"/>
      <c r="JHN92" s="10"/>
      <c r="JHO92" s="10"/>
      <c r="JHP92" s="10"/>
      <c r="JHQ92" s="10"/>
      <c r="JHR92" s="10"/>
      <c r="JHS92" s="10"/>
      <c r="JHT92" s="10"/>
      <c r="JHU92" s="10"/>
      <c r="JHV92" s="10"/>
      <c r="JHW92" s="10"/>
      <c r="JHX92" s="10"/>
      <c r="JHY92" s="10"/>
      <c r="JHZ92" s="10"/>
      <c r="JIA92" s="10"/>
      <c r="JIB92" s="10"/>
      <c r="JIC92" s="10"/>
      <c r="JID92" s="10"/>
      <c r="JIE92" s="10"/>
      <c r="JIF92" s="10"/>
      <c r="JIG92" s="10"/>
      <c r="JIH92" s="10"/>
      <c r="JII92" s="10"/>
      <c r="JIJ92" s="10"/>
      <c r="JIK92" s="10"/>
      <c r="JIL92" s="10"/>
      <c r="JIM92" s="10"/>
      <c r="JIN92" s="10"/>
      <c r="JIO92" s="10"/>
      <c r="JIP92" s="10"/>
      <c r="JIQ92" s="10"/>
      <c r="JIR92" s="10"/>
      <c r="JIS92" s="10"/>
      <c r="JIT92" s="10"/>
      <c r="JIU92" s="10"/>
      <c r="JIV92" s="10"/>
      <c r="JIW92" s="10"/>
      <c r="JIX92" s="10"/>
      <c r="JIY92" s="10"/>
      <c r="JIZ92" s="10"/>
      <c r="JJA92" s="10"/>
      <c r="JJB92" s="10"/>
      <c r="JJC92" s="10"/>
      <c r="JJD92" s="10"/>
      <c r="JJE92" s="10"/>
      <c r="JJF92" s="10"/>
      <c r="JJG92" s="10"/>
      <c r="JJH92" s="10"/>
      <c r="JJI92" s="10"/>
      <c r="JJJ92" s="10"/>
      <c r="JJK92" s="10"/>
      <c r="JJL92" s="10"/>
      <c r="JJM92" s="10"/>
      <c r="JJN92" s="10"/>
      <c r="JJO92" s="10"/>
      <c r="JJP92" s="10"/>
      <c r="JJQ92" s="10"/>
      <c r="JJR92" s="10"/>
      <c r="JJS92" s="10"/>
      <c r="JJT92" s="10"/>
      <c r="JJU92" s="10"/>
      <c r="JJV92" s="10"/>
      <c r="JJW92" s="10"/>
      <c r="JJX92" s="10"/>
      <c r="JJY92" s="10"/>
      <c r="JJZ92" s="10"/>
      <c r="JKA92" s="10"/>
      <c r="JKB92" s="10"/>
      <c r="JKC92" s="10"/>
      <c r="JKD92" s="10"/>
      <c r="JKE92" s="10"/>
      <c r="JKF92" s="10"/>
      <c r="JKG92" s="10"/>
      <c r="JKH92" s="10"/>
      <c r="JKI92" s="10"/>
      <c r="JKJ92" s="10"/>
      <c r="JKK92" s="10"/>
      <c r="JKL92" s="10"/>
      <c r="JKM92" s="10"/>
      <c r="JKN92" s="10"/>
      <c r="JKO92" s="10"/>
      <c r="JKP92" s="10"/>
      <c r="JKQ92" s="10"/>
      <c r="JKR92" s="10"/>
      <c r="JKS92" s="10"/>
      <c r="JKT92" s="10"/>
      <c r="JKU92" s="10"/>
      <c r="JKV92" s="10"/>
      <c r="JKW92" s="10"/>
      <c r="JKX92" s="10"/>
      <c r="JKY92" s="10"/>
      <c r="JKZ92" s="10"/>
      <c r="JLA92" s="10"/>
      <c r="JLB92" s="10"/>
      <c r="JLC92" s="10"/>
      <c r="JLD92" s="10"/>
      <c r="JLE92" s="10"/>
      <c r="JLF92" s="10"/>
      <c r="JLG92" s="10"/>
      <c r="JLH92" s="10"/>
      <c r="JLI92" s="10"/>
      <c r="JLJ92" s="10"/>
      <c r="JLK92" s="10"/>
      <c r="JLL92" s="10"/>
      <c r="JLM92" s="10"/>
      <c r="JLN92" s="10"/>
      <c r="JLO92" s="10"/>
      <c r="JLP92" s="10"/>
      <c r="JLQ92" s="10"/>
      <c r="JLR92" s="10"/>
      <c r="JLS92" s="10"/>
      <c r="JLT92" s="10"/>
      <c r="JLU92" s="10"/>
      <c r="JLV92" s="10"/>
      <c r="JLW92" s="10"/>
      <c r="JLX92" s="10"/>
      <c r="JLY92" s="10"/>
      <c r="JLZ92" s="10"/>
      <c r="JMA92" s="10"/>
      <c r="JMB92" s="10"/>
      <c r="JMC92" s="10"/>
      <c r="JMD92" s="10"/>
      <c r="JME92" s="10"/>
      <c r="JMF92" s="10"/>
      <c r="JMG92" s="10"/>
      <c r="JMH92" s="10"/>
      <c r="JMI92" s="10"/>
      <c r="JMJ92" s="10"/>
      <c r="JMK92" s="10"/>
      <c r="JML92" s="10"/>
      <c r="JMM92" s="10"/>
      <c r="JMN92" s="10"/>
      <c r="JMO92" s="10"/>
      <c r="JMP92" s="10"/>
      <c r="JMQ92" s="10"/>
      <c r="JMR92" s="10"/>
      <c r="JMS92" s="10"/>
      <c r="JMT92" s="10"/>
      <c r="JMU92" s="10"/>
      <c r="JMV92" s="10"/>
      <c r="JMW92" s="10"/>
      <c r="JMX92" s="10"/>
      <c r="JMY92" s="10"/>
      <c r="JMZ92" s="10"/>
      <c r="JNA92" s="10"/>
      <c r="JNB92" s="10"/>
      <c r="JNC92" s="10"/>
      <c r="JND92" s="10"/>
      <c r="JNE92" s="10"/>
      <c r="JNF92" s="10"/>
      <c r="JNG92" s="10"/>
      <c r="JNH92" s="10"/>
      <c r="JNI92" s="10"/>
      <c r="JNJ92" s="10"/>
      <c r="JNK92" s="10"/>
      <c r="JNL92" s="10"/>
      <c r="JNM92" s="10"/>
      <c r="JNN92" s="10"/>
      <c r="JNO92" s="10"/>
      <c r="JNP92" s="10"/>
      <c r="JNQ92" s="10"/>
      <c r="JNR92" s="10"/>
      <c r="JNS92" s="10"/>
      <c r="JNT92" s="10"/>
      <c r="JNU92" s="10"/>
      <c r="JNV92" s="10"/>
      <c r="JNW92" s="10"/>
      <c r="JNX92" s="10"/>
      <c r="JNY92" s="10"/>
      <c r="JNZ92" s="10"/>
      <c r="JOA92" s="10"/>
      <c r="JOB92" s="10"/>
      <c r="JOC92" s="10"/>
      <c r="JOD92" s="10"/>
      <c r="JOE92" s="10"/>
      <c r="JOF92" s="10"/>
      <c r="JOG92" s="10"/>
      <c r="JOH92" s="10"/>
      <c r="JOI92" s="10"/>
      <c r="JOJ92" s="10"/>
      <c r="JOK92" s="10"/>
      <c r="JOL92" s="10"/>
      <c r="JOM92" s="10"/>
      <c r="JON92" s="10"/>
      <c r="JOO92" s="10"/>
      <c r="JOP92" s="10"/>
      <c r="JOQ92" s="10"/>
      <c r="JOR92" s="10"/>
      <c r="JOS92" s="10"/>
      <c r="JOT92" s="10"/>
      <c r="JOU92" s="10"/>
      <c r="JOV92" s="10"/>
      <c r="JOW92" s="10"/>
      <c r="JOX92" s="10"/>
      <c r="JOY92" s="10"/>
      <c r="JOZ92" s="10"/>
      <c r="JPA92" s="10"/>
      <c r="JPB92" s="10"/>
      <c r="JPC92" s="10"/>
      <c r="JPD92" s="10"/>
      <c r="JPE92" s="10"/>
      <c r="JPF92" s="10"/>
      <c r="JPG92" s="10"/>
      <c r="JPH92" s="10"/>
      <c r="JPI92" s="10"/>
      <c r="JPJ92" s="10"/>
      <c r="JPK92" s="10"/>
      <c r="JPL92" s="10"/>
      <c r="JPM92" s="10"/>
      <c r="JPN92" s="10"/>
      <c r="JPO92" s="10"/>
      <c r="JPP92" s="10"/>
      <c r="JPQ92" s="10"/>
      <c r="JPR92" s="10"/>
      <c r="JPS92" s="10"/>
      <c r="JPT92" s="10"/>
      <c r="JPU92" s="10"/>
      <c r="JPV92" s="10"/>
      <c r="JPW92" s="10"/>
      <c r="JPX92" s="10"/>
      <c r="JPY92" s="10"/>
      <c r="JPZ92" s="10"/>
      <c r="JQA92" s="10"/>
      <c r="JQB92" s="10"/>
      <c r="JQC92" s="10"/>
      <c r="JQD92" s="10"/>
      <c r="JQE92" s="10"/>
      <c r="JQF92" s="10"/>
      <c r="JQG92" s="10"/>
      <c r="JQH92" s="10"/>
      <c r="JQI92" s="10"/>
      <c r="JQJ92" s="10"/>
      <c r="JQK92" s="10"/>
      <c r="JQL92" s="10"/>
      <c r="JQM92" s="10"/>
      <c r="JQN92" s="10"/>
      <c r="JQO92" s="10"/>
      <c r="JQP92" s="10"/>
      <c r="JQQ92" s="10"/>
      <c r="JQR92" s="10"/>
      <c r="JQS92" s="10"/>
      <c r="JQT92" s="10"/>
      <c r="JQU92" s="10"/>
      <c r="JQV92" s="10"/>
      <c r="JQW92" s="10"/>
      <c r="JQX92" s="10"/>
      <c r="JQY92" s="10"/>
      <c r="JQZ92" s="10"/>
      <c r="JRA92" s="10"/>
      <c r="JRB92" s="10"/>
      <c r="JRC92" s="10"/>
      <c r="JRD92" s="10"/>
      <c r="JRE92" s="10"/>
      <c r="JRF92" s="10"/>
      <c r="JRG92" s="10"/>
      <c r="JRH92" s="10"/>
      <c r="JRI92" s="10"/>
      <c r="JRJ92" s="10"/>
      <c r="JRK92" s="10"/>
      <c r="JRL92" s="10"/>
      <c r="JRM92" s="10"/>
      <c r="JRN92" s="10"/>
      <c r="JRO92" s="10"/>
      <c r="JRP92" s="10"/>
      <c r="JRQ92" s="10"/>
      <c r="JRR92" s="10"/>
      <c r="JRS92" s="10"/>
      <c r="JRT92" s="10"/>
      <c r="JRU92" s="10"/>
      <c r="JRV92" s="10"/>
      <c r="JRW92" s="10"/>
      <c r="JRX92" s="10"/>
      <c r="JRY92" s="10"/>
      <c r="JRZ92" s="10"/>
      <c r="JSA92" s="10"/>
      <c r="JSB92" s="10"/>
      <c r="JSC92" s="10"/>
      <c r="JSD92" s="10"/>
      <c r="JSE92" s="10"/>
      <c r="JSF92" s="10"/>
      <c r="JSG92" s="10"/>
      <c r="JSH92" s="10"/>
      <c r="JSI92" s="10"/>
      <c r="JSJ92" s="10"/>
      <c r="JSK92" s="10"/>
      <c r="JSL92" s="10"/>
      <c r="JSM92" s="10"/>
      <c r="JSN92" s="10"/>
      <c r="JSO92" s="10"/>
      <c r="JSP92" s="10"/>
      <c r="JSQ92" s="10"/>
      <c r="JSR92" s="10"/>
      <c r="JSS92" s="10"/>
      <c r="JST92" s="10"/>
      <c r="JSU92" s="10"/>
      <c r="JSV92" s="10"/>
      <c r="JSW92" s="10"/>
      <c r="JSX92" s="10"/>
      <c r="JSY92" s="10"/>
      <c r="JSZ92" s="10"/>
      <c r="JTA92" s="10"/>
      <c r="JTB92" s="10"/>
      <c r="JTC92" s="10"/>
      <c r="JTD92" s="10"/>
      <c r="JTE92" s="10"/>
      <c r="JTF92" s="10"/>
      <c r="JTG92" s="10"/>
      <c r="JTH92" s="10"/>
      <c r="JTI92" s="10"/>
      <c r="JTJ92" s="10"/>
      <c r="JTK92" s="10"/>
      <c r="JTL92" s="10"/>
      <c r="JTM92" s="10"/>
      <c r="JTN92" s="10"/>
      <c r="JTO92" s="10"/>
      <c r="JTP92" s="10"/>
      <c r="JTQ92" s="10"/>
      <c r="JTR92" s="10"/>
      <c r="JTS92" s="10"/>
      <c r="JTT92" s="10"/>
      <c r="JTU92" s="10"/>
      <c r="JTV92" s="10"/>
      <c r="JTW92" s="10"/>
      <c r="JTX92" s="10"/>
      <c r="JTY92" s="10"/>
      <c r="JTZ92" s="10"/>
      <c r="JUA92" s="10"/>
      <c r="JUB92" s="10"/>
      <c r="JUC92" s="10"/>
      <c r="JUD92" s="10"/>
      <c r="JUE92" s="10"/>
      <c r="JUF92" s="10"/>
      <c r="JUG92" s="10"/>
      <c r="JUH92" s="10"/>
      <c r="JUI92" s="10"/>
      <c r="JUJ92" s="10"/>
      <c r="JUK92" s="10"/>
      <c r="JUL92" s="10"/>
      <c r="JUM92" s="10"/>
      <c r="JUN92" s="10"/>
      <c r="JUO92" s="10"/>
      <c r="JUP92" s="10"/>
      <c r="JUQ92" s="10"/>
      <c r="JUR92" s="10"/>
      <c r="JUS92" s="10"/>
      <c r="JUT92" s="10"/>
      <c r="JUU92" s="10"/>
      <c r="JUV92" s="10"/>
      <c r="JUW92" s="10"/>
      <c r="JUX92" s="10"/>
      <c r="JUY92" s="10"/>
      <c r="JUZ92" s="10"/>
      <c r="JVA92" s="10"/>
      <c r="JVB92" s="10"/>
      <c r="JVC92" s="10"/>
      <c r="JVD92" s="10"/>
      <c r="JVE92" s="10"/>
      <c r="JVF92" s="10"/>
      <c r="JVG92" s="10"/>
      <c r="JVH92" s="10"/>
      <c r="JVI92" s="10"/>
      <c r="JVJ92" s="10"/>
      <c r="JVK92" s="10"/>
      <c r="JVL92" s="10"/>
      <c r="JVM92" s="10"/>
      <c r="JVN92" s="10"/>
      <c r="JVO92" s="10"/>
      <c r="JVP92" s="10"/>
      <c r="JVQ92" s="10"/>
      <c r="JVR92" s="10"/>
      <c r="JVS92" s="10"/>
      <c r="JVT92" s="10"/>
      <c r="JVU92" s="10"/>
      <c r="JVV92" s="10"/>
      <c r="JVW92" s="10"/>
      <c r="JVX92" s="10"/>
      <c r="JVY92" s="10"/>
      <c r="JVZ92" s="10"/>
      <c r="JWA92" s="10"/>
      <c r="JWB92" s="10"/>
      <c r="JWC92" s="10"/>
      <c r="JWD92" s="10"/>
      <c r="JWE92" s="10"/>
      <c r="JWF92" s="10"/>
      <c r="JWG92" s="10"/>
      <c r="JWH92" s="10"/>
      <c r="JWI92" s="10"/>
      <c r="JWJ92" s="10"/>
      <c r="JWK92" s="10"/>
      <c r="JWL92" s="10"/>
      <c r="JWM92" s="10"/>
      <c r="JWN92" s="10"/>
      <c r="JWO92" s="10"/>
      <c r="JWP92" s="10"/>
      <c r="JWQ92" s="10"/>
      <c r="JWR92" s="10"/>
      <c r="JWS92" s="10"/>
      <c r="JWT92" s="10"/>
      <c r="JWU92" s="10"/>
      <c r="JWV92" s="10"/>
      <c r="JWW92" s="10"/>
      <c r="JWX92" s="10"/>
      <c r="JWY92" s="10"/>
      <c r="JWZ92" s="10"/>
      <c r="JXA92" s="10"/>
      <c r="JXB92" s="10"/>
      <c r="JXC92" s="10"/>
      <c r="JXD92" s="10"/>
      <c r="JXE92" s="10"/>
      <c r="JXF92" s="10"/>
      <c r="JXG92" s="10"/>
      <c r="JXH92" s="10"/>
      <c r="JXI92" s="10"/>
      <c r="JXJ92" s="10"/>
      <c r="JXK92" s="10"/>
      <c r="JXL92" s="10"/>
      <c r="JXM92" s="10"/>
      <c r="JXN92" s="10"/>
      <c r="JXO92" s="10"/>
      <c r="JXP92" s="10"/>
      <c r="JXQ92" s="10"/>
      <c r="JXR92" s="10"/>
      <c r="JXS92" s="10"/>
      <c r="JXT92" s="10"/>
      <c r="JXU92" s="10"/>
      <c r="JXV92" s="10"/>
      <c r="JXW92" s="10"/>
      <c r="JXX92" s="10"/>
      <c r="JXY92" s="10"/>
      <c r="JXZ92" s="10"/>
      <c r="JYA92" s="10"/>
      <c r="JYB92" s="10"/>
      <c r="JYC92" s="10"/>
      <c r="JYD92" s="10"/>
      <c r="JYE92" s="10"/>
      <c r="JYF92" s="10"/>
      <c r="JYG92" s="10"/>
      <c r="JYH92" s="10"/>
      <c r="JYI92" s="10"/>
      <c r="JYJ92" s="10"/>
      <c r="JYK92" s="10"/>
      <c r="JYL92" s="10"/>
      <c r="JYM92" s="10"/>
      <c r="JYN92" s="10"/>
      <c r="JYO92" s="10"/>
      <c r="JYP92" s="10"/>
      <c r="JYQ92" s="10"/>
      <c r="JYR92" s="10"/>
      <c r="JYS92" s="10"/>
      <c r="JYT92" s="10"/>
      <c r="JYU92" s="10"/>
      <c r="JYV92" s="10"/>
      <c r="JYW92" s="10"/>
      <c r="JYX92" s="10"/>
      <c r="JYY92" s="10"/>
      <c r="JYZ92" s="10"/>
      <c r="JZA92" s="10"/>
      <c r="JZB92" s="10"/>
      <c r="JZC92" s="10"/>
      <c r="JZD92" s="10"/>
      <c r="JZE92" s="10"/>
      <c r="JZF92" s="10"/>
      <c r="JZG92" s="10"/>
      <c r="JZH92" s="10"/>
      <c r="JZI92" s="10"/>
      <c r="JZJ92" s="10"/>
      <c r="JZK92" s="10"/>
      <c r="JZL92" s="10"/>
      <c r="JZM92" s="10"/>
      <c r="JZN92" s="10"/>
      <c r="JZO92" s="10"/>
      <c r="JZP92" s="10"/>
      <c r="JZQ92" s="10"/>
      <c r="JZR92" s="10"/>
      <c r="JZS92" s="10"/>
      <c r="JZT92" s="10"/>
      <c r="JZU92" s="10"/>
      <c r="JZV92" s="10"/>
      <c r="JZW92" s="10"/>
      <c r="JZX92" s="10"/>
      <c r="JZY92" s="10"/>
      <c r="JZZ92" s="10"/>
      <c r="KAA92" s="10"/>
      <c r="KAB92" s="10"/>
      <c r="KAC92" s="10"/>
      <c r="KAD92" s="10"/>
      <c r="KAE92" s="10"/>
      <c r="KAF92" s="10"/>
      <c r="KAG92" s="10"/>
      <c r="KAH92" s="10"/>
      <c r="KAI92" s="10"/>
      <c r="KAJ92" s="10"/>
      <c r="KAK92" s="10"/>
      <c r="KAL92" s="10"/>
      <c r="KAM92" s="10"/>
      <c r="KAN92" s="10"/>
      <c r="KAO92" s="10"/>
      <c r="KAP92" s="10"/>
      <c r="KAQ92" s="10"/>
      <c r="KAR92" s="10"/>
      <c r="KAS92" s="10"/>
      <c r="KAT92" s="10"/>
      <c r="KAU92" s="10"/>
      <c r="KAV92" s="10"/>
      <c r="KAW92" s="10"/>
      <c r="KAX92" s="10"/>
      <c r="KAY92" s="10"/>
      <c r="KAZ92" s="10"/>
      <c r="KBA92" s="10"/>
      <c r="KBB92" s="10"/>
      <c r="KBC92" s="10"/>
      <c r="KBD92" s="10"/>
      <c r="KBE92" s="10"/>
      <c r="KBF92" s="10"/>
      <c r="KBG92" s="10"/>
      <c r="KBH92" s="10"/>
      <c r="KBI92" s="10"/>
      <c r="KBJ92" s="10"/>
      <c r="KBK92" s="10"/>
      <c r="KBL92" s="10"/>
      <c r="KBM92" s="10"/>
      <c r="KBN92" s="10"/>
      <c r="KBO92" s="10"/>
      <c r="KBP92" s="10"/>
      <c r="KBQ92" s="10"/>
      <c r="KBR92" s="10"/>
      <c r="KBS92" s="10"/>
      <c r="KBT92" s="10"/>
      <c r="KBU92" s="10"/>
      <c r="KBV92" s="10"/>
      <c r="KBW92" s="10"/>
      <c r="KBX92" s="10"/>
      <c r="KBY92" s="10"/>
      <c r="KBZ92" s="10"/>
      <c r="KCA92" s="10"/>
      <c r="KCB92" s="10"/>
      <c r="KCC92" s="10"/>
      <c r="KCD92" s="10"/>
      <c r="KCE92" s="10"/>
      <c r="KCF92" s="10"/>
      <c r="KCG92" s="10"/>
      <c r="KCH92" s="10"/>
      <c r="KCI92" s="10"/>
      <c r="KCJ92" s="10"/>
      <c r="KCK92" s="10"/>
      <c r="KCL92" s="10"/>
      <c r="KCM92" s="10"/>
      <c r="KCN92" s="10"/>
      <c r="KCO92" s="10"/>
      <c r="KCP92" s="10"/>
      <c r="KCQ92" s="10"/>
      <c r="KCR92" s="10"/>
      <c r="KCS92" s="10"/>
      <c r="KCT92" s="10"/>
      <c r="KCU92" s="10"/>
      <c r="KCV92" s="10"/>
      <c r="KCW92" s="10"/>
      <c r="KCX92" s="10"/>
      <c r="KCY92" s="10"/>
      <c r="KCZ92" s="10"/>
      <c r="KDA92" s="10"/>
      <c r="KDB92" s="10"/>
      <c r="KDC92" s="10"/>
      <c r="KDD92" s="10"/>
      <c r="KDE92" s="10"/>
      <c r="KDF92" s="10"/>
      <c r="KDG92" s="10"/>
      <c r="KDH92" s="10"/>
      <c r="KDI92" s="10"/>
      <c r="KDJ92" s="10"/>
      <c r="KDK92" s="10"/>
      <c r="KDL92" s="10"/>
      <c r="KDM92" s="10"/>
      <c r="KDN92" s="10"/>
      <c r="KDO92" s="10"/>
      <c r="KDP92" s="10"/>
      <c r="KDQ92" s="10"/>
      <c r="KDR92" s="10"/>
      <c r="KDS92" s="10"/>
      <c r="KDT92" s="10"/>
      <c r="KDU92" s="10"/>
      <c r="KDV92" s="10"/>
      <c r="KDW92" s="10"/>
      <c r="KDX92" s="10"/>
      <c r="KDY92" s="10"/>
      <c r="KDZ92" s="10"/>
      <c r="KEA92" s="10"/>
      <c r="KEB92" s="10"/>
      <c r="KEC92" s="10"/>
      <c r="KED92" s="10"/>
      <c r="KEE92" s="10"/>
      <c r="KEF92" s="10"/>
      <c r="KEG92" s="10"/>
      <c r="KEH92" s="10"/>
      <c r="KEI92" s="10"/>
      <c r="KEJ92" s="10"/>
      <c r="KEK92" s="10"/>
      <c r="KEL92" s="10"/>
      <c r="KEM92" s="10"/>
      <c r="KEN92" s="10"/>
      <c r="KEO92" s="10"/>
      <c r="KEP92" s="10"/>
      <c r="KEQ92" s="10"/>
      <c r="KER92" s="10"/>
      <c r="KES92" s="10"/>
      <c r="KET92" s="10"/>
      <c r="KEU92" s="10"/>
      <c r="KEV92" s="10"/>
      <c r="KEW92" s="10"/>
      <c r="KEX92" s="10"/>
      <c r="KEY92" s="10"/>
      <c r="KEZ92" s="10"/>
      <c r="KFA92" s="10"/>
      <c r="KFB92" s="10"/>
      <c r="KFC92" s="10"/>
      <c r="KFD92" s="10"/>
      <c r="KFE92" s="10"/>
      <c r="KFF92" s="10"/>
      <c r="KFG92" s="10"/>
      <c r="KFH92" s="10"/>
      <c r="KFI92" s="10"/>
      <c r="KFJ92" s="10"/>
      <c r="KFK92" s="10"/>
      <c r="KFL92" s="10"/>
      <c r="KFM92" s="10"/>
      <c r="KFN92" s="10"/>
      <c r="KFO92" s="10"/>
      <c r="KFP92" s="10"/>
      <c r="KFQ92" s="10"/>
      <c r="KFR92" s="10"/>
      <c r="KFS92" s="10"/>
      <c r="KFT92" s="10"/>
      <c r="KFU92" s="10"/>
      <c r="KFV92" s="10"/>
      <c r="KFW92" s="10"/>
      <c r="KFX92" s="10"/>
      <c r="KFY92" s="10"/>
      <c r="KFZ92" s="10"/>
      <c r="KGA92" s="10"/>
      <c r="KGB92" s="10"/>
      <c r="KGC92" s="10"/>
      <c r="KGD92" s="10"/>
      <c r="KGE92" s="10"/>
      <c r="KGF92" s="10"/>
      <c r="KGG92" s="10"/>
      <c r="KGH92" s="10"/>
      <c r="KGI92" s="10"/>
      <c r="KGJ92" s="10"/>
      <c r="KGK92" s="10"/>
      <c r="KGL92" s="10"/>
      <c r="KGM92" s="10"/>
      <c r="KGN92" s="10"/>
      <c r="KGO92" s="10"/>
      <c r="KGP92" s="10"/>
      <c r="KGQ92" s="10"/>
      <c r="KGR92" s="10"/>
      <c r="KGS92" s="10"/>
      <c r="KGT92" s="10"/>
      <c r="KGU92" s="10"/>
      <c r="KGV92" s="10"/>
      <c r="KGW92" s="10"/>
      <c r="KGX92" s="10"/>
      <c r="KGY92" s="10"/>
      <c r="KGZ92" s="10"/>
      <c r="KHA92" s="10"/>
      <c r="KHB92" s="10"/>
      <c r="KHC92" s="10"/>
      <c r="KHD92" s="10"/>
      <c r="KHE92" s="10"/>
      <c r="KHF92" s="10"/>
      <c r="KHG92" s="10"/>
      <c r="KHH92" s="10"/>
      <c r="KHI92" s="10"/>
      <c r="KHJ92" s="10"/>
      <c r="KHK92" s="10"/>
      <c r="KHL92" s="10"/>
      <c r="KHM92" s="10"/>
      <c r="KHN92" s="10"/>
      <c r="KHO92" s="10"/>
      <c r="KHP92" s="10"/>
      <c r="KHQ92" s="10"/>
      <c r="KHR92" s="10"/>
      <c r="KHS92" s="10"/>
      <c r="KHT92" s="10"/>
      <c r="KHU92" s="10"/>
      <c r="KHV92" s="10"/>
      <c r="KHW92" s="10"/>
      <c r="KHX92" s="10"/>
      <c r="KHY92" s="10"/>
      <c r="KHZ92" s="10"/>
      <c r="KIA92" s="10"/>
      <c r="KIB92" s="10"/>
      <c r="KIC92" s="10"/>
      <c r="KID92" s="10"/>
      <c r="KIE92" s="10"/>
      <c r="KIF92" s="10"/>
      <c r="KIG92" s="10"/>
      <c r="KIH92" s="10"/>
      <c r="KII92" s="10"/>
      <c r="KIJ92" s="10"/>
      <c r="KIK92" s="10"/>
      <c r="KIL92" s="10"/>
      <c r="KIM92" s="10"/>
      <c r="KIN92" s="10"/>
      <c r="KIO92" s="10"/>
      <c r="KIP92" s="10"/>
      <c r="KIQ92" s="10"/>
      <c r="KIR92" s="10"/>
      <c r="KIS92" s="10"/>
      <c r="KIT92" s="10"/>
      <c r="KIU92" s="10"/>
      <c r="KIV92" s="10"/>
      <c r="KIW92" s="10"/>
      <c r="KIX92" s="10"/>
      <c r="KIY92" s="10"/>
      <c r="KIZ92" s="10"/>
      <c r="KJA92" s="10"/>
      <c r="KJB92" s="10"/>
      <c r="KJC92" s="10"/>
      <c r="KJD92" s="10"/>
      <c r="KJE92" s="10"/>
      <c r="KJF92" s="10"/>
      <c r="KJG92" s="10"/>
      <c r="KJH92" s="10"/>
      <c r="KJI92" s="10"/>
      <c r="KJJ92" s="10"/>
      <c r="KJK92" s="10"/>
      <c r="KJL92" s="10"/>
      <c r="KJM92" s="10"/>
      <c r="KJN92" s="10"/>
      <c r="KJO92" s="10"/>
      <c r="KJP92" s="10"/>
      <c r="KJQ92" s="10"/>
      <c r="KJR92" s="10"/>
      <c r="KJS92" s="10"/>
      <c r="KJT92" s="10"/>
      <c r="KJU92" s="10"/>
      <c r="KJV92" s="10"/>
      <c r="KJW92" s="10"/>
      <c r="KJX92" s="10"/>
      <c r="KJY92" s="10"/>
      <c r="KJZ92" s="10"/>
      <c r="KKA92" s="10"/>
      <c r="KKB92" s="10"/>
      <c r="KKC92" s="10"/>
      <c r="KKD92" s="10"/>
      <c r="KKE92" s="10"/>
      <c r="KKF92" s="10"/>
      <c r="KKG92" s="10"/>
      <c r="KKH92" s="10"/>
      <c r="KKI92" s="10"/>
      <c r="KKJ92" s="10"/>
      <c r="KKK92" s="10"/>
      <c r="KKL92" s="10"/>
      <c r="KKM92" s="10"/>
      <c r="KKN92" s="10"/>
      <c r="KKO92" s="10"/>
      <c r="KKP92" s="10"/>
      <c r="KKQ92" s="10"/>
      <c r="KKR92" s="10"/>
      <c r="KKS92" s="10"/>
      <c r="KKT92" s="10"/>
      <c r="KKU92" s="10"/>
      <c r="KKV92" s="10"/>
      <c r="KKW92" s="10"/>
      <c r="KKX92" s="10"/>
      <c r="KKY92" s="10"/>
      <c r="KKZ92" s="10"/>
      <c r="KLA92" s="10"/>
      <c r="KLB92" s="10"/>
      <c r="KLC92" s="10"/>
      <c r="KLD92" s="10"/>
      <c r="KLE92" s="10"/>
      <c r="KLF92" s="10"/>
      <c r="KLG92" s="10"/>
      <c r="KLH92" s="10"/>
      <c r="KLI92" s="10"/>
      <c r="KLJ92" s="10"/>
      <c r="KLK92" s="10"/>
      <c r="KLL92" s="10"/>
      <c r="KLM92" s="10"/>
      <c r="KLN92" s="10"/>
      <c r="KLO92" s="10"/>
      <c r="KLP92" s="10"/>
      <c r="KLQ92" s="10"/>
      <c r="KLR92" s="10"/>
      <c r="KLS92" s="10"/>
      <c r="KLT92" s="10"/>
      <c r="KLU92" s="10"/>
      <c r="KLV92" s="10"/>
      <c r="KLW92" s="10"/>
      <c r="KLX92" s="10"/>
      <c r="KLY92" s="10"/>
      <c r="KLZ92" s="10"/>
      <c r="KMA92" s="10"/>
      <c r="KMB92" s="10"/>
      <c r="KMC92" s="10"/>
      <c r="KMD92" s="10"/>
      <c r="KME92" s="10"/>
      <c r="KMF92" s="10"/>
      <c r="KMG92" s="10"/>
      <c r="KMH92" s="10"/>
      <c r="KMI92" s="10"/>
      <c r="KMJ92" s="10"/>
      <c r="KMK92" s="10"/>
      <c r="KML92" s="10"/>
      <c r="KMM92" s="10"/>
      <c r="KMN92" s="10"/>
      <c r="KMO92" s="10"/>
      <c r="KMP92" s="10"/>
      <c r="KMQ92" s="10"/>
      <c r="KMR92" s="10"/>
      <c r="KMS92" s="10"/>
      <c r="KMT92" s="10"/>
      <c r="KMU92" s="10"/>
      <c r="KMV92" s="10"/>
      <c r="KMW92" s="10"/>
      <c r="KMX92" s="10"/>
      <c r="KMY92" s="10"/>
      <c r="KMZ92" s="10"/>
      <c r="KNA92" s="10"/>
      <c r="KNB92" s="10"/>
      <c r="KNC92" s="10"/>
      <c r="KND92" s="10"/>
      <c r="KNE92" s="10"/>
      <c r="KNF92" s="10"/>
      <c r="KNG92" s="10"/>
      <c r="KNH92" s="10"/>
      <c r="KNI92" s="10"/>
      <c r="KNJ92" s="10"/>
      <c r="KNK92" s="10"/>
      <c r="KNL92" s="10"/>
      <c r="KNM92" s="10"/>
      <c r="KNN92" s="10"/>
      <c r="KNO92" s="10"/>
      <c r="KNP92" s="10"/>
      <c r="KNQ92" s="10"/>
      <c r="KNR92" s="10"/>
      <c r="KNS92" s="10"/>
      <c r="KNT92" s="10"/>
      <c r="KNU92" s="10"/>
      <c r="KNV92" s="10"/>
      <c r="KNW92" s="10"/>
      <c r="KNX92" s="10"/>
      <c r="KNY92" s="10"/>
      <c r="KNZ92" s="10"/>
      <c r="KOA92" s="10"/>
      <c r="KOB92" s="10"/>
      <c r="KOC92" s="10"/>
      <c r="KOD92" s="10"/>
      <c r="KOE92" s="10"/>
      <c r="KOF92" s="10"/>
      <c r="KOG92" s="10"/>
      <c r="KOH92" s="10"/>
      <c r="KOI92" s="10"/>
      <c r="KOJ92" s="10"/>
      <c r="KOK92" s="10"/>
      <c r="KOL92" s="10"/>
      <c r="KOM92" s="10"/>
      <c r="KON92" s="10"/>
      <c r="KOO92" s="10"/>
      <c r="KOP92" s="10"/>
      <c r="KOQ92" s="10"/>
      <c r="KOR92" s="10"/>
      <c r="KOS92" s="10"/>
      <c r="KOT92" s="10"/>
      <c r="KOU92" s="10"/>
      <c r="KOV92" s="10"/>
      <c r="KOW92" s="10"/>
      <c r="KOX92" s="10"/>
      <c r="KOY92" s="10"/>
      <c r="KOZ92" s="10"/>
      <c r="KPA92" s="10"/>
      <c r="KPB92" s="10"/>
      <c r="KPC92" s="10"/>
      <c r="KPD92" s="10"/>
      <c r="KPE92" s="10"/>
      <c r="KPF92" s="10"/>
      <c r="KPG92" s="10"/>
      <c r="KPH92" s="10"/>
      <c r="KPI92" s="10"/>
      <c r="KPJ92" s="10"/>
      <c r="KPK92" s="10"/>
      <c r="KPL92" s="10"/>
      <c r="KPM92" s="10"/>
      <c r="KPN92" s="10"/>
      <c r="KPO92" s="10"/>
      <c r="KPP92" s="10"/>
      <c r="KPQ92" s="10"/>
      <c r="KPR92" s="10"/>
      <c r="KPS92" s="10"/>
      <c r="KPT92" s="10"/>
      <c r="KPU92" s="10"/>
      <c r="KPV92" s="10"/>
      <c r="KPW92" s="10"/>
      <c r="KPX92" s="10"/>
      <c r="KPY92" s="10"/>
      <c r="KPZ92" s="10"/>
      <c r="KQA92" s="10"/>
      <c r="KQB92" s="10"/>
      <c r="KQC92" s="10"/>
      <c r="KQD92" s="10"/>
      <c r="KQE92" s="10"/>
      <c r="KQF92" s="10"/>
      <c r="KQG92" s="10"/>
      <c r="KQH92" s="10"/>
      <c r="KQI92" s="10"/>
      <c r="KQJ92" s="10"/>
      <c r="KQK92" s="10"/>
      <c r="KQL92" s="10"/>
      <c r="KQM92" s="10"/>
      <c r="KQN92" s="10"/>
      <c r="KQO92" s="10"/>
      <c r="KQP92" s="10"/>
      <c r="KQQ92" s="10"/>
      <c r="KQR92" s="10"/>
      <c r="KQS92" s="10"/>
      <c r="KQT92" s="10"/>
      <c r="KQU92" s="10"/>
      <c r="KQV92" s="10"/>
      <c r="KQW92" s="10"/>
      <c r="KQX92" s="10"/>
      <c r="KQY92" s="10"/>
      <c r="KQZ92" s="10"/>
      <c r="KRA92" s="10"/>
      <c r="KRB92" s="10"/>
      <c r="KRC92" s="10"/>
      <c r="KRD92" s="10"/>
      <c r="KRE92" s="10"/>
      <c r="KRF92" s="10"/>
      <c r="KRG92" s="10"/>
      <c r="KRH92" s="10"/>
      <c r="KRI92" s="10"/>
      <c r="KRJ92" s="10"/>
      <c r="KRK92" s="10"/>
      <c r="KRL92" s="10"/>
      <c r="KRM92" s="10"/>
      <c r="KRN92" s="10"/>
      <c r="KRO92" s="10"/>
      <c r="KRP92" s="10"/>
      <c r="KRQ92" s="10"/>
      <c r="KRR92" s="10"/>
      <c r="KRS92" s="10"/>
      <c r="KRT92" s="10"/>
      <c r="KRU92" s="10"/>
      <c r="KRV92" s="10"/>
      <c r="KRW92" s="10"/>
      <c r="KRX92" s="10"/>
      <c r="KRY92" s="10"/>
      <c r="KRZ92" s="10"/>
      <c r="KSA92" s="10"/>
      <c r="KSB92" s="10"/>
      <c r="KSC92" s="10"/>
      <c r="KSD92" s="10"/>
      <c r="KSE92" s="10"/>
      <c r="KSF92" s="10"/>
      <c r="KSG92" s="10"/>
      <c r="KSH92" s="10"/>
      <c r="KSI92" s="10"/>
      <c r="KSJ92" s="10"/>
      <c r="KSK92" s="10"/>
      <c r="KSL92" s="10"/>
      <c r="KSM92" s="10"/>
      <c r="KSN92" s="10"/>
      <c r="KSO92" s="10"/>
      <c r="KSP92" s="10"/>
      <c r="KSQ92" s="10"/>
      <c r="KSR92" s="10"/>
      <c r="KSS92" s="10"/>
      <c r="KST92" s="10"/>
      <c r="KSU92" s="10"/>
      <c r="KSV92" s="10"/>
      <c r="KSW92" s="10"/>
      <c r="KSX92" s="10"/>
      <c r="KSY92" s="10"/>
      <c r="KSZ92" s="10"/>
      <c r="KTA92" s="10"/>
      <c r="KTB92" s="10"/>
      <c r="KTC92" s="10"/>
      <c r="KTD92" s="10"/>
      <c r="KTE92" s="10"/>
      <c r="KTF92" s="10"/>
      <c r="KTG92" s="10"/>
      <c r="KTH92" s="10"/>
      <c r="KTI92" s="10"/>
      <c r="KTJ92" s="10"/>
      <c r="KTK92" s="10"/>
      <c r="KTL92" s="10"/>
      <c r="KTM92" s="10"/>
      <c r="KTN92" s="10"/>
      <c r="KTO92" s="10"/>
      <c r="KTP92" s="10"/>
      <c r="KTQ92" s="10"/>
      <c r="KTR92" s="10"/>
      <c r="KTS92" s="10"/>
      <c r="KTT92" s="10"/>
      <c r="KTU92" s="10"/>
      <c r="KTV92" s="10"/>
      <c r="KTW92" s="10"/>
      <c r="KTX92" s="10"/>
      <c r="KTY92" s="10"/>
      <c r="KTZ92" s="10"/>
      <c r="KUA92" s="10"/>
      <c r="KUB92" s="10"/>
      <c r="KUC92" s="10"/>
      <c r="KUD92" s="10"/>
      <c r="KUE92" s="10"/>
      <c r="KUF92" s="10"/>
      <c r="KUG92" s="10"/>
      <c r="KUH92" s="10"/>
      <c r="KUI92" s="10"/>
      <c r="KUJ92" s="10"/>
      <c r="KUK92" s="10"/>
      <c r="KUL92" s="10"/>
      <c r="KUM92" s="10"/>
      <c r="KUN92" s="10"/>
      <c r="KUO92" s="10"/>
      <c r="KUP92" s="10"/>
      <c r="KUQ92" s="10"/>
      <c r="KUR92" s="10"/>
      <c r="KUS92" s="10"/>
      <c r="KUT92" s="10"/>
      <c r="KUU92" s="10"/>
      <c r="KUV92" s="10"/>
      <c r="KUW92" s="10"/>
      <c r="KUX92" s="10"/>
      <c r="KUY92" s="10"/>
      <c r="KUZ92" s="10"/>
      <c r="KVA92" s="10"/>
      <c r="KVB92" s="10"/>
      <c r="KVC92" s="10"/>
      <c r="KVD92" s="10"/>
      <c r="KVE92" s="10"/>
      <c r="KVF92" s="10"/>
      <c r="KVG92" s="10"/>
      <c r="KVH92" s="10"/>
      <c r="KVI92" s="10"/>
      <c r="KVJ92" s="10"/>
      <c r="KVK92" s="10"/>
      <c r="KVL92" s="10"/>
      <c r="KVM92" s="10"/>
      <c r="KVN92" s="10"/>
      <c r="KVO92" s="10"/>
      <c r="KVP92" s="10"/>
      <c r="KVQ92" s="10"/>
      <c r="KVR92" s="10"/>
      <c r="KVS92" s="10"/>
      <c r="KVT92" s="10"/>
      <c r="KVU92" s="10"/>
      <c r="KVV92" s="10"/>
      <c r="KVW92" s="10"/>
      <c r="KVX92" s="10"/>
      <c r="KVY92" s="10"/>
      <c r="KVZ92" s="10"/>
      <c r="KWA92" s="10"/>
      <c r="KWB92" s="10"/>
      <c r="KWC92" s="10"/>
      <c r="KWD92" s="10"/>
      <c r="KWE92" s="10"/>
      <c r="KWF92" s="10"/>
      <c r="KWG92" s="10"/>
      <c r="KWH92" s="10"/>
      <c r="KWI92" s="10"/>
      <c r="KWJ92" s="10"/>
      <c r="KWK92" s="10"/>
      <c r="KWL92" s="10"/>
      <c r="KWM92" s="10"/>
      <c r="KWN92" s="10"/>
      <c r="KWO92" s="10"/>
      <c r="KWP92" s="10"/>
      <c r="KWQ92" s="10"/>
      <c r="KWR92" s="10"/>
      <c r="KWS92" s="10"/>
      <c r="KWT92" s="10"/>
      <c r="KWU92" s="10"/>
      <c r="KWV92" s="10"/>
      <c r="KWW92" s="10"/>
      <c r="KWX92" s="10"/>
      <c r="KWY92" s="10"/>
      <c r="KWZ92" s="10"/>
      <c r="KXA92" s="10"/>
      <c r="KXB92" s="10"/>
      <c r="KXC92" s="10"/>
      <c r="KXD92" s="10"/>
      <c r="KXE92" s="10"/>
      <c r="KXF92" s="10"/>
      <c r="KXG92" s="10"/>
      <c r="KXH92" s="10"/>
      <c r="KXI92" s="10"/>
      <c r="KXJ92" s="10"/>
      <c r="KXK92" s="10"/>
      <c r="KXL92" s="10"/>
      <c r="KXM92" s="10"/>
      <c r="KXN92" s="10"/>
      <c r="KXO92" s="10"/>
      <c r="KXP92" s="10"/>
      <c r="KXQ92" s="10"/>
      <c r="KXR92" s="10"/>
      <c r="KXS92" s="10"/>
      <c r="KXT92" s="10"/>
      <c r="KXU92" s="10"/>
      <c r="KXV92" s="10"/>
      <c r="KXW92" s="10"/>
      <c r="KXX92" s="10"/>
      <c r="KXY92" s="10"/>
      <c r="KXZ92" s="10"/>
      <c r="KYA92" s="10"/>
      <c r="KYB92" s="10"/>
      <c r="KYC92" s="10"/>
      <c r="KYD92" s="10"/>
      <c r="KYE92" s="10"/>
      <c r="KYF92" s="10"/>
      <c r="KYG92" s="10"/>
      <c r="KYH92" s="10"/>
      <c r="KYI92" s="10"/>
      <c r="KYJ92" s="10"/>
      <c r="KYK92" s="10"/>
      <c r="KYL92" s="10"/>
      <c r="KYM92" s="10"/>
      <c r="KYN92" s="10"/>
      <c r="KYO92" s="10"/>
      <c r="KYP92" s="10"/>
      <c r="KYQ92" s="10"/>
      <c r="KYR92" s="10"/>
      <c r="KYS92" s="10"/>
      <c r="KYT92" s="10"/>
      <c r="KYU92" s="10"/>
      <c r="KYV92" s="10"/>
      <c r="KYW92" s="10"/>
      <c r="KYX92" s="10"/>
      <c r="KYY92" s="10"/>
      <c r="KYZ92" s="10"/>
      <c r="KZA92" s="10"/>
      <c r="KZB92" s="10"/>
      <c r="KZC92" s="10"/>
      <c r="KZD92" s="10"/>
      <c r="KZE92" s="10"/>
      <c r="KZF92" s="10"/>
      <c r="KZG92" s="10"/>
      <c r="KZH92" s="10"/>
      <c r="KZI92" s="10"/>
      <c r="KZJ92" s="10"/>
      <c r="KZK92" s="10"/>
      <c r="KZL92" s="10"/>
      <c r="KZM92" s="10"/>
      <c r="KZN92" s="10"/>
      <c r="KZO92" s="10"/>
      <c r="KZP92" s="10"/>
      <c r="KZQ92" s="10"/>
      <c r="KZR92" s="10"/>
      <c r="KZS92" s="10"/>
      <c r="KZT92" s="10"/>
      <c r="KZU92" s="10"/>
      <c r="KZV92" s="10"/>
      <c r="KZW92" s="10"/>
      <c r="KZX92" s="10"/>
      <c r="KZY92" s="10"/>
      <c r="KZZ92" s="10"/>
      <c r="LAA92" s="10"/>
      <c r="LAB92" s="10"/>
      <c r="LAC92" s="10"/>
      <c r="LAD92" s="10"/>
      <c r="LAE92" s="10"/>
      <c r="LAF92" s="10"/>
      <c r="LAG92" s="10"/>
      <c r="LAH92" s="10"/>
      <c r="LAI92" s="10"/>
      <c r="LAJ92" s="10"/>
      <c r="LAK92" s="10"/>
      <c r="LAL92" s="10"/>
      <c r="LAM92" s="10"/>
      <c r="LAN92" s="10"/>
      <c r="LAO92" s="10"/>
      <c r="LAP92" s="10"/>
      <c r="LAQ92" s="10"/>
      <c r="LAR92" s="10"/>
      <c r="LAS92" s="10"/>
      <c r="LAT92" s="10"/>
      <c r="LAU92" s="10"/>
      <c r="LAV92" s="10"/>
      <c r="LAW92" s="10"/>
      <c r="LAX92" s="10"/>
      <c r="LAY92" s="10"/>
      <c r="LAZ92" s="10"/>
      <c r="LBA92" s="10"/>
      <c r="LBB92" s="10"/>
      <c r="LBC92" s="10"/>
      <c r="LBD92" s="10"/>
      <c r="LBE92" s="10"/>
      <c r="LBF92" s="10"/>
      <c r="LBG92" s="10"/>
      <c r="LBH92" s="10"/>
      <c r="LBI92" s="10"/>
      <c r="LBJ92" s="10"/>
      <c r="LBK92" s="10"/>
      <c r="LBL92" s="10"/>
      <c r="LBM92" s="10"/>
      <c r="LBN92" s="10"/>
      <c r="LBO92" s="10"/>
      <c r="LBP92" s="10"/>
      <c r="LBQ92" s="10"/>
      <c r="LBR92" s="10"/>
      <c r="LBS92" s="10"/>
      <c r="LBT92" s="10"/>
      <c r="LBU92" s="10"/>
      <c r="LBV92" s="10"/>
      <c r="LBW92" s="10"/>
      <c r="LBX92" s="10"/>
      <c r="LBY92" s="10"/>
      <c r="LBZ92" s="10"/>
      <c r="LCA92" s="10"/>
      <c r="LCB92" s="10"/>
      <c r="LCC92" s="10"/>
      <c r="LCD92" s="10"/>
      <c r="LCE92" s="10"/>
      <c r="LCF92" s="10"/>
      <c r="LCG92" s="10"/>
      <c r="LCH92" s="10"/>
      <c r="LCI92" s="10"/>
      <c r="LCJ92" s="10"/>
      <c r="LCK92" s="10"/>
      <c r="LCL92" s="10"/>
      <c r="LCM92" s="10"/>
      <c r="LCN92" s="10"/>
      <c r="LCO92" s="10"/>
      <c r="LCP92" s="10"/>
      <c r="LCQ92" s="10"/>
      <c r="LCR92" s="10"/>
      <c r="LCS92" s="10"/>
      <c r="LCT92" s="10"/>
      <c r="LCU92" s="10"/>
      <c r="LCV92" s="10"/>
      <c r="LCW92" s="10"/>
      <c r="LCX92" s="10"/>
      <c r="LCY92" s="10"/>
      <c r="LCZ92" s="10"/>
      <c r="LDA92" s="10"/>
      <c r="LDB92" s="10"/>
      <c r="LDC92" s="10"/>
      <c r="LDD92" s="10"/>
      <c r="LDE92" s="10"/>
      <c r="LDF92" s="10"/>
      <c r="LDG92" s="10"/>
      <c r="LDH92" s="10"/>
      <c r="LDI92" s="10"/>
      <c r="LDJ92" s="10"/>
      <c r="LDK92" s="10"/>
      <c r="LDL92" s="10"/>
      <c r="LDM92" s="10"/>
      <c r="LDN92" s="10"/>
      <c r="LDO92" s="10"/>
      <c r="LDP92" s="10"/>
      <c r="LDQ92" s="10"/>
      <c r="LDR92" s="10"/>
      <c r="LDS92" s="10"/>
      <c r="LDT92" s="10"/>
      <c r="LDU92" s="10"/>
      <c r="LDV92" s="10"/>
      <c r="LDW92" s="10"/>
      <c r="LDX92" s="10"/>
      <c r="LDY92" s="10"/>
      <c r="LDZ92" s="10"/>
      <c r="LEA92" s="10"/>
      <c r="LEB92" s="10"/>
      <c r="LEC92" s="10"/>
      <c r="LED92" s="10"/>
      <c r="LEE92" s="10"/>
      <c r="LEF92" s="10"/>
      <c r="LEG92" s="10"/>
      <c r="LEH92" s="10"/>
      <c r="LEI92" s="10"/>
      <c r="LEJ92" s="10"/>
      <c r="LEK92" s="10"/>
      <c r="LEL92" s="10"/>
      <c r="LEM92" s="10"/>
      <c r="LEN92" s="10"/>
      <c r="LEO92" s="10"/>
      <c r="LEP92" s="10"/>
      <c r="LEQ92" s="10"/>
      <c r="LER92" s="10"/>
      <c r="LES92" s="10"/>
      <c r="LET92" s="10"/>
      <c r="LEU92" s="10"/>
      <c r="LEV92" s="10"/>
      <c r="LEW92" s="10"/>
      <c r="LEX92" s="10"/>
      <c r="LEY92" s="10"/>
      <c r="LEZ92" s="10"/>
      <c r="LFA92" s="10"/>
      <c r="LFB92" s="10"/>
      <c r="LFC92" s="10"/>
      <c r="LFD92" s="10"/>
      <c r="LFE92" s="10"/>
      <c r="LFF92" s="10"/>
      <c r="LFG92" s="10"/>
      <c r="LFH92" s="10"/>
      <c r="LFI92" s="10"/>
      <c r="LFJ92" s="10"/>
      <c r="LFK92" s="10"/>
      <c r="LFL92" s="10"/>
      <c r="LFM92" s="10"/>
      <c r="LFN92" s="10"/>
      <c r="LFO92" s="10"/>
      <c r="LFP92" s="10"/>
      <c r="LFQ92" s="10"/>
      <c r="LFR92" s="10"/>
      <c r="LFS92" s="10"/>
      <c r="LFT92" s="10"/>
      <c r="LFU92" s="10"/>
      <c r="LFV92" s="10"/>
      <c r="LFW92" s="10"/>
      <c r="LFX92" s="10"/>
      <c r="LFY92" s="10"/>
      <c r="LFZ92" s="10"/>
      <c r="LGA92" s="10"/>
      <c r="LGB92" s="10"/>
      <c r="LGC92" s="10"/>
      <c r="LGD92" s="10"/>
      <c r="LGE92" s="10"/>
      <c r="LGF92" s="10"/>
      <c r="LGG92" s="10"/>
      <c r="LGH92" s="10"/>
      <c r="LGI92" s="10"/>
      <c r="LGJ92" s="10"/>
      <c r="LGK92" s="10"/>
      <c r="LGL92" s="10"/>
      <c r="LGM92" s="10"/>
      <c r="LGN92" s="10"/>
      <c r="LGO92" s="10"/>
      <c r="LGP92" s="10"/>
      <c r="LGQ92" s="10"/>
      <c r="LGR92" s="10"/>
      <c r="LGS92" s="10"/>
      <c r="LGT92" s="10"/>
      <c r="LGU92" s="10"/>
      <c r="LGV92" s="10"/>
      <c r="LGW92" s="10"/>
      <c r="LGX92" s="10"/>
      <c r="LGY92" s="10"/>
      <c r="LGZ92" s="10"/>
      <c r="LHA92" s="10"/>
      <c r="LHB92" s="10"/>
      <c r="LHC92" s="10"/>
      <c r="LHD92" s="10"/>
      <c r="LHE92" s="10"/>
      <c r="LHF92" s="10"/>
      <c r="LHG92" s="10"/>
      <c r="LHH92" s="10"/>
      <c r="LHI92" s="10"/>
      <c r="LHJ92" s="10"/>
      <c r="LHK92" s="10"/>
      <c r="LHL92" s="10"/>
      <c r="LHM92" s="10"/>
      <c r="LHN92" s="10"/>
      <c r="LHO92" s="10"/>
      <c r="LHP92" s="10"/>
      <c r="LHQ92" s="10"/>
      <c r="LHR92" s="10"/>
      <c r="LHS92" s="10"/>
      <c r="LHT92" s="10"/>
      <c r="LHU92" s="10"/>
      <c r="LHV92" s="10"/>
      <c r="LHW92" s="10"/>
      <c r="LHX92" s="10"/>
      <c r="LHY92" s="10"/>
      <c r="LHZ92" s="10"/>
      <c r="LIA92" s="10"/>
      <c r="LIB92" s="10"/>
      <c r="LIC92" s="10"/>
      <c r="LID92" s="10"/>
      <c r="LIE92" s="10"/>
      <c r="LIF92" s="10"/>
      <c r="LIG92" s="10"/>
      <c r="LIH92" s="10"/>
      <c r="LII92" s="10"/>
      <c r="LIJ92" s="10"/>
      <c r="LIK92" s="10"/>
      <c r="LIL92" s="10"/>
      <c r="LIM92" s="10"/>
      <c r="LIN92" s="10"/>
      <c r="LIO92" s="10"/>
      <c r="LIP92" s="10"/>
      <c r="LIQ92" s="10"/>
      <c r="LIR92" s="10"/>
      <c r="LIS92" s="10"/>
      <c r="LIT92" s="10"/>
      <c r="LIU92" s="10"/>
      <c r="LIV92" s="10"/>
      <c r="LIW92" s="10"/>
      <c r="LIX92" s="10"/>
      <c r="LIY92" s="10"/>
      <c r="LIZ92" s="10"/>
      <c r="LJA92" s="10"/>
      <c r="LJB92" s="10"/>
      <c r="LJC92" s="10"/>
      <c r="LJD92" s="10"/>
      <c r="LJE92" s="10"/>
      <c r="LJF92" s="10"/>
      <c r="LJG92" s="10"/>
      <c r="LJH92" s="10"/>
      <c r="LJI92" s="10"/>
      <c r="LJJ92" s="10"/>
      <c r="LJK92" s="10"/>
      <c r="LJL92" s="10"/>
      <c r="LJM92" s="10"/>
      <c r="LJN92" s="10"/>
      <c r="LJO92" s="10"/>
      <c r="LJP92" s="10"/>
      <c r="LJQ92" s="10"/>
      <c r="LJR92" s="10"/>
      <c r="LJS92" s="10"/>
      <c r="LJT92" s="10"/>
      <c r="LJU92" s="10"/>
      <c r="LJV92" s="10"/>
      <c r="LJW92" s="10"/>
      <c r="LJX92" s="10"/>
      <c r="LJY92" s="10"/>
      <c r="LJZ92" s="10"/>
      <c r="LKA92" s="10"/>
      <c r="LKB92" s="10"/>
      <c r="LKC92" s="10"/>
      <c r="LKD92" s="10"/>
      <c r="LKE92" s="10"/>
      <c r="LKF92" s="10"/>
      <c r="LKG92" s="10"/>
      <c r="LKH92" s="10"/>
      <c r="LKI92" s="10"/>
      <c r="LKJ92" s="10"/>
      <c r="LKK92" s="10"/>
      <c r="LKL92" s="10"/>
      <c r="LKM92" s="10"/>
      <c r="LKN92" s="10"/>
      <c r="LKO92" s="10"/>
      <c r="LKP92" s="10"/>
      <c r="LKQ92" s="10"/>
      <c r="LKR92" s="10"/>
      <c r="LKS92" s="10"/>
      <c r="LKT92" s="10"/>
      <c r="LKU92" s="10"/>
      <c r="LKV92" s="10"/>
      <c r="LKW92" s="10"/>
      <c r="LKX92" s="10"/>
      <c r="LKY92" s="10"/>
      <c r="LKZ92" s="10"/>
      <c r="LLA92" s="10"/>
      <c r="LLB92" s="10"/>
      <c r="LLC92" s="10"/>
      <c r="LLD92" s="10"/>
      <c r="LLE92" s="10"/>
      <c r="LLF92" s="10"/>
      <c r="LLG92" s="10"/>
      <c r="LLH92" s="10"/>
      <c r="LLI92" s="10"/>
      <c r="LLJ92" s="10"/>
      <c r="LLK92" s="10"/>
      <c r="LLL92" s="10"/>
      <c r="LLM92" s="10"/>
      <c r="LLN92" s="10"/>
      <c r="LLO92" s="10"/>
      <c r="LLP92" s="10"/>
      <c r="LLQ92" s="10"/>
      <c r="LLR92" s="10"/>
      <c r="LLS92" s="10"/>
      <c r="LLT92" s="10"/>
      <c r="LLU92" s="10"/>
      <c r="LLV92" s="10"/>
      <c r="LLW92" s="10"/>
      <c r="LLX92" s="10"/>
      <c r="LLY92" s="10"/>
      <c r="LLZ92" s="10"/>
      <c r="LMA92" s="10"/>
      <c r="LMB92" s="10"/>
      <c r="LMC92" s="10"/>
      <c r="LMD92" s="10"/>
      <c r="LME92" s="10"/>
      <c r="LMF92" s="10"/>
      <c r="LMG92" s="10"/>
      <c r="LMH92" s="10"/>
      <c r="LMI92" s="10"/>
      <c r="LMJ92" s="10"/>
      <c r="LMK92" s="10"/>
      <c r="LML92" s="10"/>
      <c r="LMM92" s="10"/>
      <c r="LMN92" s="10"/>
      <c r="LMO92" s="10"/>
      <c r="LMP92" s="10"/>
      <c r="LMQ92" s="10"/>
      <c r="LMR92" s="10"/>
      <c r="LMS92" s="10"/>
      <c r="LMT92" s="10"/>
      <c r="LMU92" s="10"/>
      <c r="LMV92" s="10"/>
      <c r="LMW92" s="10"/>
      <c r="LMX92" s="10"/>
      <c r="LMY92" s="10"/>
      <c r="LMZ92" s="10"/>
      <c r="LNA92" s="10"/>
      <c r="LNB92" s="10"/>
      <c r="LNC92" s="10"/>
      <c r="LND92" s="10"/>
      <c r="LNE92" s="10"/>
      <c r="LNF92" s="10"/>
      <c r="LNG92" s="10"/>
      <c r="LNH92" s="10"/>
      <c r="LNI92" s="10"/>
      <c r="LNJ92" s="10"/>
      <c r="LNK92" s="10"/>
      <c r="LNL92" s="10"/>
      <c r="LNM92" s="10"/>
      <c r="LNN92" s="10"/>
      <c r="LNO92" s="10"/>
      <c r="LNP92" s="10"/>
      <c r="LNQ92" s="10"/>
      <c r="LNR92" s="10"/>
      <c r="LNS92" s="10"/>
      <c r="LNT92" s="10"/>
      <c r="LNU92" s="10"/>
      <c r="LNV92" s="10"/>
      <c r="LNW92" s="10"/>
      <c r="LNX92" s="10"/>
      <c r="LNY92" s="10"/>
      <c r="LNZ92" s="10"/>
      <c r="LOA92" s="10"/>
      <c r="LOB92" s="10"/>
      <c r="LOC92" s="10"/>
      <c r="LOD92" s="10"/>
      <c r="LOE92" s="10"/>
      <c r="LOF92" s="10"/>
      <c r="LOG92" s="10"/>
      <c r="LOH92" s="10"/>
      <c r="LOI92" s="10"/>
      <c r="LOJ92" s="10"/>
      <c r="LOK92" s="10"/>
      <c r="LOL92" s="10"/>
      <c r="LOM92" s="10"/>
      <c r="LON92" s="10"/>
      <c r="LOO92" s="10"/>
      <c r="LOP92" s="10"/>
      <c r="LOQ92" s="10"/>
      <c r="LOR92" s="10"/>
      <c r="LOS92" s="10"/>
      <c r="LOT92" s="10"/>
      <c r="LOU92" s="10"/>
      <c r="LOV92" s="10"/>
      <c r="LOW92" s="10"/>
      <c r="LOX92" s="10"/>
      <c r="LOY92" s="10"/>
      <c r="LOZ92" s="10"/>
      <c r="LPA92" s="10"/>
      <c r="LPB92" s="10"/>
      <c r="LPC92" s="10"/>
      <c r="LPD92" s="10"/>
      <c r="LPE92" s="10"/>
      <c r="LPF92" s="10"/>
      <c r="LPG92" s="10"/>
      <c r="LPH92" s="10"/>
      <c r="LPI92" s="10"/>
      <c r="LPJ92" s="10"/>
      <c r="LPK92" s="10"/>
      <c r="LPL92" s="10"/>
      <c r="LPM92" s="10"/>
      <c r="LPN92" s="10"/>
      <c r="LPO92" s="10"/>
      <c r="LPP92" s="10"/>
      <c r="LPQ92" s="10"/>
      <c r="LPR92" s="10"/>
      <c r="LPS92" s="10"/>
      <c r="LPT92" s="10"/>
      <c r="LPU92" s="10"/>
      <c r="LPV92" s="10"/>
      <c r="LPW92" s="10"/>
      <c r="LPX92" s="10"/>
      <c r="LPY92" s="10"/>
      <c r="LPZ92" s="10"/>
      <c r="LQA92" s="10"/>
      <c r="LQB92" s="10"/>
      <c r="LQC92" s="10"/>
      <c r="LQD92" s="10"/>
      <c r="LQE92" s="10"/>
      <c r="LQF92" s="10"/>
      <c r="LQG92" s="10"/>
      <c r="LQH92" s="10"/>
      <c r="LQI92" s="10"/>
      <c r="LQJ92" s="10"/>
      <c r="LQK92" s="10"/>
      <c r="LQL92" s="10"/>
      <c r="LQM92" s="10"/>
      <c r="LQN92" s="10"/>
      <c r="LQO92" s="10"/>
      <c r="LQP92" s="10"/>
      <c r="LQQ92" s="10"/>
      <c r="LQR92" s="10"/>
      <c r="LQS92" s="10"/>
      <c r="LQT92" s="10"/>
      <c r="LQU92" s="10"/>
      <c r="LQV92" s="10"/>
      <c r="LQW92" s="10"/>
      <c r="LQX92" s="10"/>
      <c r="LQY92" s="10"/>
      <c r="LQZ92" s="10"/>
      <c r="LRA92" s="10"/>
      <c r="LRB92" s="10"/>
      <c r="LRC92" s="10"/>
      <c r="LRD92" s="10"/>
      <c r="LRE92" s="10"/>
      <c r="LRF92" s="10"/>
      <c r="LRG92" s="10"/>
      <c r="LRH92" s="10"/>
      <c r="LRI92" s="10"/>
      <c r="LRJ92" s="10"/>
      <c r="LRK92" s="10"/>
      <c r="LRL92" s="10"/>
      <c r="LRM92" s="10"/>
      <c r="LRN92" s="10"/>
      <c r="LRO92" s="10"/>
      <c r="LRP92" s="10"/>
      <c r="LRQ92" s="10"/>
      <c r="LRR92" s="10"/>
      <c r="LRS92" s="10"/>
      <c r="LRT92" s="10"/>
      <c r="LRU92" s="10"/>
      <c r="LRV92" s="10"/>
      <c r="LRW92" s="10"/>
      <c r="LRX92" s="10"/>
      <c r="LRY92" s="10"/>
      <c r="LRZ92" s="10"/>
      <c r="LSA92" s="10"/>
      <c r="LSB92" s="10"/>
      <c r="LSC92" s="10"/>
      <c r="LSD92" s="10"/>
      <c r="LSE92" s="10"/>
      <c r="LSF92" s="10"/>
      <c r="LSG92" s="10"/>
      <c r="LSH92" s="10"/>
      <c r="LSI92" s="10"/>
      <c r="LSJ92" s="10"/>
      <c r="LSK92" s="10"/>
      <c r="LSL92" s="10"/>
      <c r="LSM92" s="10"/>
      <c r="LSN92" s="10"/>
      <c r="LSO92" s="10"/>
      <c r="LSP92" s="10"/>
      <c r="LSQ92" s="10"/>
      <c r="LSR92" s="10"/>
      <c r="LSS92" s="10"/>
      <c r="LST92" s="10"/>
      <c r="LSU92" s="10"/>
      <c r="LSV92" s="10"/>
      <c r="LSW92" s="10"/>
      <c r="LSX92" s="10"/>
      <c r="LSY92" s="10"/>
      <c r="LSZ92" s="10"/>
      <c r="LTA92" s="10"/>
      <c r="LTB92" s="10"/>
      <c r="LTC92" s="10"/>
      <c r="LTD92" s="10"/>
      <c r="LTE92" s="10"/>
      <c r="LTF92" s="10"/>
      <c r="LTG92" s="10"/>
      <c r="LTH92" s="10"/>
      <c r="LTI92" s="10"/>
      <c r="LTJ92" s="10"/>
      <c r="LTK92" s="10"/>
      <c r="LTL92" s="10"/>
      <c r="LTM92" s="10"/>
      <c r="LTN92" s="10"/>
      <c r="LTO92" s="10"/>
      <c r="LTP92" s="10"/>
      <c r="LTQ92" s="10"/>
      <c r="LTR92" s="10"/>
      <c r="LTS92" s="10"/>
      <c r="LTT92" s="10"/>
      <c r="LTU92" s="10"/>
      <c r="LTV92" s="10"/>
      <c r="LTW92" s="10"/>
      <c r="LTX92" s="10"/>
      <c r="LTY92" s="10"/>
      <c r="LTZ92" s="10"/>
      <c r="LUA92" s="10"/>
      <c r="LUB92" s="10"/>
      <c r="LUC92" s="10"/>
      <c r="LUD92" s="10"/>
      <c r="LUE92" s="10"/>
      <c r="LUF92" s="10"/>
      <c r="LUG92" s="10"/>
      <c r="LUH92" s="10"/>
      <c r="LUI92" s="10"/>
      <c r="LUJ92" s="10"/>
      <c r="LUK92" s="10"/>
      <c r="LUL92" s="10"/>
      <c r="LUM92" s="10"/>
      <c r="LUN92" s="10"/>
      <c r="LUO92" s="10"/>
      <c r="LUP92" s="10"/>
      <c r="LUQ92" s="10"/>
      <c r="LUR92" s="10"/>
      <c r="LUS92" s="10"/>
      <c r="LUT92" s="10"/>
      <c r="LUU92" s="10"/>
      <c r="LUV92" s="10"/>
      <c r="LUW92" s="10"/>
      <c r="LUX92" s="10"/>
      <c r="LUY92" s="10"/>
      <c r="LUZ92" s="10"/>
      <c r="LVA92" s="10"/>
      <c r="LVB92" s="10"/>
      <c r="LVC92" s="10"/>
      <c r="LVD92" s="10"/>
      <c r="LVE92" s="10"/>
      <c r="LVF92" s="10"/>
      <c r="LVG92" s="10"/>
      <c r="LVH92" s="10"/>
      <c r="LVI92" s="10"/>
      <c r="LVJ92" s="10"/>
      <c r="LVK92" s="10"/>
      <c r="LVL92" s="10"/>
      <c r="LVM92" s="10"/>
      <c r="LVN92" s="10"/>
      <c r="LVO92" s="10"/>
      <c r="LVP92" s="10"/>
      <c r="LVQ92" s="10"/>
      <c r="LVR92" s="10"/>
      <c r="LVS92" s="10"/>
      <c r="LVT92" s="10"/>
      <c r="LVU92" s="10"/>
      <c r="LVV92" s="10"/>
      <c r="LVW92" s="10"/>
      <c r="LVX92" s="10"/>
      <c r="LVY92" s="10"/>
      <c r="LVZ92" s="10"/>
      <c r="LWA92" s="10"/>
      <c r="LWB92" s="10"/>
      <c r="LWC92" s="10"/>
      <c r="LWD92" s="10"/>
      <c r="LWE92" s="10"/>
      <c r="LWF92" s="10"/>
      <c r="LWG92" s="10"/>
      <c r="LWH92" s="10"/>
      <c r="LWI92" s="10"/>
      <c r="LWJ92" s="10"/>
      <c r="LWK92" s="10"/>
      <c r="LWL92" s="10"/>
      <c r="LWM92" s="10"/>
      <c r="LWN92" s="10"/>
      <c r="LWO92" s="10"/>
      <c r="LWP92" s="10"/>
      <c r="LWQ92" s="10"/>
      <c r="LWR92" s="10"/>
      <c r="LWS92" s="10"/>
      <c r="LWT92" s="10"/>
      <c r="LWU92" s="10"/>
      <c r="LWV92" s="10"/>
      <c r="LWW92" s="10"/>
      <c r="LWX92" s="10"/>
      <c r="LWY92" s="10"/>
      <c r="LWZ92" s="10"/>
      <c r="LXA92" s="10"/>
      <c r="LXB92" s="10"/>
      <c r="LXC92" s="10"/>
      <c r="LXD92" s="10"/>
      <c r="LXE92" s="10"/>
      <c r="LXF92" s="10"/>
      <c r="LXG92" s="10"/>
      <c r="LXH92" s="10"/>
      <c r="LXI92" s="10"/>
      <c r="LXJ92" s="10"/>
      <c r="LXK92" s="10"/>
      <c r="LXL92" s="10"/>
      <c r="LXM92" s="10"/>
      <c r="LXN92" s="10"/>
      <c r="LXO92" s="10"/>
      <c r="LXP92" s="10"/>
      <c r="LXQ92" s="10"/>
      <c r="LXR92" s="10"/>
      <c r="LXS92" s="10"/>
      <c r="LXT92" s="10"/>
      <c r="LXU92" s="10"/>
      <c r="LXV92" s="10"/>
      <c r="LXW92" s="10"/>
      <c r="LXX92" s="10"/>
      <c r="LXY92" s="10"/>
      <c r="LXZ92" s="10"/>
      <c r="LYA92" s="10"/>
      <c r="LYB92" s="10"/>
      <c r="LYC92" s="10"/>
      <c r="LYD92" s="10"/>
      <c r="LYE92" s="10"/>
      <c r="LYF92" s="10"/>
      <c r="LYG92" s="10"/>
      <c r="LYH92" s="10"/>
      <c r="LYI92" s="10"/>
      <c r="LYJ92" s="10"/>
      <c r="LYK92" s="10"/>
      <c r="LYL92" s="10"/>
      <c r="LYM92" s="10"/>
      <c r="LYN92" s="10"/>
      <c r="LYO92" s="10"/>
      <c r="LYP92" s="10"/>
      <c r="LYQ92" s="10"/>
      <c r="LYR92" s="10"/>
      <c r="LYS92" s="10"/>
      <c r="LYT92" s="10"/>
      <c r="LYU92" s="10"/>
      <c r="LYV92" s="10"/>
      <c r="LYW92" s="10"/>
      <c r="LYX92" s="10"/>
      <c r="LYY92" s="10"/>
      <c r="LYZ92" s="10"/>
      <c r="LZA92" s="10"/>
      <c r="LZB92" s="10"/>
      <c r="LZC92" s="10"/>
      <c r="LZD92" s="10"/>
      <c r="LZE92" s="10"/>
      <c r="LZF92" s="10"/>
      <c r="LZG92" s="10"/>
      <c r="LZH92" s="10"/>
      <c r="LZI92" s="10"/>
      <c r="LZJ92" s="10"/>
      <c r="LZK92" s="10"/>
      <c r="LZL92" s="10"/>
      <c r="LZM92" s="10"/>
      <c r="LZN92" s="10"/>
      <c r="LZO92" s="10"/>
      <c r="LZP92" s="10"/>
      <c r="LZQ92" s="10"/>
      <c r="LZR92" s="10"/>
      <c r="LZS92" s="10"/>
      <c r="LZT92" s="10"/>
      <c r="LZU92" s="10"/>
      <c r="LZV92" s="10"/>
      <c r="LZW92" s="10"/>
      <c r="LZX92" s="10"/>
      <c r="LZY92" s="10"/>
      <c r="LZZ92" s="10"/>
      <c r="MAA92" s="10"/>
      <c r="MAB92" s="10"/>
      <c r="MAC92" s="10"/>
      <c r="MAD92" s="10"/>
      <c r="MAE92" s="10"/>
      <c r="MAF92" s="10"/>
      <c r="MAG92" s="10"/>
      <c r="MAH92" s="10"/>
      <c r="MAI92" s="10"/>
      <c r="MAJ92" s="10"/>
      <c r="MAK92" s="10"/>
      <c r="MAL92" s="10"/>
      <c r="MAM92" s="10"/>
      <c r="MAN92" s="10"/>
      <c r="MAO92" s="10"/>
      <c r="MAP92" s="10"/>
      <c r="MAQ92" s="10"/>
      <c r="MAR92" s="10"/>
      <c r="MAS92" s="10"/>
      <c r="MAT92" s="10"/>
      <c r="MAU92" s="10"/>
      <c r="MAV92" s="10"/>
      <c r="MAW92" s="10"/>
      <c r="MAX92" s="10"/>
      <c r="MAY92" s="10"/>
      <c r="MAZ92" s="10"/>
      <c r="MBA92" s="10"/>
      <c r="MBB92" s="10"/>
      <c r="MBC92" s="10"/>
      <c r="MBD92" s="10"/>
      <c r="MBE92" s="10"/>
      <c r="MBF92" s="10"/>
      <c r="MBG92" s="10"/>
      <c r="MBH92" s="10"/>
      <c r="MBI92" s="10"/>
      <c r="MBJ92" s="10"/>
      <c r="MBK92" s="10"/>
      <c r="MBL92" s="10"/>
      <c r="MBM92" s="10"/>
      <c r="MBN92" s="10"/>
      <c r="MBO92" s="10"/>
      <c r="MBP92" s="10"/>
      <c r="MBQ92" s="10"/>
      <c r="MBR92" s="10"/>
      <c r="MBS92" s="10"/>
      <c r="MBT92" s="10"/>
      <c r="MBU92" s="10"/>
      <c r="MBV92" s="10"/>
      <c r="MBW92" s="10"/>
      <c r="MBX92" s="10"/>
      <c r="MBY92" s="10"/>
      <c r="MBZ92" s="10"/>
      <c r="MCA92" s="10"/>
      <c r="MCB92" s="10"/>
      <c r="MCC92" s="10"/>
      <c r="MCD92" s="10"/>
      <c r="MCE92" s="10"/>
      <c r="MCF92" s="10"/>
      <c r="MCG92" s="10"/>
      <c r="MCH92" s="10"/>
      <c r="MCI92" s="10"/>
      <c r="MCJ92" s="10"/>
      <c r="MCK92" s="10"/>
      <c r="MCL92" s="10"/>
      <c r="MCM92" s="10"/>
      <c r="MCN92" s="10"/>
      <c r="MCO92" s="10"/>
      <c r="MCP92" s="10"/>
      <c r="MCQ92" s="10"/>
      <c r="MCR92" s="10"/>
      <c r="MCS92" s="10"/>
      <c r="MCT92" s="10"/>
      <c r="MCU92" s="10"/>
      <c r="MCV92" s="10"/>
      <c r="MCW92" s="10"/>
      <c r="MCX92" s="10"/>
      <c r="MCY92" s="10"/>
      <c r="MCZ92" s="10"/>
      <c r="MDA92" s="10"/>
      <c r="MDB92" s="10"/>
      <c r="MDC92" s="10"/>
      <c r="MDD92" s="10"/>
      <c r="MDE92" s="10"/>
      <c r="MDF92" s="10"/>
      <c r="MDG92" s="10"/>
      <c r="MDH92" s="10"/>
      <c r="MDI92" s="10"/>
      <c r="MDJ92" s="10"/>
      <c r="MDK92" s="10"/>
      <c r="MDL92" s="10"/>
      <c r="MDM92" s="10"/>
      <c r="MDN92" s="10"/>
      <c r="MDO92" s="10"/>
      <c r="MDP92" s="10"/>
      <c r="MDQ92" s="10"/>
      <c r="MDR92" s="10"/>
      <c r="MDS92" s="10"/>
      <c r="MDT92" s="10"/>
      <c r="MDU92" s="10"/>
      <c r="MDV92" s="10"/>
      <c r="MDW92" s="10"/>
      <c r="MDX92" s="10"/>
      <c r="MDY92" s="10"/>
      <c r="MDZ92" s="10"/>
      <c r="MEA92" s="10"/>
      <c r="MEB92" s="10"/>
      <c r="MEC92" s="10"/>
      <c r="MED92" s="10"/>
      <c r="MEE92" s="10"/>
      <c r="MEF92" s="10"/>
      <c r="MEG92" s="10"/>
      <c r="MEH92" s="10"/>
      <c r="MEI92" s="10"/>
      <c r="MEJ92" s="10"/>
      <c r="MEK92" s="10"/>
      <c r="MEL92" s="10"/>
      <c r="MEM92" s="10"/>
      <c r="MEN92" s="10"/>
      <c r="MEO92" s="10"/>
      <c r="MEP92" s="10"/>
      <c r="MEQ92" s="10"/>
      <c r="MER92" s="10"/>
      <c r="MES92" s="10"/>
      <c r="MET92" s="10"/>
      <c r="MEU92" s="10"/>
      <c r="MEV92" s="10"/>
      <c r="MEW92" s="10"/>
      <c r="MEX92" s="10"/>
      <c r="MEY92" s="10"/>
      <c r="MEZ92" s="10"/>
      <c r="MFA92" s="10"/>
      <c r="MFB92" s="10"/>
      <c r="MFC92" s="10"/>
      <c r="MFD92" s="10"/>
      <c r="MFE92" s="10"/>
      <c r="MFF92" s="10"/>
      <c r="MFG92" s="10"/>
      <c r="MFH92" s="10"/>
      <c r="MFI92" s="10"/>
      <c r="MFJ92" s="10"/>
      <c r="MFK92" s="10"/>
      <c r="MFL92" s="10"/>
      <c r="MFM92" s="10"/>
      <c r="MFN92" s="10"/>
      <c r="MFO92" s="10"/>
      <c r="MFP92" s="10"/>
      <c r="MFQ92" s="10"/>
      <c r="MFR92" s="10"/>
      <c r="MFS92" s="10"/>
      <c r="MFT92" s="10"/>
      <c r="MFU92" s="10"/>
      <c r="MFV92" s="10"/>
      <c r="MFW92" s="10"/>
      <c r="MFX92" s="10"/>
      <c r="MFY92" s="10"/>
      <c r="MFZ92" s="10"/>
      <c r="MGA92" s="10"/>
      <c r="MGB92" s="10"/>
      <c r="MGC92" s="10"/>
      <c r="MGD92" s="10"/>
      <c r="MGE92" s="10"/>
      <c r="MGF92" s="10"/>
      <c r="MGG92" s="10"/>
      <c r="MGH92" s="10"/>
      <c r="MGI92" s="10"/>
      <c r="MGJ92" s="10"/>
      <c r="MGK92" s="10"/>
      <c r="MGL92" s="10"/>
      <c r="MGM92" s="10"/>
      <c r="MGN92" s="10"/>
      <c r="MGO92" s="10"/>
      <c r="MGP92" s="10"/>
      <c r="MGQ92" s="10"/>
      <c r="MGR92" s="10"/>
      <c r="MGS92" s="10"/>
      <c r="MGT92" s="10"/>
      <c r="MGU92" s="10"/>
      <c r="MGV92" s="10"/>
      <c r="MGW92" s="10"/>
      <c r="MGX92" s="10"/>
      <c r="MGY92" s="10"/>
      <c r="MGZ92" s="10"/>
      <c r="MHA92" s="10"/>
      <c r="MHB92" s="10"/>
      <c r="MHC92" s="10"/>
      <c r="MHD92" s="10"/>
      <c r="MHE92" s="10"/>
      <c r="MHF92" s="10"/>
      <c r="MHG92" s="10"/>
      <c r="MHH92" s="10"/>
      <c r="MHI92" s="10"/>
      <c r="MHJ92" s="10"/>
      <c r="MHK92" s="10"/>
      <c r="MHL92" s="10"/>
      <c r="MHM92" s="10"/>
      <c r="MHN92" s="10"/>
      <c r="MHO92" s="10"/>
      <c r="MHP92" s="10"/>
      <c r="MHQ92" s="10"/>
      <c r="MHR92" s="10"/>
      <c r="MHS92" s="10"/>
      <c r="MHT92" s="10"/>
      <c r="MHU92" s="10"/>
      <c r="MHV92" s="10"/>
      <c r="MHW92" s="10"/>
      <c r="MHX92" s="10"/>
      <c r="MHY92" s="10"/>
      <c r="MHZ92" s="10"/>
      <c r="MIA92" s="10"/>
      <c r="MIB92" s="10"/>
      <c r="MIC92" s="10"/>
      <c r="MID92" s="10"/>
      <c r="MIE92" s="10"/>
      <c r="MIF92" s="10"/>
      <c r="MIG92" s="10"/>
      <c r="MIH92" s="10"/>
      <c r="MII92" s="10"/>
      <c r="MIJ92" s="10"/>
      <c r="MIK92" s="10"/>
      <c r="MIL92" s="10"/>
      <c r="MIM92" s="10"/>
      <c r="MIN92" s="10"/>
      <c r="MIO92" s="10"/>
      <c r="MIP92" s="10"/>
      <c r="MIQ92" s="10"/>
      <c r="MIR92" s="10"/>
      <c r="MIS92" s="10"/>
      <c r="MIT92" s="10"/>
      <c r="MIU92" s="10"/>
      <c r="MIV92" s="10"/>
      <c r="MIW92" s="10"/>
      <c r="MIX92" s="10"/>
      <c r="MIY92" s="10"/>
      <c r="MIZ92" s="10"/>
      <c r="MJA92" s="10"/>
      <c r="MJB92" s="10"/>
      <c r="MJC92" s="10"/>
      <c r="MJD92" s="10"/>
      <c r="MJE92" s="10"/>
      <c r="MJF92" s="10"/>
      <c r="MJG92" s="10"/>
      <c r="MJH92" s="10"/>
      <c r="MJI92" s="10"/>
      <c r="MJJ92" s="10"/>
      <c r="MJK92" s="10"/>
      <c r="MJL92" s="10"/>
      <c r="MJM92" s="10"/>
      <c r="MJN92" s="10"/>
      <c r="MJO92" s="10"/>
      <c r="MJP92" s="10"/>
      <c r="MJQ92" s="10"/>
      <c r="MJR92" s="10"/>
      <c r="MJS92" s="10"/>
      <c r="MJT92" s="10"/>
      <c r="MJU92" s="10"/>
      <c r="MJV92" s="10"/>
      <c r="MJW92" s="10"/>
      <c r="MJX92" s="10"/>
      <c r="MJY92" s="10"/>
      <c r="MJZ92" s="10"/>
      <c r="MKA92" s="10"/>
      <c r="MKB92" s="10"/>
      <c r="MKC92" s="10"/>
      <c r="MKD92" s="10"/>
      <c r="MKE92" s="10"/>
      <c r="MKF92" s="10"/>
      <c r="MKG92" s="10"/>
      <c r="MKH92" s="10"/>
      <c r="MKI92" s="10"/>
      <c r="MKJ92" s="10"/>
      <c r="MKK92" s="10"/>
      <c r="MKL92" s="10"/>
      <c r="MKM92" s="10"/>
      <c r="MKN92" s="10"/>
      <c r="MKO92" s="10"/>
      <c r="MKP92" s="10"/>
      <c r="MKQ92" s="10"/>
      <c r="MKR92" s="10"/>
      <c r="MKS92" s="10"/>
      <c r="MKT92" s="10"/>
      <c r="MKU92" s="10"/>
      <c r="MKV92" s="10"/>
      <c r="MKW92" s="10"/>
      <c r="MKX92" s="10"/>
      <c r="MKY92" s="10"/>
      <c r="MKZ92" s="10"/>
      <c r="MLA92" s="10"/>
      <c r="MLB92" s="10"/>
      <c r="MLC92" s="10"/>
      <c r="MLD92" s="10"/>
      <c r="MLE92" s="10"/>
      <c r="MLF92" s="10"/>
      <c r="MLG92" s="10"/>
      <c r="MLH92" s="10"/>
      <c r="MLI92" s="10"/>
      <c r="MLJ92" s="10"/>
      <c r="MLK92" s="10"/>
      <c r="MLL92" s="10"/>
      <c r="MLM92" s="10"/>
      <c r="MLN92" s="10"/>
      <c r="MLO92" s="10"/>
      <c r="MLP92" s="10"/>
      <c r="MLQ92" s="10"/>
      <c r="MLR92" s="10"/>
      <c r="MLS92" s="10"/>
      <c r="MLT92" s="10"/>
      <c r="MLU92" s="10"/>
      <c r="MLV92" s="10"/>
      <c r="MLW92" s="10"/>
      <c r="MLX92" s="10"/>
      <c r="MLY92" s="10"/>
      <c r="MLZ92" s="10"/>
      <c r="MMA92" s="10"/>
      <c r="MMB92" s="10"/>
      <c r="MMC92" s="10"/>
      <c r="MMD92" s="10"/>
      <c r="MME92" s="10"/>
      <c r="MMF92" s="10"/>
      <c r="MMG92" s="10"/>
      <c r="MMH92" s="10"/>
      <c r="MMI92" s="10"/>
      <c r="MMJ92" s="10"/>
      <c r="MMK92" s="10"/>
      <c r="MML92" s="10"/>
      <c r="MMM92" s="10"/>
      <c r="MMN92" s="10"/>
      <c r="MMO92" s="10"/>
      <c r="MMP92" s="10"/>
      <c r="MMQ92" s="10"/>
      <c r="MMR92" s="10"/>
      <c r="MMS92" s="10"/>
      <c r="MMT92" s="10"/>
      <c r="MMU92" s="10"/>
      <c r="MMV92" s="10"/>
      <c r="MMW92" s="10"/>
      <c r="MMX92" s="10"/>
      <c r="MMY92" s="10"/>
      <c r="MMZ92" s="10"/>
      <c r="MNA92" s="10"/>
      <c r="MNB92" s="10"/>
      <c r="MNC92" s="10"/>
      <c r="MND92" s="10"/>
      <c r="MNE92" s="10"/>
      <c r="MNF92" s="10"/>
      <c r="MNG92" s="10"/>
      <c r="MNH92" s="10"/>
      <c r="MNI92" s="10"/>
      <c r="MNJ92" s="10"/>
      <c r="MNK92" s="10"/>
      <c r="MNL92" s="10"/>
      <c r="MNM92" s="10"/>
      <c r="MNN92" s="10"/>
      <c r="MNO92" s="10"/>
      <c r="MNP92" s="10"/>
      <c r="MNQ92" s="10"/>
      <c r="MNR92" s="10"/>
      <c r="MNS92" s="10"/>
      <c r="MNT92" s="10"/>
      <c r="MNU92" s="10"/>
      <c r="MNV92" s="10"/>
      <c r="MNW92" s="10"/>
      <c r="MNX92" s="10"/>
      <c r="MNY92" s="10"/>
      <c r="MNZ92" s="10"/>
      <c r="MOA92" s="10"/>
      <c r="MOB92" s="10"/>
      <c r="MOC92" s="10"/>
      <c r="MOD92" s="10"/>
      <c r="MOE92" s="10"/>
      <c r="MOF92" s="10"/>
      <c r="MOG92" s="10"/>
      <c r="MOH92" s="10"/>
      <c r="MOI92" s="10"/>
      <c r="MOJ92" s="10"/>
      <c r="MOK92" s="10"/>
      <c r="MOL92" s="10"/>
      <c r="MOM92" s="10"/>
      <c r="MON92" s="10"/>
      <c r="MOO92" s="10"/>
      <c r="MOP92" s="10"/>
      <c r="MOQ92" s="10"/>
      <c r="MOR92" s="10"/>
      <c r="MOS92" s="10"/>
      <c r="MOT92" s="10"/>
      <c r="MOU92" s="10"/>
      <c r="MOV92" s="10"/>
      <c r="MOW92" s="10"/>
      <c r="MOX92" s="10"/>
      <c r="MOY92" s="10"/>
      <c r="MOZ92" s="10"/>
      <c r="MPA92" s="10"/>
      <c r="MPB92" s="10"/>
      <c r="MPC92" s="10"/>
      <c r="MPD92" s="10"/>
      <c r="MPE92" s="10"/>
      <c r="MPF92" s="10"/>
      <c r="MPG92" s="10"/>
      <c r="MPH92" s="10"/>
      <c r="MPI92" s="10"/>
      <c r="MPJ92" s="10"/>
      <c r="MPK92" s="10"/>
      <c r="MPL92" s="10"/>
      <c r="MPM92" s="10"/>
      <c r="MPN92" s="10"/>
      <c r="MPO92" s="10"/>
      <c r="MPP92" s="10"/>
      <c r="MPQ92" s="10"/>
      <c r="MPR92" s="10"/>
      <c r="MPS92" s="10"/>
      <c r="MPT92" s="10"/>
      <c r="MPU92" s="10"/>
      <c r="MPV92" s="10"/>
      <c r="MPW92" s="10"/>
      <c r="MPX92" s="10"/>
      <c r="MPY92" s="10"/>
      <c r="MPZ92" s="10"/>
      <c r="MQA92" s="10"/>
      <c r="MQB92" s="10"/>
      <c r="MQC92" s="10"/>
      <c r="MQD92" s="10"/>
      <c r="MQE92" s="10"/>
      <c r="MQF92" s="10"/>
      <c r="MQG92" s="10"/>
      <c r="MQH92" s="10"/>
      <c r="MQI92" s="10"/>
      <c r="MQJ92" s="10"/>
      <c r="MQK92" s="10"/>
      <c r="MQL92" s="10"/>
      <c r="MQM92" s="10"/>
      <c r="MQN92" s="10"/>
      <c r="MQO92" s="10"/>
      <c r="MQP92" s="10"/>
      <c r="MQQ92" s="10"/>
      <c r="MQR92" s="10"/>
      <c r="MQS92" s="10"/>
      <c r="MQT92" s="10"/>
      <c r="MQU92" s="10"/>
      <c r="MQV92" s="10"/>
      <c r="MQW92" s="10"/>
      <c r="MQX92" s="10"/>
      <c r="MQY92" s="10"/>
      <c r="MQZ92" s="10"/>
      <c r="MRA92" s="10"/>
      <c r="MRB92" s="10"/>
      <c r="MRC92" s="10"/>
      <c r="MRD92" s="10"/>
      <c r="MRE92" s="10"/>
      <c r="MRF92" s="10"/>
      <c r="MRG92" s="10"/>
      <c r="MRH92" s="10"/>
      <c r="MRI92" s="10"/>
      <c r="MRJ92" s="10"/>
      <c r="MRK92" s="10"/>
      <c r="MRL92" s="10"/>
      <c r="MRM92" s="10"/>
      <c r="MRN92" s="10"/>
      <c r="MRO92" s="10"/>
      <c r="MRP92" s="10"/>
      <c r="MRQ92" s="10"/>
      <c r="MRR92" s="10"/>
      <c r="MRS92" s="10"/>
      <c r="MRT92" s="10"/>
      <c r="MRU92" s="10"/>
      <c r="MRV92" s="10"/>
      <c r="MRW92" s="10"/>
      <c r="MRX92" s="10"/>
      <c r="MRY92" s="10"/>
      <c r="MRZ92" s="10"/>
      <c r="MSA92" s="10"/>
      <c r="MSB92" s="10"/>
      <c r="MSC92" s="10"/>
      <c r="MSD92" s="10"/>
      <c r="MSE92" s="10"/>
      <c r="MSF92" s="10"/>
      <c r="MSG92" s="10"/>
      <c r="MSH92" s="10"/>
      <c r="MSI92" s="10"/>
      <c r="MSJ92" s="10"/>
      <c r="MSK92" s="10"/>
      <c r="MSL92" s="10"/>
      <c r="MSM92" s="10"/>
      <c r="MSN92" s="10"/>
      <c r="MSO92" s="10"/>
      <c r="MSP92" s="10"/>
      <c r="MSQ92" s="10"/>
      <c r="MSR92" s="10"/>
      <c r="MSS92" s="10"/>
      <c r="MST92" s="10"/>
      <c r="MSU92" s="10"/>
      <c r="MSV92" s="10"/>
      <c r="MSW92" s="10"/>
      <c r="MSX92" s="10"/>
      <c r="MSY92" s="10"/>
      <c r="MSZ92" s="10"/>
      <c r="MTA92" s="10"/>
      <c r="MTB92" s="10"/>
      <c r="MTC92" s="10"/>
      <c r="MTD92" s="10"/>
      <c r="MTE92" s="10"/>
      <c r="MTF92" s="10"/>
      <c r="MTG92" s="10"/>
      <c r="MTH92" s="10"/>
      <c r="MTI92" s="10"/>
      <c r="MTJ92" s="10"/>
      <c r="MTK92" s="10"/>
      <c r="MTL92" s="10"/>
      <c r="MTM92" s="10"/>
      <c r="MTN92" s="10"/>
      <c r="MTO92" s="10"/>
      <c r="MTP92" s="10"/>
      <c r="MTQ92" s="10"/>
      <c r="MTR92" s="10"/>
      <c r="MTS92" s="10"/>
      <c r="MTT92" s="10"/>
      <c r="MTU92" s="10"/>
      <c r="MTV92" s="10"/>
      <c r="MTW92" s="10"/>
      <c r="MTX92" s="10"/>
      <c r="MTY92" s="10"/>
      <c r="MTZ92" s="10"/>
      <c r="MUA92" s="10"/>
      <c r="MUB92" s="10"/>
      <c r="MUC92" s="10"/>
      <c r="MUD92" s="10"/>
      <c r="MUE92" s="10"/>
      <c r="MUF92" s="10"/>
      <c r="MUG92" s="10"/>
      <c r="MUH92" s="10"/>
      <c r="MUI92" s="10"/>
      <c r="MUJ92" s="10"/>
      <c r="MUK92" s="10"/>
      <c r="MUL92" s="10"/>
      <c r="MUM92" s="10"/>
      <c r="MUN92" s="10"/>
      <c r="MUO92" s="10"/>
      <c r="MUP92" s="10"/>
      <c r="MUQ92" s="10"/>
      <c r="MUR92" s="10"/>
      <c r="MUS92" s="10"/>
      <c r="MUT92" s="10"/>
      <c r="MUU92" s="10"/>
      <c r="MUV92" s="10"/>
      <c r="MUW92" s="10"/>
      <c r="MUX92" s="10"/>
      <c r="MUY92" s="10"/>
      <c r="MUZ92" s="10"/>
      <c r="MVA92" s="10"/>
      <c r="MVB92" s="10"/>
      <c r="MVC92" s="10"/>
      <c r="MVD92" s="10"/>
      <c r="MVE92" s="10"/>
      <c r="MVF92" s="10"/>
      <c r="MVG92" s="10"/>
      <c r="MVH92" s="10"/>
      <c r="MVI92" s="10"/>
      <c r="MVJ92" s="10"/>
      <c r="MVK92" s="10"/>
      <c r="MVL92" s="10"/>
      <c r="MVM92" s="10"/>
      <c r="MVN92" s="10"/>
      <c r="MVO92" s="10"/>
      <c r="MVP92" s="10"/>
      <c r="MVQ92" s="10"/>
      <c r="MVR92" s="10"/>
      <c r="MVS92" s="10"/>
      <c r="MVT92" s="10"/>
      <c r="MVU92" s="10"/>
      <c r="MVV92" s="10"/>
      <c r="MVW92" s="10"/>
      <c r="MVX92" s="10"/>
      <c r="MVY92" s="10"/>
      <c r="MVZ92" s="10"/>
      <c r="MWA92" s="10"/>
      <c r="MWB92" s="10"/>
      <c r="MWC92" s="10"/>
      <c r="MWD92" s="10"/>
      <c r="MWE92" s="10"/>
      <c r="MWF92" s="10"/>
      <c r="MWG92" s="10"/>
      <c r="MWH92" s="10"/>
      <c r="MWI92" s="10"/>
      <c r="MWJ92" s="10"/>
      <c r="MWK92" s="10"/>
      <c r="MWL92" s="10"/>
      <c r="MWM92" s="10"/>
      <c r="MWN92" s="10"/>
      <c r="MWO92" s="10"/>
      <c r="MWP92" s="10"/>
      <c r="MWQ92" s="10"/>
      <c r="MWR92" s="10"/>
      <c r="MWS92" s="10"/>
      <c r="MWT92" s="10"/>
      <c r="MWU92" s="10"/>
      <c r="MWV92" s="10"/>
      <c r="MWW92" s="10"/>
      <c r="MWX92" s="10"/>
      <c r="MWY92" s="10"/>
      <c r="MWZ92" s="10"/>
      <c r="MXA92" s="10"/>
      <c r="MXB92" s="10"/>
      <c r="MXC92" s="10"/>
      <c r="MXD92" s="10"/>
      <c r="MXE92" s="10"/>
      <c r="MXF92" s="10"/>
      <c r="MXG92" s="10"/>
      <c r="MXH92" s="10"/>
      <c r="MXI92" s="10"/>
      <c r="MXJ92" s="10"/>
      <c r="MXK92" s="10"/>
      <c r="MXL92" s="10"/>
      <c r="MXM92" s="10"/>
      <c r="MXN92" s="10"/>
      <c r="MXO92" s="10"/>
      <c r="MXP92" s="10"/>
      <c r="MXQ92" s="10"/>
      <c r="MXR92" s="10"/>
      <c r="MXS92" s="10"/>
      <c r="MXT92" s="10"/>
      <c r="MXU92" s="10"/>
      <c r="MXV92" s="10"/>
      <c r="MXW92" s="10"/>
      <c r="MXX92" s="10"/>
      <c r="MXY92" s="10"/>
      <c r="MXZ92" s="10"/>
      <c r="MYA92" s="10"/>
      <c r="MYB92" s="10"/>
      <c r="MYC92" s="10"/>
      <c r="MYD92" s="10"/>
      <c r="MYE92" s="10"/>
      <c r="MYF92" s="10"/>
      <c r="MYG92" s="10"/>
      <c r="MYH92" s="10"/>
      <c r="MYI92" s="10"/>
      <c r="MYJ92" s="10"/>
      <c r="MYK92" s="10"/>
      <c r="MYL92" s="10"/>
      <c r="MYM92" s="10"/>
      <c r="MYN92" s="10"/>
      <c r="MYO92" s="10"/>
      <c r="MYP92" s="10"/>
      <c r="MYQ92" s="10"/>
      <c r="MYR92" s="10"/>
      <c r="MYS92" s="10"/>
      <c r="MYT92" s="10"/>
      <c r="MYU92" s="10"/>
      <c r="MYV92" s="10"/>
      <c r="MYW92" s="10"/>
      <c r="MYX92" s="10"/>
      <c r="MYY92" s="10"/>
      <c r="MYZ92" s="10"/>
      <c r="MZA92" s="10"/>
      <c r="MZB92" s="10"/>
      <c r="MZC92" s="10"/>
      <c r="MZD92" s="10"/>
      <c r="MZE92" s="10"/>
      <c r="MZF92" s="10"/>
      <c r="MZG92" s="10"/>
      <c r="MZH92" s="10"/>
      <c r="MZI92" s="10"/>
      <c r="MZJ92" s="10"/>
      <c r="MZK92" s="10"/>
      <c r="MZL92" s="10"/>
      <c r="MZM92" s="10"/>
      <c r="MZN92" s="10"/>
      <c r="MZO92" s="10"/>
      <c r="MZP92" s="10"/>
      <c r="MZQ92" s="10"/>
      <c r="MZR92" s="10"/>
      <c r="MZS92" s="10"/>
      <c r="MZT92" s="10"/>
      <c r="MZU92" s="10"/>
      <c r="MZV92" s="10"/>
      <c r="MZW92" s="10"/>
      <c r="MZX92" s="10"/>
      <c r="MZY92" s="10"/>
      <c r="MZZ92" s="10"/>
      <c r="NAA92" s="10"/>
      <c r="NAB92" s="10"/>
      <c r="NAC92" s="10"/>
      <c r="NAD92" s="10"/>
      <c r="NAE92" s="10"/>
      <c r="NAF92" s="10"/>
      <c r="NAG92" s="10"/>
      <c r="NAH92" s="10"/>
      <c r="NAI92" s="10"/>
      <c r="NAJ92" s="10"/>
      <c r="NAK92" s="10"/>
      <c r="NAL92" s="10"/>
      <c r="NAM92" s="10"/>
      <c r="NAN92" s="10"/>
      <c r="NAO92" s="10"/>
      <c r="NAP92" s="10"/>
      <c r="NAQ92" s="10"/>
      <c r="NAR92" s="10"/>
      <c r="NAS92" s="10"/>
      <c r="NAT92" s="10"/>
      <c r="NAU92" s="10"/>
      <c r="NAV92" s="10"/>
      <c r="NAW92" s="10"/>
      <c r="NAX92" s="10"/>
      <c r="NAY92" s="10"/>
      <c r="NAZ92" s="10"/>
      <c r="NBA92" s="10"/>
      <c r="NBB92" s="10"/>
      <c r="NBC92" s="10"/>
      <c r="NBD92" s="10"/>
      <c r="NBE92" s="10"/>
      <c r="NBF92" s="10"/>
      <c r="NBG92" s="10"/>
      <c r="NBH92" s="10"/>
      <c r="NBI92" s="10"/>
      <c r="NBJ92" s="10"/>
      <c r="NBK92" s="10"/>
      <c r="NBL92" s="10"/>
      <c r="NBM92" s="10"/>
      <c r="NBN92" s="10"/>
      <c r="NBO92" s="10"/>
      <c r="NBP92" s="10"/>
      <c r="NBQ92" s="10"/>
      <c r="NBR92" s="10"/>
      <c r="NBS92" s="10"/>
      <c r="NBT92" s="10"/>
      <c r="NBU92" s="10"/>
      <c r="NBV92" s="10"/>
      <c r="NBW92" s="10"/>
      <c r="NBX92" s="10"/>
      <c r="NBY92" s="10"/>
      <c r="NBZ92" s="10"/>
      <c r="NCA92" s="10"/>
      <c r="NCB92" s="10"/>
      <c r="NCC92" s="10"/>
      <c r="NCD92" s="10"/>
      <c r="NCE92" s="10"/>
      <c r="NCF92" s="10"/>
      <c r="NCG92" s="10"/>
      <c r="NCH92" s="10"/>
      <c r="NCI92" s="10"/>
      <c r="NCJ92" s="10"/>
      <c r="NCK92" s="10"/>
      <c r="NCL92" s="10"/>
      <c r="NCM92" s="10"/>
      <c r="NCN92" s="10"/>
      <c r="NCO92" s="10"/>
      <c r="NCP92" s="10"/>
      <c r="NCQ92" s="10"/>
      <c r="NCR92" s="10"/>
      <c r="NCS92" s="10"/>
      <c r="NCT92" s="10"/>
      <c r="NCU92" s="10"/>
      <c r="NCV92" s="10"/>
      <c r="NCW92" s="10"/>
      <c r="NCX92" s="10"/>
      <c r="NCY92" s="10"/>
      <c r="NCZ92" s="10"/>
      <c r="NDA92" s="10"/>
      <c r="NDB92" s="10"/>
      <c r="NDC92" s="10"/>
      <c r="NDD92" s="10"/>
      <c r="NDE92" s="10"/>
      <c r="NDF92" s="10"/>
      <c r="NDG92" s="10"/>
      <c r="NDH92" s="10"/>
      <c r="NDI92" s="10"/>
      <c r="NDJ92" s="10"/>
      <c r="NDK92" s="10"/>
      <c r="NDL92" s="10"/>
      <c r="NDM92" s="10"/>
      <c r="NDN92" s="10"/>
      <c r="NDO92" s="10"/>
      <c r="NDP92" s="10"/>
      <c r="NDQ92" s="10"/>
      <c r="NDR92" s="10"/>
      <c r="NDS92" s="10"/>
      <c r="NDT92" s="10"/>
      <c r="NDU92" s="10"/>
      <c r="NDV92" s="10"/>
      <c r="NDW92" s="10"/>
      <c r="NDX92" s="10"/>
      <c r="NDY92" s="10"/>
      <c r="NDZ92" s="10"/>
      <c r="NEA92" s="10"/>
      <c r="NEB92" s="10"/>
      <c r="NEC92" s="10"/>
      <c r="NED92" s="10"/>
      <c r="NEE92" s="10"/>
      <c r="NEF92" s="10"/>
      <c r="NEG92" s="10"/>
      <c r="NEH92" s="10"/>
      <c r="NEI92" s="10"/>
      <c r="NEJ92" s="10"/>
      <c r="NEK92" s="10"/>
      <c r="NEL92" s="10"/>
      <c r="NEM92" s="10"/>
      <c r="NEN92" s="10"/>
      <c r="NEO92" s="10"/>
      <c r="NEP92" s="10"/>
      <c r="NEQ92" s="10"/>
      <c r="NER92" s="10"/>
      <c r="NES92" s="10"/>
      <c r="NET92" s="10"/>
      <c r="NEU92" s="10"/>
      <c r="NEV92" s="10"/>
      <c r="NEW92" s="10"/>
      <c r="NEX92" s="10"/>
      <c r="NEY92" s="10"/>
      <c r="NEZ92" s="10"/>
      <c r="NFA92" s="10"/>
      <c r="NFB92" s="10"/>
      <c r="NFC92" s="10"/>
      <c r="NFD92" s="10"/>
      <c r="NFE92" s="10"/>
      <c r="NFF92" s="10"/>
      <c r="NFG92" s="10"/>
      <c r="NFH92" s="10"/>
      <c r="NFI92" s="10"/>
      <c r="NFJ92" s="10"/>
      <c r="NFK92" s="10"/>
      <c r="NFL92" s="10"/>
      <c r="NFM92" s="10"/>
      <c r="NFN92" s="10"/>
      <c r="NFO92" s="10"/>
      <c r="NFP92" s="10"/>
      <c r="NFQ92" s="10"/>
      <c r="NFR92" s="10"/>
      <c r="NFS92" s="10"/>
      <c r="NFT92" s="10"/>
      <c r="NFU92" s="10"/>
      <c r="NFV92" s="10"/>
      <c r="NFW92" s="10"/>
      <c r="NFX92" s="10"/>
      <c r="NFY92" s="10"/>
      <c r="NFZ92" s="10"/>
      <c r="NGA92" s="10"/>
      <c r="NGB92" s="10"/>
      <c r="NGC92" s="10"/>
      <c r="NGD92" s="10"/>
      <c r="NGE92" s="10"/>
      <c r="NGF92" s="10"/>
      <c r="NGG92" s="10"/>
      <c r="NGH92" s="10"/>
      <c r="NGI92" s="10"/>
      <c r="NGJ92" s="10"/>
      <c r="NGK92" s="10"/>
      <c r="NGL92" s="10"/>
      <c r="NGM92" s="10"/>
      <c r="NGN92" s="10"/>
      <c r="NGO92" s="10"/>
      <c r="NGP92" s="10"/>
      <c r="NGQ92" s="10"/>
      <c r="NGR92" s="10"/>
      <c r="NGS92" s="10"/>
      <c r="NGT92" s="10"/>
      <c r="NGU92" s="10"/>
      <c r="NGV92" s="10"/>
      <c r="NGW92" s="10"/>
      <c r="NGX92" s="10"/>
      <c r="NGY92" s="10"/>
      <c r="NGZ92" s="10"/>
      <c r="NHA92" s="10"/>
      <c r="NHB92" s="10"/>
      <c r="NHC92" s="10"/>
      <c r="NHD92" s="10"/>
      <c r="NHE92" s="10"/>
      <c r="NHF92" s="10"/>
      <c r="NHG92" s="10"/>
      <c r="NHH92" s="10"/>
      <c r="NHI92" s="10"/>
      <c r="NHJ92" s="10"/>
      <c r="NHK92" s="10"/>
      <c r="NHL92" s="10"/>
      <c r="NHM92" s="10"/>
      <c r="NHN92" s="10"/>
      <c r="NHO92" s="10"/>
      <c r="NHP92" s="10"/>
      <c r="NHQ92" s="10"/>
      <c r="NHR92" s="10"/>
      <c r="NHS92" s="10"/>
      <c r="NHT92" s="10"/>
      <c r="NHU92" s="10"/>
      <c r="NHV92" s="10"/>
      <c r="NHW92" s="10"/>
      <c r="NHX92" s="10"/>
      <c r="NHY92" s="10"/>
      <c r="NHZ92" s="10"/>
      <c r="NIA92" s="10"/>
      <c r="NIB92" s="10"/>
      <c r="NIC92" s="10"/>
      <c r="NID92" s="10"/>
      <c r="NIE92" s="10"/>
      <c r="NIF92" s="10"/>
      <c r="NIG92" s="10"/>
      <c r="NIH92" s="10"/>
      <c r="NII92" s="10"/>
      <c r="NIJ92" s="10"/>
      <c r="NIK92" s="10"/>
      <c r="NIL92" s="10"/>
      <c r="NIM92" s="10"/>
      <c r="NIN92" s="10"/>
      <c r="NIO92" s="10"/>
      <c r="NIP92" s="10"/>
      <c r="NIQ92" s="10"/>
      <c r="NIR92" s="10"/>
      <c r="NIS92" s="10"/>
      <c r="NIT92" s="10"/>
      <c r="NIU92" s="10"/>
      <c r="NIV92" s="10"/>
      <c r="NIW92" s="10"/>
      <c r="NIX92" s="10"/>
      <c r="NIY92" s="10"/>
      <c r="NIZ92" s="10"/>
      <c r="NJA92" s="10"/>
      <c r="NJB92" s="10"/>
      <c r="NJC92" s="10"/>
      <c r="NJD92" s="10"/>
      <c r="NJE92" s="10"/>
      <c r="NJF92" s="10"/>
      <c r="NJG92" s="10"/>
      <c r="NJH92" s="10"/>
      <c r="NJI92" s="10"/>
      <c r="NJJ92" s="10"/>
      <c r="NJK92" s="10"/>
      <c r="NJL92" s="10"/>
      <c r="NJM92" s="10"/>
      <c r="NJN92" s="10"/>
      <c r="NJO92" s="10"/>
      <c r="NJP92" s="10"/>
      <c r="NJQ92" s="10"/>
      <c r="NJR92" s="10"/>
      <c r="NJS92" s="10"/>
      <c r="NJT92" s="10"/>
      <c r="NJU92" s="10"/>
      <c r="NJV92" s="10"/>
      <c r="NJW92" s="10"/>
      <c r="NJX92" s="10"/>
      <c r="NJY92" s="10"/>
      <c r="NJZ92" s="10"/>
      <c r="NKA92" s="10"/>
      <c r="NKB92" s="10"/>
      <c r="NKC92" s="10"/>
      <c r="NKD92" s="10"/>
      <c r="NKE92" s="10"/>
      <c r="NKF92" s="10"/>
      <c r="NKG92" s="10"/>
      <c r="NKH92" s="10"/>
      <c r="NKI92" s="10"/>
      <c r="NKJ92" s="10"/>
      <c r="NKK92" s="10"/>
      <c r="NKL92" s="10"/>
      <c r="NKM92" s="10"/>
      <c r="NKN92" s="10"/>
      <c r="NKO92" s="10"/>
      <c r="NKP92" s="10"/>
      <c r="NKQ92" s="10"/>
      <c r="NKR92" s="10"/>
      <c r="NKS92" s="10"/>
      <c r="NKT92" s="10"/>
      <c r="NKU92" s="10"/>
      <c r="NKV92" s="10"/>
      <c r="NKW92" s="10"/>
      <c r="NKX92" s="10"/>
      <c r="NKY92" s="10"/>
      <c r="NKZ92" s="10"/>
      <c r="NLA92" s="10"/>
      <c r="NLB92" s="10"/>
      <c r="NLC92" s="10"/>
      <c r="NLD92" s="10"/>
      <c r="NLE92" s="10"/>
      <c r="NLF92" s="10"/>
      <c r="NLG92" s="10"/>
      <c r="NLH92" s="10"/>
      <c r="NLI92" s="10"/>
      <c r="NLJ92" s="10"/>
      <c r="NLK92" s="10"/>
      <c r="NLL92" s="10"/>
      <c r="NLM92" s="10"/>
      <c r="NLN92" s="10"/>
      <c r="NLO92" s="10"/>
      <c r="NLP92" s="10"/>
      <c r="NLQ92" s="10"/>
      <c r="NLR92" s="10"/>
      <c r="NLS92" s="10"/>
      <c r="NLT92" s="10"/>
      <c r="NLU92" s="10"/>
      <c r="NLV92" s="10"/>
      <c r="NLW92" s="10"/>
      <c r="NLX92" s="10"/>
      <c r="NLY92" s="10"/>
      <c r="NLZ92" s="10"/>
      <c r="NMA92" s="10"/>
      <c r="NMB92" s="10"/>
      <c r="NMC92" s="10"/>
      <c r="NMD92" s="10"/>
      <c r="NME92" s="10"/>
      <c r="NMF92" s="10"/>
      <c r="NMG92" s="10"/>
      <c r="NMH92" s="10"/>
      <c r="NMI92" s="10"/>
      <c r="NMJ92" s="10"/>
      <c r="NMK92" s="10"/>
      <c r="NML92" s="10"/>
      <c r="NMM92" s="10"/>
      <c r="NMN92" s="10"/>
      <c r="NMO92" s="10"/>
      <c r="NMP92" s="10"/>
      <c r="NMQ92" s="10"/>
      <c r="NMR92" s="10"/>
      <c r="NMS92" s="10"/>
      <c r="NMT92" s="10"/>
      <c r="NMU92" s="10"/>
      <c r="NMV92" s="10"/>
      <c r="NMW92" s="10"/>
      <c r="NMX92" s="10"/>
      <c r="NMY92" s="10"/>
      <c r="NMZ92" s="10"/>
      <c r="NNA92" s="10"/>
      <c r="NNB92" s="10"/>
      <c r="NNC92" s="10"/>
      <c r="NND92" s="10"/>
      <c r="NNE92" s="10"/>
      <c r="NNF92" s="10"/>
      <c r="NNG92" s="10"/>
      <c r="NNH92" s="10"/>
      <c r="NNI92" s="10"/>
      <c r="NNJ92" s="10"/>
      <c r="NNK92" s="10"/>
      <c r="NNL92" s="10"/>
      <c r="NNM92" s="10"/>
      <c r="NNN92" s="10"/>
      <c r="NNO92" s="10"/>
      <c r="NNP92" s="10"/>
      <c r="NNQ92" s="10"/>
      <c r="NNR92" s="10"/>
      <c r="NNS92" s="10"/>
      <c r="NNT92" s="10"/>
      <c r="NNU92" s="10"/>
      <c r="NNV92" s="10"/>
      <c r="NNW92" s="10"/>
      <c r="NNX92" s="10"/>
      <c r="NNY92" s="10"/>
      <c r="NNZ92" s="10"/>
      <c r="NOA92" s="10"/>
      <c r="NOB92" s="10"/>
      <c r="NOC92" s="10"/>
      <c r="NOD92" s="10"/>
      <c r="NOE92" s="10"/>
      <c r="NOF92" s="10"/>
      <c r="NOG92" s="10"/>
      <c r="NOH92" s="10"/>
      <c r="NOI92" s="10"/>
      <c r="NOJ92" s="10"/>
      <c r="NOK92" s="10"/>
      <c r="NOL92" s="10"/>
      <c r="NOM92" s="10"/>
      <c r="NON92" s="10"/>
      <c r="NOO92" s="10"/>
      <c r="NOP92" s="10"/>
      <c r="NOQ92" s="10"/>
      <c r="NOR92" s="10"/>
      <c r="NOS92" s="10"/>
      <c r="NOT92" s="10"/>
      <c r="NOU92" s="10"/>
      <c r="NOV92" s="10"/>
      <c r="NOW92" s="10"/>
      <c r="NOX92" s="10"/>
      <c r="NOY92" s="10"/>
      <c r="NOZ92" s="10"/>
      <c r="NPA92" s="10"/>
      <c r="NPB92" s="10"/>
      <c r="NPC92" s="10"/>
      <c r="NPD92" s="10"/>
      <c r="NPE92" s="10"/>
      <c r="NPF92" s="10"/>
      <c r="NPG92" s="10"/>
      <c r="NPH92" s="10"/>
      <c r="NPI92" s="10"/>
      <c r="NPJ92" s="10"/>
      <c r="NPK92" s="10"/>
      <c r="NPL92" s="10"/>
      <c r="NPM92" s="10"/>
      <c r="NPN92" s="10"/>
      <c r="NPO92" s="10"/>
      <c r="NPP92" s="10"/>
      <c r="NPQ92" s="10"/>
      <c r="NPR92" s="10"/>
      <c r="NPS92" s="10"/>
      <c r="NPT92" s="10"/>
      <c r="NPU92" s="10"/>
      <c r="NPV92" s="10"/>
      <c r="NPW92" s="10"/>
      <c r="NPX92" s="10"/>
      <c r="NPY92" s="10"/>
      <c r="NPZ92" s="10"/>
      <c r="NQA92" s="10"/>
      <c r="NQB92" s="10"/>
      <c r="NQC92" s="10"/>
      <c r="NQD92" s="10"/>
      <c r="NQE92" s="10"/>
      <c r="NQF92" s="10"/>
      <c r="NQG92" s="10"/>
      <c r="NQH92" s="10"/>
      <c r="NQI92" s="10"/>
      <c r="NQJ92" s="10"/>
      <c r="NQK92" s="10"/>
      <c r="NQL92" s="10"/>
      <c r="NQM92" s="10"/>
      <c r="NQN92" s="10"/>
      <c r="NQO92" s="10"/>
      <c r="NQP92" s="10"/>
      <c r="NQQ92" s="10"/>
      <c r="NQR92" s="10"/>
      <c r="NQS92" s="10"/>
      <c r="NQT92" s="10"/>
      <c r="NQU92" s="10"/>
      <c r="NQV92" s="10"/>
      <c r="NQW92" s="10"/>
      <c r="NQX92" s="10"/>
      <c r="NQY92" s="10"/>
      <c r="NQZ92" s="10"/>
      <c r="NRA92" s="10"/>
      <c r="NRB92" s="10"/>
      <c r="NRC92" s="10"/>
      <c r="NRD92" s="10"/>
      <c r="NRE92" s="10"/>
      <c r="NRF92" s="10"/>
      <c r="NRG92" s="10"/>
      <c r="NRH92" s="10"/>
      <c r="NRI92" s="10"/>
      <c r="NRJ92" s="10"/>
      <c r="NRK92" s="10"/>
      <c r="NRL92" s="10"/>
      <c r="NRM92" s="10"/>
      <c r="NRN92" s="10"/>
      <c r="NRO92" s="10"/>
      <c r="NRP92" s="10"/>
      <c r="NRQ92" s="10"/>
      <c r="NRR92" s="10"/>
      <c r="NRS92" s="10"/>
      <c r="NRT92" s="10"/>
      <c r="NRU92" s="10"/>
      <c r="NRV92" s="10"/>
      <c r="NRW92" s="10"/>
      <c r="NRX92" s="10"/>
      <c r="NRY92" s="10"/>
      <c r="NRZ92" s="10"/>
      <c r="NSA92" s="10"/>
      <c r="NSB92" s="10"/>
      <c r="NSC92" s="10"/>
      <c r="NSD92" s="10"/>
      <c r="NSE92" s="10"/>
      <c r="NSF92" s="10"/>
      <c r="NSG92" s="10"/>
      <c r="NSH92" s="10"/>
      <c r="NSI92" s="10"/>
      <c r="NSJ92" s="10"/>
      <c r="NSK92" s="10"/>
      <c r="NSL92" s="10"/>
      <c r="NSM92" s="10"/>
      <c r="NSN92" s="10"/>
      <c r="NSO92" s="10"/>
      <c r="NSP92" s="10"/>
      <c r="NSQ92" s="10"/>
      <c r="NSR92" s="10"/>
      <c r="NSS92" s="10"/>
      <c r="NST92" s="10"/>
      <c r="NSU92" s="10"/>
      <c r="NSV92" s="10"/>
      <c r="NSW92" s="10"/>
      <c r="NSX92" s="10"/>
      <c r="NSY92" s="10"/>
      <c r="NSZ92" s="10"/>
      <c r="NTA92" s="10"/>
      <c r="NTB92" s="10"/>
      <c r="NTC92" s="10"/>
      <c r="NTD92" s="10"/>
      <c r="NTE92" s="10"/>
      <c r="NTF92" s="10"/>
      <c r="NTG92" s="10"/>
      <c r="NTH92" s="10"/>
      <c r="NTI92" s="10"/>
      <c r="NTJ92" s="10"/>
      <c r="NTK92" s="10"/>
      <c r="NTL92" s="10"/>
      <c r="NTM92" s="10"/>
      <c r="NTN92" s="10"/>
      <c r="NTO92" s="10"/>
      <c r="NTP92" s="10"/>
      <c r="NTQ92" s="10"/>
      <c r="NTR92" s="10"/>
      <c r="NTS92" s="10"/>
      <c r="NTT92" s="10"/>
      <c r="NTU92" s="10"/>
      <c r="NTV92" s="10"/>
      <c r="NTW92" s="10"/>
      <c r="NTX92" s="10"/>
      <c r="NTY92" s="10"/>
      <c r="NTZ92" s="10"/>
      <c r="NUA92" s="10"/>
      <c r="NUB92" s="10"/>
      <c r="NUC92" s="10"/>
      <c r="NUD92" s="10"/>
      <c r="NUE92" s="10"/>
      <c r="NUF92" s="10"/>
      <c r="NUG92" s="10"/>
      <c r="NUH92" s="10"/>
      <c r="NUI92" s="10"/>
      <c r="NUJ92" s="10"/>
      <c r="NUK92" s="10"/>
      <c r="NUL92" s="10"/>
      <c r="NUM92" s="10"/>
      <c r="NUN92" s="10"/>
      <c r="NUO92" s="10"/>
      <c r="NUP92" s="10"/>
      <c r="NUQ92" s="10"/>
      <c r="NUR92" s="10"/>
      <c r="NUS92" s="10"/>
      <c r="NUT92" s="10"/>
      <c r="NUU92" s="10"/>
      <c r="NUV92" s="10"/>
      <c r="NUW92" s="10"/>
      <c r="NUX92" s="10"/>
      <c r="NUY92" s="10"/>
      <c r="NUZ92" s="10"/>
      <c r="NVA92" s="10"/>
      <c r="NVB92" s="10"/>
      <c r="NVC92" s="10"/>
      <c r="NVD92" s="10"/>
      <c r="NVE92" s="10"/>
      <c r="NVF92" s="10"/>
      <c r="NVG92" s="10"/>
      <c r="NVH92" s="10"/>
      <c r="NVI92" s="10"/>
      <c r="NVJ92" s="10"/>
      <c r="NVK92" s="10"/>
      <c r="NVL92" s="10"/>
      <c r="NVM92" s="10"/>
      <c r="NVN92" s="10"/>
      <c r="NVO92" s="10"/>
      <c r="NVP92" s="10"/>
      <c r="NVQ92" s="10"/>
      <c r="NVR92" s="10"/>
      <c r="NVS92" s="10"/>
      <c r="NVT92" s="10"/>
      <c r="NVU92" s="10"/>
      <c r="NVV92" s="10"/>
      <c r="NVW92" s="10"/>
      <c r="NVX92" s="10"/>
      <c r="NVY92" s="10"/>
      <c r="NVZ92" s="10"/>
      <c r="NWA92" s="10"/>
      <c r="NWB92" s="10"/>
      <c r="NWC92" s="10"/>
      <c r="NWD92" s="10"/>
      <c r="NWE92" s="10"/>
      <c r="NWF92" s="10"/>
      <c r="NWG92" s="10"/>
      <c r="NWH92" s="10"/>
      <c r="NWI92" s="10"/>
      <c r="NWJ92" s="10"/>
      <c r="NWK92" s="10"/>
      <c r="NWL92" s="10"/>
      <c r="NWM92" s="10"/>
      <c r="NWN92" s="10"/>
      <c r="NWO92" s="10"/>
      <c r="NWP92" s="10"/>
      <c r="NWQ92" s="10"/>
      <c r="NWR92" s="10"/>
      <c r="NWS92" s="10"/>
      <c r="NWT92" s="10"/>
      <c r="NWU92" s="10"/>
      <c r="NWV92" s="10"/>
      <c r="NWW92" s="10"/>
      <c r="NWX92" s="10"/>
      <c r="NWY92" s="10"/>
      <c r="NWZ92" s="10"/>
      <c r="NXA92" s="10"/>
      <c r="NXB92" s="10"/>
      <c r="NXC92" s="10"/>
      <c r="NXD92" s="10"/>
      <c r="NXE92" s="10"/>
      <c r="NXF92" s="10"/>
      <c r="NXG92" s="10"/>
      <c r="NXH92" s="10"/>
      <c r="NXI92" s="10"/>
      <c r="NXJ92" s="10"/>
      <c r="NXK92" s="10"/>
      <c r="NXL92" s="10"/>
      <c r="NXM92" s="10"/>
      <c r="NXN92" s="10"/>
      <c r="NXO92" s="10"/>
      <c r="NXP92" s="10"/>
      <c r="NXQ92" s="10"/>
      <c r="NXR92" s="10"/>
      <c r="NXS92" s="10"/>
      <c r="NXT92" s="10"/>
      <c r="NXU92" s="10"/>
      <c r="NXV92" s="10"/>
      <c r="NXW92" s="10"/>
      <c r="NXX92" s="10"/>
      <c r="NXY92" s="10"/>
      <c r="NXZ92" s="10"/>
      <c r="NYA92" s="10"/>
      <c r="NYB92" s="10"/>
      <c r="NYC92" s="10"/>
      <c r="NYD92" s="10"/>
      <c r="NYE92" s="10"/>
      <c r="NYF92" s="10"/>
      <c r="NYG92" s="10"/>
      <c r="NYH92" s="10"/>
      <c r="NYI92" s="10"/>
      <c r="NYJ92" s="10"/>
      <c r="NYK92" s="10"/>
      <c r="NYL92" s="10"/>
      <c r="NYM92" s="10"/>
      <c r="NYN92" s="10"/>
      <c r="NYO92" s="10"/>
      <c r="NYP92" s="10"/>
      <c r="NYQ92" s="10"/>
      <c r="NYR92" s="10"/>
      <c r="NYS92" s="10"/>
      <c r="NYT92" s="10"/>
      <c r="NYU92" s="10"/>
      <c r="NYV92" s="10"/>
      <c r="NYW92" s="10"/>
      <c r="NYX92" s="10"/>
      <c r="NYY92" s="10"/>
      <c r="NYZ92" s="10"/>
      <c r="NZA92" s="10"/>
      <c r="NZB92" s="10"/>
      <c r="NZC92" s="10"/>
      <c r="NZD92" s="10"/>
      <c r="NZE92" s="10"/>
      <c r="NZF92" s="10"/>
      <c r="NZG92" s="10"/>
      <c r="NZH92" s="10"/>
      <c r="NZI92" s="10"/>
      <c r="NZJ92" s="10"/>
      <c r="NZK92" s="10"/>
      <c r="NZL92" s="10"/>
      <c r="NZM92" s="10"/>
      <c r="NZN92" s="10"/>
      <c r="NZO92" s="10"/>
      <c r="NZP92" s="10"/>
      <c r="NZQ92" s="10"/>
      <c r="NZR92" s="10"/>
      <c r="NZS92" s="10"/>
      <c r="NZT92" s="10"/>
      <c r="NZU92" s="10"/>
      <c r="NZV92" s="10"/>
      <c r="NZW92" s="10"/>
      <c r="NZX92" s="10"/>
      <c r="NZY92" s="10"/>
      <c r="NZZ92" s="10"/>
      <c r="OAA92" s="10"/>
      <c r="OAB92" s="10"/>
      <c r="OAC92" s="10"/>
      <c r="OAD92" s="10"/>
      <c r="OAE92" s="10"/>
      <c r="OAF92" s="10"/>
      <c r="OAG92" s="10"/>
      <c r="OAH92" s="10"/>
      <c r="OAI92" s="10"/>
      <c r="OAJ92" s="10"/>
      <c r="OAK92" s="10"/>
      <c r="OAL92" s="10"/>
      <c r="OAM92" s="10"/>
      <c r="OAN92" s="10"/>
      <c r="OAO92" s="10"/>
      <c r="OAP92" s="10"/>
      <c r="OAQ92" s="10"/>
      <c r="OAR92" s="10"/>
      <c r="OAS92" s="10"/>
      <c r="OAT92" s="10"/>
      <c r="OAU92" s="10"/>
      <c r="OAV92" s="10"/>
      <c r="OAW92" s="10"/>
      <c r="OAX92" s="10"/>
      <c r="OAY92" s="10"/>
      <c r="OAZ92" s="10"/>
      <c r="OBA92" s="10"/>
      <c r="OBB92" s="10"/>
      <c r="OBC92" s="10"/>
      <c r="OBD92" s="10"/>
      <c r="OBE92" s="10"/>
      <c r="OBF92" s="10"/>
      <c r="OBG92" s="10"/>
      <c r="OBH92" s="10"/>
      <c r="OBI92" s="10"/>
      <c r="OBJ92" s="10"/>
      <c r="OBK92" s="10"/>
      <c r="OBL92" s="10"/>
      <c r="OBM92" s="10"/>
      <c r="OBN92" s="10"/>
      <c r="OBO92" s="10"/>
      <c r="OBP92" s="10"/>
      <c r="OBQ92" s="10"/>
      <c r="OBR92" s="10"/>
      <c r="OBS92" s="10"/>
      <c r="OBT92" s="10"/>
      <c r="OBU92" s="10"/>
      <c r="OBV92" s="10"/>
      <c r="OBW92" s="10"/>
      <c r="OBX92" s="10"/>
      <c r="OBY92" s="10"/>
      <c r="OBZ92" s="10"/>
      <c r="OCA92" s="10"/>
      <c r="OCB92" s="10"/>
      <c r="OCC92" s="10"/>
      <c r="OCD92" s="10"/>
      <c r="OCE92" s="10"/>
      <c r="OCF92" s="10"/>
      <c r="OCG92" s="10"/>
      <c r="OCH92" s="10"/>
      <c r="OCI92" s="10"/>
      <c r="OCJ92" s="10"/>
      <c r="OCK92" s="10"/>
      <c r="OCL92" s="10"/>
      <c r="OCM92" s="10"/>
      <c r="OCN92" s="10"/>
      <c r="OCO92" s="10"/>
      <c r="OCP92" s="10"/>
      <c r="OCQ92" s="10"/>
      <c r="OCR92" s="10"/>
      <c r="OCS92" s="10"/>
      <c r="OCT92" s="10"/>
      <c r="OCU92" s="10"/>
      <c r="OCV92" s="10"/>
      <c r="OCW92" s="10"/>
      <c r="OCX92" s="10"/>
      <c r="OCY92" s="10"/>
      <c r="OCZ92" s="10"/>
      <c r="ODA92" s="10"/>
      <c r="ODB92" s="10"/>
      <c r="ODC92" s="10"/>
      <c r="ODD92" s="10"/>
      <c r="ODE92" s="10"/>
      <c r="ODF92" s="10"/>
      <c r="ODG92" s="10"/>
      <c r="ODH92" s="10"/>
      <c r="ODI92" s="10"/>
      <c r="ODJ92" s="10"/>
      <c r="ODK92" s="10"/>
      <c r="ODL92" s="10"/>
      <c r="ODM92" s="10"/>
      <c r="ODN92" s="10"/>
      <c r="ODO92" s="10"/>
      <c r="ODP92" s="10"/>
      <c r="ODQ92" s="10"/>
      <c r="ODR92" s="10"/>
      <c r="ODS92" s="10"/>
      <c r="ODT92" s="10"/>
      <c r="ODU92" s="10"/>
      <c r="ODV92" s="10"/>
      <c r="ODW92" s="10"/>
      <c r="ODX92" s="10"/>
      <c r="ODY92" s="10"/>
      <c r="ODZ92" s="10"/>
      <c r="OEA92" s="10"/>
      <c r="OEB92" s="10"/>
      <c r="OEC92" s="10"/>
      <c r="OED92" s="10"/>
      <c r="OEE92" s="10"/>
      <c r="OEF92" s="10"/>
      <c r="OEG92" s="10"/>
      <c r="OEH92" s="10"/>
      <c r="OEI92" s="10"/>
      <c r="OEJ92" s="10"/>
      <c r="OEK92" s="10"/>
      <c r="OEL92" s="10"/>
      <c r="OEM92" s="10"/>
      <c r="OEN92" s="10"/>
      <c r="OEO92" s="10"/>
      <c r="OEP92" s="10"/>
      <c r="OEQ92" s="10"/>
      <c r="OER92" s="10"/>
      <c r="OES92" s="10"/>
      <c r="OET92" s="10"/>
      <c r="OEU92" s="10"/>
      <c r="OEV92" s="10"/>
      <c r="OEW92" s="10"/>
      <c r="OEX92" s="10"/>
      <c r="OEY92" s="10"/>
      <c r="OEZ92" s="10"/>
      <c r="OFA92" s="10"/>
      <c r="OFB92" s="10"/>
      <c r="OFC92" s="10"/>
      <c r="OFD92" s="10"/>
      <c r="OFE92" s="10"/>
      <c r="OFF92" s="10"/>
      <c r="OFG92" s="10"/>
      <c r="OFH92" s="10"/>
      <c r="OFI92" s="10"/>
      <c r="OFJ92" s="10"/>
      <c r="OFK92" s="10"/>
      <c r="OFL92" s="10"/>
      <c r="OFM92" s="10"/>
      <c r="OFN92" s="10"/>
      <c r="OFO92" s="10"/>
      <c r="OFP92" s="10"/>
      <c r="OFQ92" s="10"/>
      <c r="OFR92" s="10"/>
      <c r="OFS92" s="10"/>
      <c r="OFT92" s="10"/>
      <c r="OFU92" s="10"/>
      <c r="OFV92" s="10"/>
      <c r="OFW92" s="10"/>
      <c r="OFX92" s="10"/>
      <c r="OFY92" s="10"/>
      <c r="OFZ92" s="10"/>
      <c r="OGA92" s="10"/>
      <c r="OGB92" s="10"/>
      <c r="OGC92" s="10"/>
      <c r="OGD92" s="10"/>
      <c r="OGE92" s="10"/>
      <c r="OGF92" s="10"/>
      <c r="OGG92" s="10"/>
      <c r="OGH92" s="10"/>
      <c r="OGI92" s="10"/>
      <c r="OGJ92" s="10"/>
      <c r="OGK92" s="10"/>
      <c r="OGL92" s="10"/>
      <c r="OGM92" s="10"/>
      <c r="OGN92" s="10"/>
      <c r="OGO92" s="10"/>
      <c r="OGP92" s="10"/>
      <c r="OGQ92" s="10"/>
      <c r="OGR92" s="10"/>
      <c r="OGS92" s="10"/>
      <c r="OGT92" s="10"/>
      <c r="OGU92" s="10"/>
      <c r="OGV92" s="10"/>
      <c r="OGW92" s="10"/>
      <c r="OGX92" s="10"/>
      <c r="OGY92" s="10"/>
      <c r="OGZ92" s="10"/>
      <c r="OHA92" s="10"/>
      <c r="OHB92" s="10"/>
      <c r="OHC92" s="10"/>
      <c r="OHD92" s="10"/>
      <c r="OHE92" s="10"/>
      <c r="OHF92" s="10"/>
      <c r="OHG92" s="10"/>
      <c r="OHH92" s="10"/>
      <c r="OHI92" s="10"/>
      <c r="OHJ92" s="10"/>
      <c r="OHK92" s="10"/>
      <c r="OHL92" s="10"/>
      <c r="OHM92" s="10"/>
      <c r="OHN92" s="10"/>
      <c r="OHO92" s="10"/>
      <c r="OHP92" s="10"/>
      <c r="OHQ92" s="10"/>
      <c r="OHR92" s="10"/>
      <c r="OHS92" s="10"/>
      <c r="OHT92" s="10"/>
      <c r="OHU92" s="10"/>
      <c r="OHV92" s="10"/>
      <c r="OHW92" s="10"/>
      <c r="OHX92" s="10"/>
      <c r="OHY92" s="10"/>
      <c r="OHZ92" s="10"/>
      <c r="OIA92" s="10"/>
      <c r="OIB92" s="10"/>
      <c r="OIC92" s="10"/>
      <c r="OID92" s="10"/>
      <c r="OIE92" s="10"/>
      <c r="OIF92" s="10"/>
      <c r="OIG92" s="10"/>
      <c r="OIH92" s="10"/>
      <c r="OII92" s="10"/>
      <c r="OIJ92" s="10"/>
      <c r="OIK92" s="10"/>
      <c r="OIL92" s="10"/>
      <c r="OIM92" s="10"/>
      <c r="OIN92" s="10"/>
      <c r="OIO92" s="10"/>
      <c r="OIP92" s="10"/>
      <c r="OIQ92" s="10"/>
      <c r="OIR92" s="10"/>
      <c r="OIS92" s="10"/>
      <c r="OIT92" s="10"/>
      <c r="OIU92" s="10"/>
      <c r="OIV92" s="10"/>
      <c r="OIW92" s="10"/>
      <c r="OIX92" s="10"/>
      <c r="OIY92" s="10"/>
      <c r="OIZ92" s="10"/>
      <c r="OJA92" s="10"/>
      <c r="OJB92" s="10"/>
      <c r="OJC92" s="10"/>
      <c r="OJD92" s="10"/>
      <c r="OJE92" s="10"/>
      <c r="OJF92" s="10"/>
      <c r="OJG92" s="10"/>
      <c r="OJH92" s="10"/>
      <c r="OJI92" s="10"/>
      <c r="OJJ92" s="10"/>
      <c r="OJK92" s="10"/>
      <c r="OJL92" s="10"/>
      <c r="OJM92" s="10"/>
      <c r="OJN92" s="10"/>
      <c r="OJO92" s="10"/>
      <c r="OJP92" s="10"/>
      <c r="OJQ92" s="10"/>
      <c r="OJR92" s="10"/>
      <c r="OJS92" s="10"/>
      <c r="OJT92" s="10"/>
      <c r="OJU92" s="10"/>
      <c r="OJV92" s="10"/>
      <c r="OJW92" s="10"/>
      <c r="OJX92" s="10"/>
      <c r="OJY92" s="10"/>
      <c r="OJZ92" s="10"/>
      <c r="OKA92" s="10"/>
      <c r="OKB92" s="10"/>
      <c r="OKC92" s="10"/>
      <c r="OKD92" s="10"/>
      <c r="OKE92" s="10"/>
      <c r="OKF92" s="10"/>
      <c r="OKG92" s="10"/>
      <c r="OKH92" s="10"/>
      <c r="OKI92" s="10"/>
      <c r="OKJ92" s="10"/>
      <c r="OKK92" s="10"/>
      <c r="OKL92" s="10"/>
      <c r="OKM92" s="10"/>
      <c r="OKN92" s="10"/>
      <c r="OKO92" s="10"/>
      <c r="OKP92" s="10"/>
      <c r="OKQ92" s="10"/>
      <c r="OKR92" s="10"/>
      <c r="OKS92" s="10"/>
      <c r="OKT92" s="10"/>
      <c r="OKU92" s="10"/>
      <c r="OKV92" s="10"/>
      <c r="OKW92" s="10"/>
      <c r="OKX92" s="10"/>
      <c r="OKY92" s="10"/>
      <c r="OKZ92" s="10"/>
      <c r="OLA92" s="10"/>
      <c r="OLB92" s="10"/>
      <c r="OLC92" s="10"/>
      <c r="OLD92" s="10"/>
      <c r="OLE92" s="10"/>
      <c r="OLF92" s="10"/>
      <c r="OLG92" s="10"/>
      <c r="OLH92" s="10"/>
      <c r="OLI92" s="10"/>
      <c r="OLJ92" s="10"/>
      <c r="OLK92" s="10"/>
      <c r="OLL92" s="10"/>
      <c r="OLM92" s="10"/>
      <c r="OLN92" s="10"/>
      <c r="OLO92" s="10"/>
      <c r="OLP92" s="10"/>
      <c r="OLQ92" s="10"/>
      <c r="OLR92" s="10"/>
      <c r="OLS92" s="10"/>
      <c r="OLT92" s="10"/>
      <c r="OLU92" s="10"/>
      <c r="OLV92" s="10"/>
      <c r="OLW92" s="10"/>
      <c r="OLX92" s="10"/>
      <c r="OLY92" s="10"/>
      <c r="OLZ92" s="10"/>
      <c r="OMA92" s="10"/>
      <c r="OMB92" s="10"/>
      <c r="OMC92" s="10"/>
      <c r="OMD92" s="10"/>
      <c r="OME92" s="10"/>
      <c r="OMF92" s="10"/>
      <c r="OMG92" s="10"/>
      <c r="OMH92" s="10"/>
      <c r="OMI92" s="10"/>
      <c r="OMJ92" s="10"/>
      <c r="OMK92" s="10"/>
      <c r="OML92" s="10"/>
      <c r="OMM92" s="10"/>
      <c r="OMN92" s="10"/>
      <c r="OMO92" s="10"/>
      <c r="OMP92" s="10"/>
      <c r="OMQ92" s="10"/>
      <c r="OMR92" s="10"/>
      <c r="OMS92" s="10"/>
      <c r="OMT92" s="10"/>
      <c r="OMU92" s="10"/>
      <c r="OMV92" s="10"/>
      <c r="OMW92" s="10"/>
      <c r="OMX92" s="10"/>
      <c r="OMY92" s="10"/>
      <c r="OMZ92" s="10"/>
      <c r="ONA92" s="10"/>
      <c r="ONB92" s="10"/>
      <c r="ONC92" s="10"/>
      <c r="OND92" s="10"/>
      <c r="ONE92" s="10"/>
      <c r="ONF92" s="10"/>
      <c r="ONG92" s="10"/>
      <c r="ONH92" s="10"/>
      <c r="ONI92" s="10"/>
      <c r="ONJ92" s="10"/>
      <c r="ONK92" s="10"/>
      <c r="ONL92" s="10"/>
      <c r="ONM92" s="10"/>
      <c r="ONN92" s="10"/>
      <c r="ONO92" s="10"/>
      <c r="ONP92" s="10"/>
      <c r="ONQ92" s="10"/>
      <c r="ONR92" s="10"/>
      <c r="ONS92" s="10"/>
      <c r="ONT92" s="10"/>
      <c r="ONU92" s="10"/>
      <c r="ONV92" s="10"/>
      <c r="ONW92" s="10"/>
      <c r="ONX92" s="10"/>
      <c r="ONY92" s="10"/>
      <c r="ONZ92" s="10"/>
      <c r="OOA92" s="10"/>
      <c r="OOB92" s="10"/>
      <c r="OOC92" s="10"/>
      <c r="OOD92" s="10"/>
      <c r="OOE92" s="10"/>
      <c r="OOF92" s="10"/>
      <c r="OOG92" s="10"/>
      <c r="OOH92" s="10"/>
      <c r="OOI92" s="10"/>
      <c r="OOJ92" s="10"/>
      <c r="OOK92" s="10"/>
      <c r="OOL92" s="10"/>
      <c r="OOM92" s="10"/>
      <c r="OON92" s="10"/>
      <c r="OOO92" s="10"/>
      <c r="OOP92" s="10"/>
      <c r="OOQ92" s="10"/>
      <c r="OOR92" s="10"/>
      <c r="OOS92" s="10"/>
      <c r="OOT92" s="10"/>
      <c r="OOU92" s="10"/>
      <c r="OOV92" s="10"/>
      <c r="OOW92" s="10"/>
      <c r="OOX92" s="10"/>
      <c r="OOY92" s="10"/>
      <c r="OOZ92" s="10"/>
      <c r="OPA92" s="10"/>
      <c r="OPB92" s="10"/>
      <c r="OPC92" s="10"/>
      <c r="OPD92" s="10"/>
      <c r="OPE92" s="10"/>
      <c r="OPF92" s="10"/>
      <c r="OPG92" s="10"/>
      <c r="OPH92" s="10"/>
      <c r="OPI92" s="10"/>
      <c r="OPJ92" s="10"/>
      <c r="OPK92" s="10"/>
      <c r="OPL92" s="10"/>
      <c r="OPM92" s="10"/>
      <c r="OPN92" s="10"/>
      <c r="OPO92" s="10"/>
      <c r="OPP92" s="10"/>
      <c r="OPQ92" s="10"/>
      <c r="OPR92" s="10"/>
      <c r="OPS92" s="10"/>
      <c r="OPT92" s="10"/>
      <c r="OPU92" s="10"/>
      <c r="OPV92" s="10"/>
      <c r="OPW92" s="10"/>
      <c r="OPX92" s="10"/>
      <c r="OPY92" s="10"/>
      <c r="OPZ92" s="10"/>
      <c r="OQA92" s="10"/>
      <c r="OQB92" s="10"/>
      <c r="OQC92" s="10"/>
      <c r="OQD92" s="10"/>
      <c r="OQE92" s="10"/>
      <c r="OQF92" s="10"/>
      <c r="OQG92" s="10"/>
      <c r="OQH92" s="10"/>
      <c r="OQI92" s="10"/>
      <c r="OQJ92" s="10"/>
      <c r="OQK92" s="10"/>
      <c r="OQL92" s="10"/>
      <c r="OQM92" s="10"/>
      <c r="OQN92" s="10"/>
      <c r="OQO92" s="10"/>
      <c r="OQP92" s="10"/>
      <c r="OQQ92" s="10"/>
      <c r="OQR92" s="10"/>
      <c r="OQS92" s="10"/>
      <c r="OQT92" s="10"/>
      <c r="OQU92" s="10"/>
      <c r="OQV92" s="10"/>
      <c r="OQW92" s="10"/>
      <c r="OQX92" s="10"/>
      <c r="OQY92" s="10"/>
      <c r="OQZ92" s="10"/>
      <c r="ORA92" s="10"/>
      <c r="ORB92" s="10"/>
      <c r="ORC92" s="10"/>
      <c r="ORD92" s="10"/>
      <c r="ORE92" s="10"/>
      <c r="ORF92" s="10"/>
      <c r="ORG92" s="10"/>
      <c r="ORH92" s="10"/>
      <c r="ORI92" s="10"/>
      <c r="ORJ92" s="10"/>
      <c r="ORK92" s="10"/>
      <c r="ORL92" s="10"/>
      <c r="ORM92" s="10"/>
      <c r="ORN92" s="10"/>
      <c r="ORO92" s="10"/>
      <c r="ORP92" s="10"/>
      <c r="ORQ92" s="10"/>
      <c r="ORR92" s="10"/>
      <c r="ORS92" s="10"/>
      <c r="ORT92" s="10"/>
      <c r="ORU92" s="10"/>
      <c r="ORV92" s="10"/>
      <c r="ORW92" s="10"/>
      <c r="ORX92" s="10"/>
      <c r="ORY92" s="10"/>
      <c r="ORZ92" s="10"/>
      <c r="OSA92" s="10"/>
      <c r="OSB92" s="10"/>
      <c r="OSC92" s="10"/>
      <c r="OSD92" s="10"/>
      <c r="OSE92" s="10"/>
      <c r="OSF92" s="10"/>
      <c r="OSG92" s="10"/>
      <c r="OSH92" s="10"/>
      <c r="OSI92" s="10"/>
      <c r="OSJ92" s="10"/>
      <c r="OSK92" s="10"/>
      <c r="OSL92" s="10"/>
      <c r="OSM92" s="10"/>
      <c r="OSN92" s="10"/>
      <c r="OSO92" s="10"/>
      <c r="OSP92" s="10"/>
      <c r="OSQ92" s="10"/>
      <c r="OSR92" s="10"/>
      <c r="OSS92" s="10"/>
      <c r="OST92" s="10"/>
      <c r="OSU92" s="10"/>
      <c r="OSV92" s="10"/>
      <c r="OSW92" s="10"/>
      <c r="OSX92" s="10"/>
      <c r="OSY92" s="10"/>
      <c r="OSZ92" s="10"/>
      <c r="OTA92" s="10"/>
      <c r="OTB92" s="10"/>
      <c r="OTC92" s="10"/>
      <c r="OTD92" s="10"/>
      <c r="OTE92" s="10"/>
      <c r="OTF92" s="10"/>
      <c r="OTG92" s="10"/>
      <c r="OTH92" s="10"/>
      <c r="OTI92" s="10"/>
      <c r="OTJ92" s="10"/>
      <c r="OTK92" s="10"/>
      <c r="OTL92" s="10"/>
      <c r="OTM92" s="10"/>
      <c r="OTN92" s="10"/>
      <c r="OTO92" s="10"/>
      <c r="OTP92" s="10"/>
      <c r="OTQ92" s="10"/>
      <c r="OTR92" s="10"/>
      <c r="OTS92" s="10"/>
      <c r="OTT92" s="10"/>
      <c r="OTU92" s="10"/>
      <c r="OTV92" s="10"/>
      <c r="OTW92" s="10"/>
      <c r="OTX92" s="10"/>
      <c r="OTY92" s="10"/>
      <c r="OTZ92" s="10"/>
      <c r="OUA92" s="10"/>
      <c r="OUB92" s="10"/>
      <c r="OUC92" s="10"/>
      <c r="OUD92" s="10"/>
      <c r="OUE92" s="10"/>
      <c r="OUF92" s="10"/>
      <c r="OUG92" s="10"/>
      <c r="OUH92" s="10"/>
      <c r="OUI92" s="10"/>
      <c r="OUJ92" s="10"/>
      <c r="OUK92" s="10"/>
      <c r="OUL92" s="10"/>
      <c r="OUM92" s="10"/>
      <c r="OUN92" s="10"/>
      <c r="OUO92" s="10"/>
      <c r="OUP92" s="10"/>
      <c r="OUQ92" s="10"/>
      <c r="OUR92" s="10"/>
      <c r="OUS92" s="10"/>
      <c r="OUT92" s="10"/>
      <c r="OUU92" s="10"/>
      <c r="OUV92" s="10"/>
      <c r="OUW92" s="10"/>
      <c r="OUX92" s="10"/>
      <c r="OUY92" s="10"/>
      <c r="OUZ92" s="10"/>
      <c r="OVA92" s="10"/>
      <c r="OVB92" s="10"/>
      <c r="OVC92" s="10"/>
      <c r="OVD92" s="10"/>
      <c r="OVE92" s="10"/>
      <c r="OVF92" s="10"/>
      <c r="OVG92" s="10"/>
      <c r="OVH92" s="10"/>
      <c r="OVI92" s="10"/>
      <c r="OVJ92" s="10"/>
      <c r="OVK92" s="10"/>
      <c r="OVL92" s="10"/>
      <c r="OVM92" s="10"/>
      <c r="OVN92" s="10"/>
      <c r="OVO92" s="10"/>
      <c r="OVP92" s="10"/>
      <c r="OVQ92" s="10"/>
      <c r="OVR92" s="10"/>
      <c r="OVS92" s="10"/>
      <c r="OVT92" s="10"/>
      <c r="OVU92" s="10"/>
      <c r="OVV92" s="10"/>
      <c r="OVW92" s="10"/>
      <c r="OVX92" s="10"/>
      <c r="OVY92" s="10"/>
      <c r="OVZ92" s="10"/>
      <c r="OWA92" s="10"/>
      <c r="OWB92" s="10"/>
      <c r="OWC92" s="10"/>
      <c r="OWD92" s="10"/>
      <c r="OWE92" s="10"/>
      <c r="OWF92" s="10"/>
      <c r="OWG92" s="10"/>
      <c r="OWH92" s="10"/>
      <c r="OWI92" s="10"/>
      <c r="OWJ92" s="10"/>
      <c r="OWK92" s="10"/>
      <c r="OWL92" s="10"/>
      <c r="OWM92" s="10"/>
      <c r="OWN92" s="10"/>
      <c r="OWO92" s="10"/>
      <c r="OWP92" s="10"/>
      <c r="OWQ92" s="10"/>
      <c r="OWR92" s="10"/>
      <c r="OWS92" s="10"/>
      <c r="OWT92" s="10"/>
      <c r="OWU92" s="10"/>
      <c r="OWV92" s="10"/>
      <c r="OWW92" s="10"/>
      <c r="OWX92" s="10"/>
      <c r="OWY92" s="10"/>
      <c r="OWZ92" s="10"/>
      <c r="OXA92" s="10"/>
      <c r="OXB92" s="10"/>
      <c r="OXC92" s="10"/>
      <c r="OXD92" s="10"/>
      <c r="OXE92" s="10"/>
      <c r="OXF92" s="10"/>
      <c r="OXG92" s="10"/>
      <c r="OXH92" s="10"/>
      <c r="OXI92" s="10"/>
      <c r="OXJ92" s="10"/>
      <c r="OXK92" s="10"/>
      <c r="OXL92" s="10"/>
      <c r="OXM92" s="10"/>
      <c r="OXN92" s="10"/>
      <c r="OXO92" s="10"/>
      <c r="OXP92" s="10"/>
      <c r="OXQ92" s="10"/>
      <c r="OXR92" s="10"/>
      <c r="OXS92" s="10"/>
      <c r="OXT92" s="10"/>
      <c r="OXU92" s="10"/>
      <c r="OXV92" s="10"/>
      <c r="OXW92" s="10"/>
      <c r="OXX92" s="10"/>
      <c r="OXY92" s="10"/>
      <c r="OXZ92" s="10"/>
      <c r="OYA92" s="10"/>
      <c r="OYB92" s="10"/>
      <c r="OYC92" s="10"/>
      <c r="OYD92" s="10"/>
      <c r="OYE92" s="10"/>
      <c r="OYF92" s="10"/>
      <c r="OYG92" s="10"/>
      <c r="OYH92" s="10"/>
      <c r="OYI92" s="10"/>
      <c r="OYJ92" s="10"/>
      <c r="OYK92" s="10"/>
      <c r="OYL92" s="10"/>
      <c r="OYM92" s="10"/>
      <c r="OYN92" s="10"/>
      <c r="OYO92" s="10"/>
      <c r="OYP92" s="10"/>
      <c r="OYQ92" s="10"/>
      <c r="OYR92" s="10"/>
      <c r="OYS92" s="10"/>
      <c r="OYT92" s="10"/>
      <c r="OYU92" s="10"/>
      <c r="OYV92" s="10"/>
      <c r="OYW92" s="10"/>
      <c r="OYX92" s="10"/>
      <c r="OYY92" s="10"/>
      <c r="OYZ92" s="10"/>
      <c r="OZA92" s="10"/>
      <c r="OZB92" s="10"/>
      <c r="OZC92" s="10"/>
      <c r="OZD92" s="10"/>
      <c r="OZE92" s="10"/>
      <c r="OZF92" s="10"/>
      <c r="OZG92" s="10"/>
      <c r="OZH92" s="10"/>
      <c r="OZI92" s="10"/>
      <c r="OZJ92" s="10"/>
      <c r="OZK92" s="10"/>
      <c r="OZL92" s="10"/>
      <c r="OZM92" s="10"/>
      <c r="OZN92" s="10"/>
      <c r="OZO92" s="10"/>
      <c r="OZP92" s="10"/>
      <c r="OZQ92" s="10"/>
      <c r="OZR92" s="10"/>
      <c r="OZS92" s="10"/>
      <c r="OZT92" s="10"/>
      <c r="OZU92" s="10"/>
      <c r="OZV92" s="10"/>
      <c r="OZW92" s="10"/>
      <c r="OZX92" s="10"/>
      <c r="OZY92" s="10"/>
      <c r="OZZ92" s="10"/>
      <c r="PAA92" s="10"/>
      <c r="PAB92" s="10"/>
      <c r="PAC92" s="10"/>
      <c r="PAD92" s="10"/>
      <c r="PAE92" s="10"/>
      <c r="PAF92" s="10"/>
      <c r="PAG92" s="10"/>
      <c r="PAH92" s="10"/>
      <c r="PAI92" s="10"/>
      <c r="PAJ92" s="10"/>
      <c r="PAK92" s="10"/>
      <c r="PAL92" s="10"/>
      <c r="PAM92" s="10"/>
      <c r="PAN92" s="10"/>
      <c r="PAO92" s="10"/>
      <c r="PAP92" s="10"/>
      <c r="PAQ92" s="10"/>
      <c r="PAR92" s="10"/>
      <c r="PAS92" s="10"/>
      <c r="PAT92" s="10"/>
      <c r="PAU92" s="10"/>
      <c r="PAV92" s="10"/>
      <c r="PAW92" s="10"/>
      <c r="PAX92" s="10"/>
      <c r="PAY92" s="10"/>
      <c r="PAZ92" s="10"/>
      <c r="PBA92" s="10"/>
      <c r="PBB92" s="10"/>
      <c r="PBC92" s="10"/>
      <c r="PBD92" s="10"/>
      <c r="PBE92" s="10"/>
      <c r="PBF92" s="10"/>
      <c r="PBG92" s="10"/>
      <c r="PBH92" s="10"/>
      <c r="PBI92" s="10"/>
      <c r="PBJ92" s="10"/>
      <c r="PBK92" s="10"/>
      <c r="PBL92" s="10"/>
      <c r="PBM92" s="10"/>
      <c r="PBN92" s="10"/>
      <c r="PBO92" s="10"/>
      <c r="PBP92" s="10"/>
      <c r="PBQ92" s="10"/>
      <c r="PBR92" s="10"/>
      <c r="PBS92" s="10"/>
      <c r="PBT92" s="10"/>
      <c r="PBU92" s="10"/>
      <c r="PBV92" s="10"/>
      <c r="PBW92" s="10"/>
      <c r="PBX92" s="10"/>
      <c r="PBY92" s="10"/>
      <c r="PBZ92" s="10"/>
      <c r="PCA92" s="10"/>
      <c r="PCB92" s="10"/>
      <c r="PCC92" s="10"/>
      <c r="PCD92" s="10"/>
      <c r="PCE92" s="10"/>
      <c r="PCF92" s="10"/>
      <c r="PCG92" s="10"/>
      <c r="PCH92" s="10"/>
      <c r="PCI92" s="10"/>
      <c r="PCJ92" s="10"/>
      <c r="PCK92" s="10"/>
      <c r="PCL92" s="10"/>
      <c r="PCM92" s="10"/>
      <c r="PCN92" s="10"/>
      <c r="PCO92" s="10"/>
      <c r="PCP92" s="10"/>
      <c r="PCQ92" s="10"/>
      <c r="PCR92" s="10"/>
      <c r="PCS92" s="10"/>
      <c r="PCT92" s="10"/>
      <c r="PCU92" s="10"/>
      <c r="PCV92" s="10"/>
      <c r="PCW92" s="10"/>
      <c r="PCX92" s="10"/>
      <c r="PCY92" s="10"/>
      <c r="PCZ92" s="10"/>
      <c r="PDA92" s="10"/>
      <c r="PDB92" s="10"/>
      <c r="PDC92" s="10"/>
      <c r="PDD92" s="10"/>
      <c r="PDE92" s="10"/>
      <c r="PDF92" s="10"/>
      <c r="PDG92" s="10"/>
      <c r="PDH92" s="10"/>
      <c r="PDI92" s="10"/>
      <c r="PDJ92" s="10"/>
      <c r="PDK92" s="10"/>
      <c r="PDL92" s="10"/>
      <c r="PDM92" s="10"/>
      <c r="PDN92" s="10"/>
      <c r="PDO92" s="10"/>
      <c r="PDP92" s="10"/>
      <c r="PDQ92" s="10"/>
      <c r="PDR92" s="10"/>
      <c r="PDS92" s="10"/>
      <c r="PDT92" s="10"/>
      <c r="PDU92" s="10"/>
      <c r="PDV92" s="10"/>
      <c r="PDW92" s="10"/>
      <c r="PDX92" s="10"/>
      <c r="PDY92" s="10"/>
      <c r="PDZ92" s="10"/>
      <c r="PEA92" s="10"/>
      <c r="PEB92" s="10"/>
      <c r="PEC92" s="10"/>
      <c r="PED92" s="10"/>
      <c r="PEE92" s="10"/>
      <c r="PEF92" s="10"/>
      <c r="PEG92" s="10"/>
      <c r="PEH92" s="10"/>
      <c r="PEI92" s="10"/>
      <c r="PEJ92" s="10"/>
      <c r="PEK92" s="10"/>
      <c r="PEL92" s="10"/>
      <c r="PEM92" s="10"/>
      <c r="PEN92" s="10"/>
      <c r="PEO92" s="10"/>
      <c r="PEP92" s="10"/>
      <c r="PEQ92" s="10"/>
      <c r="PER92" s="10"/>
      <c r="PES92" s="10"/>
      <c r="PET92" s="10"/>
      <c r="PEU92" s="10"/>
      <c r="PEV92" s="10"/>
      <c r="PEW92" s="10"/>
      <c r="PEX92" s="10"/>
      <c r="PEY92" s="10"/>
      <c r="PEZ92" s="10"/>
      <c r="PFA92" s="10"/>
      <c r="PFB92" s="10"/>
      <c r="PFC92" s="10"/>
      <c r="PFD92" s="10"/>
      <c r="PFE92" s="10"/>
      <c r="PFF92" s="10"/>
      <c r="PFG92" s="10"/>
      <c r="PFH92" s="10"/>
      <c r="PFI92" s="10"/>
      <c r="PFJ92" s="10"/>
      <c r="PFK92" s="10"/>
      <c r="PFL92" s="10"/>
      <c r="PFM92" s="10"/>
      <c r="PFN92" s="10"/>
      <c r="PFO92" s="10"/>
      <c r="PFP92" s="10"/>
      <c r="PFQ92" s="10"/>
      <c r="PFR92" s="10"/>
      <c r="PFS92" s="10"/>
      <c r="PFT92" s="10"/>
      <c r="PFU92" s="10"/>
      <c r="PFV92" s="10"/>
      <c r="PFW92" s="10"/>
      <c r="PFX92" s="10"/>
      <c r="PFY92" s="10"/>
      <c r="PFZ92" s="10"/>
      <c r="PGA92" s="10"/>
      <c r="PGB92" s="10"/>
      <c r="PGC92" s="10"/>
      <c r="PGD92" s="10"/>
      <c r="PGE92" s="10"/>
      <c r="PGF92" s="10"/>
      <c r="PGG92" s="10"/>
      <c r="PGH92" s="10"/>
      <c r="PGI92" s="10"/>
      <c r="PGJ92" s="10"/>
      <c r="PGK92" s="10"/>
      <c r="PGL92" s="10"/>
      <c r="PGM92" s="10"/>
      <c r="PGN92" s="10"/>
      <c r="PGO92" s="10"/>
      <c r="PGP92" s="10"/>
      <c r="PGQ92" s="10"/>
      <c r="PGR92" s="10"/>
      <c r="PGS92" s="10"/>
      <c r="PGT92" s="10"/>
      <c r="PGU92" s="10"/>
      <c r="PGV92" s="10"/>
      <c r="PGW92" s="10"/>
      <c r="PGX92" s="10"/>
      <c r="PGY92" s="10"/>
      <c r="PGZ92" s="10"/>
      <c r="PHA92" s="10"/>
      <c r="PHB92" s="10"/>
      <c r="PHC92" s="10"/>
      <c r="PHD92" s="10"/>
      <c r="PHE92" s="10"/>
      <c r="PHF92" s="10"/>
      <c r="PHG92" s="10"/>
      <c r="PHH92" s="10"/>
      <c r="PHI92" s="10"/>
      <c r="PHJ92" s="10"/>
      <c r="PHK92" s="10"/>
      <c r="PHL92" s="10"/>
      <c r="PHM92" s="10"/>
      <c r="PHN92" s="10"/>
      <c r="PHO92" s="10"/>
      <c r="PHP92" s="10"/>
      <c r="PHQ92" s="10"/>
      <c r="PHR92" s="10"/>
      <c r="PHS92" s="10"/>
      <c r="PHT92" s="10"/>
      <c r="PHU92" s="10"/>
      <c r="PHV92" s="10"/>
      <c r="PHW92" s="10"/>
      <c r="PHX92" s="10"/>
      <c r="PHY92" s="10"/>
      <c r="PHZ92" s="10"/>
      <c r="PIA92" s="10"/>
      <c r="PIB92" s="10"/>
      <c r="PIC92" s="10"/>
      <c r="PID92" s="10"/>
      <c r="PIE92" s="10"/>
      <c r="PIF92" s="10"/>
      <c r="PIG92" s="10"/>
      <c r="PIH92" s="10"/>
      <c r="PII92" s="10"/>
      <c r="PIJ92" s="10"/>
      <c r="PIK92" s="10"/>
      <c r="PIL92" s="10"/>
      <c r="PIM92" s="10"/>
      <c r="PIN92" s="10"/>
      <c r="PIO92" s="10"/>
      <c r="PIP92" s="10"/>
      <c r="PIQ92" s="10"/>
      <c r="PIR92" s="10"/>
      <c r="PIS92" s="10"/>
      <c r="PIT92" s="10"/>
      <c r="PIU92" s="10"/>
      <c r="PIV92" s="10"/>
      <c r="PIW92" s="10"/>
      <c r="PIX92" s="10"/>
      <c r="PIY92" s="10"/>
      <c r="PIZ92" s="10"/>
      <c r="PJA92" s="10"/>
      <c r="PJB92" s="10"/>
      <c r="PJC92" s="10"/>
      <c r="PJD92" s="10"/>
      <c r="PJE92" s="10"/>
      <c r="PJF92" s="10"/>
      <c r="PJG92" s="10"/>
      <c r="PJH92" s="10"/>
      <c r="PJI92" s="10"/>
      <c r="PJJ92" s="10"/>
      <c r="PJK92" s="10"/>
      <c r="PJL92" s="10"/>
      <c r="PJM92" s="10"/>
      <c r="PJN92" s="10"/>
      <c r="PJO92" s="10"/>
      <c r="PJP92" s="10"/>
      <c r="PJQ92" s="10"/>
      <c r="PJR92" s="10"/>
      <c r="PJS92" s="10"/>
      <c r="PJT92" s="10"/>
      <c r="PJU92" s="10"/>
      <c r="PJV92" s="10"/>
      <c r="PJW92" s="10"/>
      <c r="PJX92" s="10"/>
      <c r="PJY92" s="10"/>
      <c r="PJZ92" s="10"/>
      <c r="PKA92" s="10"/>
      <c r="PKB92" s="10"/>
      <c r="PKC92" s="10"/>
      <c r="PKD92" s="10"/>
      <c r="PKE92" s="10"/>
      <c r="PKF92" s="10"/>
      <c r="PKG92" s="10"/>
      <c r="PKH92" s="10"/>
      <c r="PKI92" s="10"/>
      <c r="PKJ92" s="10"/>
      <c r="PKK92" s="10"/>
      <c r="PKL92" s="10"/>
      <c r="PKM92" s="10"/>
      <c r="PKN92" s="10"/>
      <c r="PKO92" s="10"/>
      <c r="PKP92" s="10"/>
      <c r="PKQ92" s="10"/>
      <c r="PKR92" s="10"/>
      <c r="PKS92" s="10"/>
      <c r="PKT92" s="10"/>
      <c r="PKU92" s="10"/>
      <c r="PKV92" s="10"/>
      <c r="PKW92" s="10"/>
      <c r="PKX92" s="10"/>
      <c r="PKY92" s="10"/>
      <c r="PKZ92" s="10"/>
      <c r="PLA92" s="10"/>
      <c r="PLB92" s="10"/>
      <c r="PLC92" s="10"/>
      <c r="PLD92" s="10"/>
      <c r="PLE92" s="10"/>
      <c r="PLF92" s="10"/>
      <c r="PLG92" s="10"/>
      <c r="PLH92" s="10"/>
      <c r="PLI92" s="10"/>
      <c r="PLJ92" s="10"/>
      <c r="PLK92" s="10"/>
      <c r="PLL92" s="10"/>
      <c r="PLM92" s="10"/>
      <c r="PLN92" s="10"/>
      <c r="PLO92" s="10"/>
      <c r="PLP92" s="10"/>
      <c r="PLQ92" s="10"/>
      <c r="PLR92" s="10"/>
      <c r="PLS92" s="10"/>
      <c r="PLT92" s="10"/>
      <c r="PLU92" s="10"/>
      <c r="PLV92" s="10"/>
      <c r="PLW92" s="10"/>
      <c r="PLX92" s="10"/>
      <c r="PLY92" s="10"/>
      <c r="PLZ92" s="10"/>
      <c r="PMA92" s="10"/>
      <c r="PMB92" s="10"/>
      <c r="PMC92" s="10"/>
      <c r="PMD92" s="10"/>
      <c r="PME92" s="10"/>
      <c r="PMF92" s="10"/>
      <c r="PMG92" s="10"/>
      <c r="PMH92" s="10"/>
      <c r="PMI92" s="10"/>
      <c r="PMJ92" s="10"/>
      <c r="PMK92" s="10"/>
      <c r="PML92" s="10"/>
      <c r="PMM92" s="10"/>
      <c r="PMN92" s="10"/>
      <c r="PMO92" s="10"/>
      <c r="PMP92" s="10"/>
      <c r="PMQ92" s="10"/>
      <c r="PMR92" s="10"/>
      <c r="PMS92" s="10"/>
      <c r="PMT92" s="10"/>
      <c r="PMU92" s="10"/>
      <c r="PMV92" s="10"/>
      <c r="PMW92" s="10"/>
      <c r="PMX92" s="10"/>
      <c r="PMY92" s="10"/>
      <c r="PMZ92" s="10"/>
      <c r="PNA92" s="10"/>
      <c r="PNB92" s="10"/>
      <c r="PNC92" s="10"/>
      <c r="PND92" s="10"/>
      <c r="PNE92" s="10"/>
      <c r="PNF92" s="10"/>
      <c r="PNG92" s="10"/>
      <c r="PNH92" s="10"/>
      <c r="PNI92" s="10"/>
      <c r="PNJ92" s="10"/>
      <c r="PNK92" s="10"/>
      <c r="PNL92" s="10"/>
      <c r="PNM92" s="10"/>
      <c r="PNN92" s="10"/>
      <c r="PNO92" s="10"/>
      <c r="PNP92" s="10"/>
      <c r="PNQ92" s="10"/>
      <c r="PNR92" s="10"/>
      <c r="PNS92" s="10"/>
      <c r="PNT92" s="10"/>
      <c r="PNU92" s="10"/>
      <c r="PNV92" s="10"/>
      <c r="PNW92" s="10"/>
      <c r="PNX92" s="10"/>
      <c r="PNY92" s="10"/>
      <c r="PNZ92" s="10"/>
      <c r="POA92" s="10"/>
      <c r="POB92" s="10"/>
      <c r="POC92" s="10"/>
      <c r="POD92" s="10"/>
      <c r="POE92" s="10"/>
      <c r="POF92" s="10"/>
      <c r="POG92" s="10"/>
      <c r="POH92" s="10"/>
      <c r="POI92" s="10"/>
      <c r="POJ92" s="10"/>
      <c r="POK92" s="10"/>
      <c r="POL92" s="10"/>
      <c r="POM92" s="10"/>
      <c r="PON92" s="10"/>
      <c r="POO92" s="10"/>
      <c r="POP92" s="10"/>
      <c r="POQ92" s="10"/>
      <c r="POR92" s="10"/>
      <c r="POS92" s="10"/>
      <c r="POT92" s="10"/>
      <c r="POU92" s="10"/>
      <c r="POV92" s="10"/>
      <c r="POW92" s="10"/>
      <c r="POX92" s="10"/>
      <c r="POY92" s="10"/>
      <c r="POZ92" s="10"/>
      <c r="PPA92" s="10"/>
      <c r="PPB92" s="10"/>
      <c r="PPC92" s="10"/>
      <c r="PPD92" s="10"/>
      <c r="PPE92" s="10"/>
      <c r="PPF92" s="10"/>
      <c r="PPG92" s="10"/>
      <c r="PPH92" s="10"/>
      <c r="PPI92" s="10"/>
      <c r="PPJ92" s="10"/>
      <c r="PPK92" s="10"/>
      <c r="PPL92" s="10"/>
      <c r="PPM92" s="10"/>
      <c r="PPN92" s="10"/>
      <c r="PPO92" s="10"/>
      <c r="PPP92" s="10"/>
      <c r="PPQ92" s="10"/>
      <c r="PPR92" s="10"/>
      <c r="PPS92" s="10"/>
      <c r="PPT92" s="10"/>
      <c r="PPU92" s="10"/>
      <c r="PPV92" s="10"/>
      <c r="PPW92" s="10"/>
      <c r="PPX92" s="10"/>
      <c r="PPY92" s="10"/>
      <c r="PPZ92" s="10"/>
      <c r="PQA92" s="10"/>
      <c r="PQB92" s="10"/>
      <c r="PQC92" s="10"/>
      <c r="PQD92" s="10"/>
      <c r="PQE92" s="10"/>
      <c r="PQF92" s="10"/>
      <c r="PQG92" s="10"/>
      <c r="PQH92" s="10"/>
      <c r="PQI92" s="10"/>
      <c r="PQJ92" s="10"/>
      <c r="PQK92" s="10"/>
      <c r="PQL92" s="10"/>
      <c r="PQM92" s="10"/>
      <c r="PQN92" s="10"/>
      <c r="PQO92" s="10"/>
      <c r="PQP92" s="10"/>
      <c r="PQQ92" s="10"/>
      <c r="PQR92" s="10"/>
      <c r="PQS92" s="10"/>
      <c r="PQT92" s="10"/>
      <c r="PQU92" s="10"/>
      <c r="PQV92" s="10"/>
      <c r="PQW92" s="10"/>
      <c r="PQX92" s="10"/>
      <c r="PQY92" s="10"/>
      <c r="PQZ92" s="10"/>
      <c r="PRA92" s="10"/>
      <c r="PRB92" s="10"/>
      <c r="PRC92" s="10"/>
      <c r="PRD92" s="10"/>
      <c r="PRE92" s="10"/>
      <c r="PRF92" s="10"/>
      <c r="PRG92" s="10"/>
      <c r="PRH92" s="10"/>
      <c r="PRI92" s="10"/>
      <c r="PRJ92" s="10"/>
      <c r="PRK92" s="10"/>
      <c r="PRL92" s="10"/>
      <c r="PRM92" s="10"/>
      <c r="PRN92" s="10"/>
      <c r="PRO92" s="10"/>
      <c r="PRP92" s="10"/>
      <c r="PRQ92" s="10"/>
      <c r="PRR92" s="10"/>
      <c r="PRS92" s="10"/>
      <c r="PRT92" s="10"/>
      <c r="PRU92" s="10"/>
      <c r="PRV92" s="10"/>
      <c r="PRW92" s="10"/>
      <c r="PRX92" s="10"/>
      <c r="PRY92" s="10"/>
      <c r="PRZ92" s="10"/>
      <c r="PSA92" s="10"/>
      <c r="PSB92" s="10"/>
      <c r="PSC92" s="10"/>
      <c r="PSD92" s="10"/>
      <c r="PSE92" s="10"/>
      <c r="PSF92" s="10"/>
      <c r="PSG92" s="10"/>
      <c r="PSH92" s="10"/>
      <c r="PSI92" s="10"/>
      <c r="PSJ92" s="10"/>
      <c r="PSK92" s="10"/>
      <c r="PSL92" s="10"/>
      <c r="PSM92" s="10"/>
      <c r="PSN92" s="10"/>
      <c r="PSO92" s="10"/>
      <c r="PSP92" s="10"/>
      <c r="PSQ92" s="10"/>
      <c r="PSR92" s="10"/>
      <c r="PSS92" s="10"/>
      <c r="PST92" s="10"/>
      <c r="PSU92" s="10"/>
      <c r="PSV92" s="10"/>
      <c r="PSW92" s="10"/>
      <c r="PSX92" s="10"/>
      <c r="PSY92" s="10"/>
      <c r="PSZ92" s="10"/>
      <c r="PTA92" s="10"/>
      <c r="PTB92" s="10"/>
      <c r="PTC92" s="10"/>
      <c r="PTD92" s="10"/>
      <c r="PTE92" s="10"/>
      <c r="PTF92" s="10"/>
      <c r="PTG92" s="10"/>
      <c r="PTH92" s="10"/>
      <c r="PTI92" s="10"/>
      <c r="PTJ92" s="10"/>
      <c r="PTK92" s="10"/>
      <c r="PTL92" s="10"/>
      <c r="PTM92" s="10"/>
      <c r="PTN92" s="10"/>
      <c r="PTO92" s="10"/>
      <c r="PTP92" s="10"/>
      <c r="PTQ92" s="10"/>
      <c r="PTR92" s="10"/>
      <c r="PTS92" s="10"/>
      <c r="PTT92" s="10"/>
      <c r="PTU92" s="10"/>
      <c r="PTV92" s="10"/>
      <c r="PTW92" s="10"/>
      <c r="PTX92" s="10"/>
      <c r="PTY92" s="10"/>
      <c r="PTZ92" s="10"/>
      <c r="PUA92" s="10"/>
      <c r="PUB92" s="10"/>
      <c r="PUC92" s="10"/>
      <c r="PUD92" s="10"/>
      <c r="PUE92" s="10"/>
      <c r="PUF92" s="10"/>
      <c r="PUG92" s="10"/>
      <c r="PUH92" s="10"/>
      <c r="PUI92" s="10"/>
      <c r="PUJ92" s="10"/>
      <c r="PUK92" s="10"/>
      <c r="PUL92" s="10"/>
      <c r="PUM92" s="10"/>
      <c r="PUN92" s="10"/>
      <c r="PUO92" s="10"/>
      <c r="PUP92" s="10"/>
      <c r="PUQ92" s="10"/>
      <c r="PUR92" s="10"/>
      <c r="PUS92" s="10"/>
      <c r="PUT92" s="10"/>
      <c r="PUU92" s="10"/>
      <c r="PUV92" s="10"/>
      <c r="PUW92" s="10"/>
      <c r="PUX92" s="10"/>
      <c r="PUY92" s="10"/>
      <c r="PUZ92" s="10"/>
      <c r="PVA92" s="10"/>
      <c r="PVB92" s="10"/>
      <c r="PVC92" s="10"/>
      <c r="PVD92" s="10"/>
      <c r="PVE92" s="10"/>
      <c r="PVF92" s="10"/>
      <c r="PVG92" s="10"/>
      <c r="PVH92" s="10"/>
      <c r="PVI92" s="10"/>
      <c r="PVJ92" s="10"/>
      <c r="PVK92" s="10"/>
      <c r="PVL92" s="10"/>
      <c r="PVM92" s="10"/>
      <c r="PVN92" s="10"/>
      <c r="PVO92" s="10"/>
      <c r="PVP92" s="10"/>
      <c r="PVQ92" s="10"/>
      <c r="PVR92" s="10"/>
      <c r="PVS92" s="10"/>
      <c r="PVT92" s="10"/>
      <c r="PVU92" s="10"/>
      <c r="PVV92" s="10"/>
      <c r="PVW92" s="10"/>
      <c r="PVX92" s="10"/>
      <c r="PVY92" s="10"/>
      <c r="PVZ92" s="10"/>
      <c r="PWA92" s="10"/>
      <c r="PWB92" s="10"/>
      <c r="PWC92" s="10"/>
      <c r="PWD92" s="10"/>
      <c r="PWE92" s="10"/>
      <c r="PWF92" s="10"/>
      <c r="PWG92" s="10"/>
      <c r="PWH92" s="10"/>
      <c r="PWI92" s="10"/>
      <c r="PWJ92" s="10"/>
      <c r="PWK92" s="10"/>
      <c r="PWL92" s="10"/>
      <c r="PWM92" s="10"/>
      <c r="PWN92" s="10"/>
      <c r="PWO92" s="10"/>
      <c r="PWP92" s="10"/>
      <c r="PWQ92" s="10"/>
      <c r="PWR92" s="10"/>
      <c r="PWS92" s="10"/>
      <c r="PWT92" s="10"/>
      <c r="PWU92" s="10"/>
      <c r="PWV92" s="10"/>
      <c r="PWW92" s="10"/>
      <c r="PWX92" s="10"/>
      <c r="PWY92" s="10"/>
      <c r="PWZ92" s="10"/>
      <c r="PXA92" s="10"/>
      <c r="PXB92" s="10"/>
      <c r="PXC92" s="10"/>
      <c r="PXD92" s="10"/>
      <c r="PXE92" s="10"/>
      <c r="PXF92" s="10"/>
      <c r="PXG92" s="10"/>
      <c r="PXH92" s="10"/>
      <c r="PXI92" s="10"/>
      <c r="PXJ92" s="10"/>
      <c r="PXK92" s="10"/>
      <c r="PXL92" s="10"/>
      <c r="PXM92" s="10"/>
      <c r="PXN92" s="10"/>
      <c r="PXO92" s="10"/>
      <c r="PXP92" s="10"/>
      <c r="PXQ92" s="10"/>
      <c r="PXR92" s="10"/>
      <c r="PXS92" s="10"/>
      <c r="PXT92" s="10"/>
      <c r="PXU92" s="10"/>
      <c r="PXV92" s="10"/>
      <c r="PXW92" s="10"/>
      <c r="PXX92" s="10"/>
      <c r="PXY92" s="10"/>
      <c r="PXZ92" s="10"/>
      <c r="PYA92" s="10"/>
      <c r="PYB92" s="10"/>
      <c r="PYC92" s="10"/>
      <c r="PYD92" s="10"/>
      <c r="PYE92" s="10"/>
      <c r="PYF92" s="10"/>
      <c r="PYG92" s="10"/>
      <c r="PYH92" s="10"/>
      <c r="PYI92" s="10"/>
      <c r="PYJ92" s="10"/>
      <c r="PYK92" s="10"/>
      <c r="PYL92" s="10"/>
      <c r="PYM92" s="10"/>
      <c r="PYN92" s="10"/>
      <c r="PYO92" s="10"/>
      <c r="PYP92" s="10"/>
      <c r="PYQ92" s="10"/>
      <c r="PYR92" s="10"/>
      <c r="PYS92" s="10"/>
      <c r="PYT92" s="10"/>
      <c r="PYU92" s="10"/>
      <c r="PYV92" s="10"/>
      <c r="PYW92" s="10"/>
      <c r="PYX92" s="10"/>
      <c r="PYY92" s="10"/>
      <c r="PYZ92" s="10"/>
      <c r="PZA92" s="10"/>
      <c r="PZB92" s="10"/>
      <c r="PZC92" s="10"/>
      <c r="PZD92" s="10"/>
      <c r="PZE92" s="10"/>
      <c r="PZF92" s="10"/>
      <c r="PZG92" s="10"/>
      <c r="PZH92" s="10"/>
      <c r="PZI92" s="10"/>
      <c r="PZJ92" s="10"/>
      <c r="PZK92" s="10"/>
      <c r="PZL92" s="10"/>
      <c r="PZM92" s="10"/>
      <c r="PZN92" s="10"/>
      <c r="PZO92" s="10"/>
      <c r="PZP92" s="10"/>
      <c r="PZQ92" s="10"/>
      <c r="PZR92" s="10"/>
      <c r="PZS92" s="10"/>
      <c r="PZT92" s="10"/>
      <c r="PZU92" s="10"/>
      <c r="PZV92" s="10"/>
      <c r="PZW92" s="10"/>
      <c r="PZX92" s="10"/>
      <c r="PZY92" s="10"/>
      <c r="PZZ92" s="10"/>
      <c r="QAA92" s="10"/>
      <c r="QAB92" s="10"/>
      <c r="QAC92" s="10"/>
      <c r="QAD92" s="10"/>
      <c r="QAE92" s="10"/>
      <c r="QAF92" s="10"/>
      <c r="QAG92" s="10"/>
      <c r="QAH92" s="10"/>
      <c r="QAI92" s="10"/>
      <c r="QAJ92" s="10"/>
      <c r="QAK92" s="10"/>
      <c r="QAL92" s="10"/>
      <c r="QAM92" s="10"/>
      <c r="QAN92" s="10"/>
      <c r="QAO92" s="10"/>
      <c r="QAP92" s="10"/>
      <c r="QAQ92" s="10"/>
      <c r="QAR92" s="10"/>
      <c r="QAS92" s="10"/>
      <c r="QAT92" s="10"/>
      <c r="QAU92" s="10"/>
      <c r="QAV92" s="10"/>
      <c r="QAW92" s="10"/>
      <c r="QAX92" s="10"/>
      <c r="QAY92" s="10"/>
      <c r="QAZ92" s="10"/>
      <c r="QBA92" s="10"/>
      <c r="QBB92" s="10"/>
      <c r="QBC92" s="10"/>
      <c r="QBD92" s="10"/>
      <c r="QBE92" s="10"/>
      <c r="QBF92" s="10"/>
      <c r="QBG92" s="10"/>
      <c r="QBH92" s="10"/>
      <c r="QBI92" s="10"/>
      <c r="QBJ92" s="10"/>
      <c r="QBK92" s="10"/>
      <c r="QBL92" s="10"/>
      <c r="QBM92" s="10"/>
      <c r="QBN92" s="10"/>
      <c r="QBO92" s="10"/>
      <c r="QBP92" s="10"/>
      <c r="QBQ92" s="10"/>
      <c r="QBR92" s="10"/>
      <c r="QBS92" s="10"/>
      <c r="QBT92" s="10"/>
      <c r="QBU92" s="10"/>
      <c r="QBV92" s="10"/>
      <c r="QBW92" s="10"/>
      <c r="QBX92" s="10"/>
      <c r="QBY92" s="10"/>
      <c r="QBZ92" s="10"/>
      <c r="QCA92" s="10"/>
      <c r="QCB92" s="10"/>
      <c r="QCC92" s="10"/>
      <c r="QCD92" s="10"/>
      <c r="QCE92" s="10"/>
      <c r="QCF92" s="10"/>
      <c r="QCG92" s="10"/>
      <c r="QCH92" s="10"/>
      <c r="QCI92" s="10"/>
      <c r="QCJ92" s="10"/>
      <c r="QCK92" s="10"/>
      <c r="QCL92" s="10"/>
      <c r="QCM92" s="10"/>
      <c r="QCN92" s="10"/>
      <c r="QCO92" s="10"/>
      <c r="QCP92" s="10"/>
      <c r="QCQ92" s="10"/>
      <c r="QCR92" s="10"/>
      <c r="QCS92" s="10"/>
      <c r="QCT92" s="10"/>
      <c r="QCU92" s="10"/>
      <c r="QCV92" s="10"/>
      <c r="QCW92" s="10"/>
      <c r="QCX92" s="10"/>
      <c r="QCY92" s="10"/>
      <c r="QCZ92" s="10"/>
      <c r="QDA92" s="10"/>
      <c r="QDB92" s="10"/>
      <c r="QDC92" s="10"/>
      <c r="QDD92" s="10"/>
      <c r="QDE92" s="10"/>
      <c r="QDF92" s="10"/>
      <c r="QDG92" s="10"/>
      <c r="QDH92" s="10"/>
      <c r="QDI92" s="10"/>
      <c r="QDJ92" s="10"/>
      <c r="QDK92" s="10"/>
      <c r="QDL92" s="10"/>
      <c r="QDM92" s="10"/>
      <c r="QDN92" s="10"/>
      <c r="QDO92" s="10"/>
      <c r="QDP92" s="10"/>
      <c r="QDQ92" s="10"/>
      <c r="QDR92" s="10"/>
      <c r="QDS92" s="10"/>
      <c r="QDT92" s="10"/>
      <c r="QDU92" s="10"/>
      <c r="QDV92" s="10"/>
      <c r="QDW92" s="10"/>
      <c r="QDX92" s="10"/>
      <c r="QDY92" s="10"/>
      <c r="QDZ92" s="10"/>
      <c r="QEA92" s="10"/>
      <c r="QEB92" s="10"/>
      <c r="QEC92" s="10"/>
      <c r="QED92" s="10"/>
      <c r="QEE92" s="10"/>
      <c r="QEF92" s="10"/>
      <c r="QEG92" s="10"/>
      <c r="QEH92" s="10"/>
      <c r="QEI92" s="10"/>
      <c r="QEJ92" s="10"/>
      <c r="QEK92" s="10"/>
      <c r="QEL92" s="10"/>
      <c r="QEM92" s="10"/>
      <c r="QEN92" s="10"/>
      <c r="QEO92" s="10"/>
      <c r="QEP92" s="10"/>
      <c r="QEQ92" s="10"/>
      <c r="QER92" s="10"/>
      <c r="QES92" s="10"/>
      <c r="QET92" s="10"/>
      <c r="QEU92" s="10"/>
      <c r="QEV92" s="10"/>
      <c r="QEW92" s="10"/>
      <c r="QEX92" s="10"/>
      <c r="QEY92" s="10"/>
      <c r="QEZ92" s="10"/>
      <c r="QFA92" s="10"/>
      <c r="QFB92" s="10"/>
      <c r="QFC92" s="10"/>
      <c r="QFD92" s="10"/>
      <c r="QFE92" s="10"/>
      <c r="QFF92" s="10"/>
      <c r="QFG92" s="10"/>
      <c r="QFH92" s="10"/>
      <c r="QFI92" s="10"/>
      <c r="QFJ92" s="10"/>
      <c r="QFK92" s="10"/>
      <c r="QFL92" s="10"/>
      <c r="QFM92" s="10"/>
      <c r="QFN92" s="10"/>
      <c r="QFO92" s="10"/>
      <c r="QFP92" s="10"/>
      <c r="QFQ92" s="10"/>
      <c r="QFR92" s="10"/>
      <c r="QFS92" s="10"/>
      <c r="QFT92" s="10"/>
      <c r="QFU92" s="10"/>
      <c r="QFV92" s="10"/>
      <c r="QFW92" s="10"/>
      <c r="QFX92" s="10"/>
      <c r="QFY92" s="10"/>
      <c r="QFZ92" s="10"/>
      <c r="QGA92" s="10"/>
      <c r="QGB92" s="10"/>
      <c r="QGC92" s="10"/>
      <c r="QGD92" s="10"/>
      <c r="QGE92" s="10"/>
      <c r="QGF92" s="10"/>
      <c r="QGG92" s="10"/>
      <c r="QGH92" s="10"/>
      <c r="QGI92" s="10"/>
      <c r="QGJ92" s="10"/>
      <c r="QGK92" s="10"/>
      <c r="QGL92" s="10"/>
      <c r="QGM92" s="10"/>
      <c r="QGN92" s="10"/>
      <c r="QGO92" s="10"/>
      <c r="QGP92" s="10"/>
      <c r="QGQ92" s="10"/>
      <c r="QGR92" s="10"/>
      <c r="QGS92" s="10"/>
      <c r="QGT92" s="10"/>
      <c r="QGU92" s="10"/>
      <c r="QGV92" s="10"/>
      <c r="QGW92" s="10"/>
      <c r="QGX92" s="10"/>
      <c r="QGY92" s="10"/>
      <c r="QGZ92" s="10"/>
      <c r="QHA92" s="10"/>
      <c r="QHB92" s="10"/>
      <c r="QHC92" s="10"/>
      <c r="QHD92" s="10"/>
      <c r="QHE92" s="10"/>
      <c r="QHF92" s="10"/>
      <c r="QHG92" s="10"/>
      <c r="QHH92" s="10"/>
      <c r="QHI92" s="10"/>
      <c r="QHJ92" s="10"/>
      <c r="QHK92" s="10"/>
      <c r="QHL92" s="10"/>
      <c r="QHM92" s="10"/>
      <c r="QHN92" s="10"/>
      <c r="QHO92" s="10"/>
      <c r="QHP92" s="10"/>
      <c r="QHQ92" s="10"/>
      <c r="QHR92" s="10"/>
      <c r="QHS92" s="10"/>
      <c r="QHT92" s="10"/>
      <c r="QHU92" s="10"/>
      <c r="QHV92" s="10"/>
      <c r="QHW92" s="10"/>
      <c r="QHX92" s="10"/>
      <c r="QHY92" s="10"/>
      <c r="QHZ92" s="10"/>
      <c r="QIA92" s="10"/>
      <c r="QIB92" s="10"/>
      <c r="QIC92" s="10"/>
      <c r="QID92" s="10"/>
      <c r="QIE92" s="10"/>
      <c r="QIF92" s="10"/>
      <c r="QIG92" s="10"/>
      <c r="QIH92" s="10"/>
      <c r="QII92" s="10"/>
      <c r="QIJ92" s="10"/>
      <c r="QIK92" s="10"/>
      <c r="QIL92" s="10"/>
      <c r="QIM92" s="10"/>
      <c r="QIN92" s="10"/>
      <c r="QIO92" s="10"/>
      <c r="QIP92" s="10"/>
      <c r="QIQ92" s="10"/>
      <c r="QIR92" s="10"/>
      <c r="QIS92" s="10"/>
      <c r="QIT92" s="10"/>
      <c r="QIU92" s="10"/>
      <c r="QIV92" s="10"/>
      <c r="QIW92" s="10"/>
      <c r="QIX92" s="10"/>
      <c r="QIY92" s="10"/>
      <c r="QIZ92" s="10"/>
      <c r="QJA92" s="10"/>
      <c r="QJB92" s="10"/>
      <c r="QJC92" s="10"/>
      <c r="QJD92" s="10"/>
      <c r="QJE92" s="10"/>
      <c r="QJF92" s="10"/>
      <c r="QJG92" s="10"/>
      <c r="QJH92" s="10"/>
      <c r="QJI92" s="10"/>
      <c r="QJJ92" s="10"/>
      <c r="QJK92" s="10"/>
      <c r="QJL92" s="10"/>
      <c r="QJM92" s="10"/>
      <c r="QJN92" s="10"/>
      <c r="QJO92" s="10"/>
      <c r="QJP92" s="10"/>
      <c r="QJQ92" s="10"/>
      <c r="QJR92" s="10"/>
      <c r="QJS92" s="10"/>
      <c r="QJT92" s="10"/>
      <c r="QJU92" s="10"/>
      <c r="QJV92" s="10"/>
      <c r="QJW92" s="10"/>
      <c r="QJX92" s="10"/>
      <c r="QJY92" s="10"/>
      <c r="QJZ92" s="10"/>
      <c r="QKA92" s="10"/>
      <c r="QKB92" s="10"/>
      <c r="QKC92" s="10"/>
      <c r="QKD92" s="10"/>
      <c r="QKE92" s="10"/>
      <c r="QKF92" s="10"/>
      <c r="QKG92" s="10"/>
      <c r="QKH92" s="10"/>
      <c r="QKI92" s="10"/>
      <c r="QKJ92" s="10"/>
      <c r="QKK92" s="10"/>
      <c r="QKL92" s="10"/>
      <c r="QKM92" s="10"/>
      <c r="QKN92" s="10"/>
      <c r="QKO92" s="10"/>
      <c r="QKP92" s="10"/>
      <c r="QKQ92" s="10"/>
      <c r="QKR92" s="10"/>
      <c r="QKS92" s="10"/>
      <c r="QKT92" s="10"/>
      <c r="QKU92" s="10"/>
      <c r="QKV92" s="10"/>
      <c r="QKW92" s="10"/>
      <c r="QKX92" s="10"/>
      <c r="QKY92" s="10"/>
      <c r="QKZ92" s="10"/>
      <c r="QLA92" s="10"/>
      <c r="QLB92" s="10"/>
      <c r="QLC92" s="10"/>
      <c r="QLD92" s="10"/>
      <c r="QLE92" s="10"/>
      <c r="QLF92" s="10"/>
      <c r="QLG92" s="10"/>
      <c r="QLH92" s="10"/>
      <c r="QLI92" s="10"/>
      <c r="QLJ92" s="10"/>
      <c r="QLK92" s="10"/>
      <c r="QLL92" s="10"/>
      <c r="QLM92" s="10"/>
      <c r="QLN92" s="10"/>
      <c r="QLO92" s="10"/>
      <c r="QLP92" s="10"/>
      <c r="QLQ92" s="10"/>
      <c r="QLR92" s="10"/>
      <c r="QLS92" s="10"/>
      <c r="QLT92" s="10"/>
      <c r="QLU92" s="10"/>
      <c r="QLV92" s="10"/>
      <c r="QLW92" s="10"/>
      <c r="QLX92" s="10"/>
      <c r="QLY92" s="10"/>
      <c r="QLZ92" s="10"/>
      <c r="QMA92" s="10"/>
      <c r="QMB92" s="10"/>
      <c r="QMC92" s="10"/>
      <c r="QMD92" s="10"/>
      <c r="QME92" s="10"/>
      <c r="QMF92" s="10"/>
      <c r="QMG92" s="10"/>
      <c r="QMH92" s="10"/>
      <c r="QMI92" s="10"/>
      <c r="QMJ92" s="10"/>
      <c r="QMK92" s="10"/>
      <c r="QML92" s="10"/>
      <c r="QMM92" s="10"/>
      <c r="QMN92" s="10"/>
      <c r="QMO92" s="10"/>
      <c r="QMP92" s="10"/>
      <c r="QMQ92" s="10"/>
      <c r="QMR92" s="10"/>
      <c r="QMS92" s="10"/>
      <c r="QMT92" s="10"/>
      <c r="QMU92" s="10"/>
      <c r="QMV92" s="10"/>
      <c r="QMW92" s="10"/>
      <c r="QMX92" s="10"/>
      <c r="QMY92" s="10"/>
      <c r="QMZ92" s="10"/>
      <c r="QNA92" s="10"/>
      <c r="QNB92" s="10"/>
      <c r="QNC92" s="10"/>
      <c r="QND92" s="10"/>
      <c r="QNE92" s="10"/>
      <c r="QNF92" s="10"/>
      <c r="QNG92" s="10"/>
      <c r="QNH92" s="10"/>
      <c r="QNI92" s="10"/>
      <c r="QNJ92" s="10"/>
      <c r="QNK92" s="10"/>
      <c r="QNL92" s="10"/>
      <c r="QNM92" s="10"/>
      <c r="QNN92" s="10"/>
      <c r="QNO92" s="10"/>
      <c r="QNP92" s="10"/>
      <c r="QNQ92" s="10"/>
      <c r="QNR92" s="10"/>
      <c r="QNS92" s="10"/>
      <c r="QNT92" s="10"/>
      <c r="QNU92" s="10"/>
      <c r="QNV92" s="10"/>
      <c r="QNW92" s="10"/>
      <c r="QNX92" s="10"/>
      <c r="QNY92" s="10"/>
      <c r="QNZ92" s="10"/>
      <c r="QOA92" s="10"/>
      <c r="QOB92" s="10"/>
      <c r="QOC92" s="10"/>
      <c r="QOD92" s="10"/>
      <c r="QOE92" s="10"/>
      <c r="QOF92" s="10"/>
      <c r="QOG92" s="10"/>
      <c r="QOH92" s="10"/>
      <c r="QOI92" s="10"/>
      <c r="QOJ92" s="10"/>
      <c r="QOK92" s="10"/>
      <c r="QOL92" s="10"/>
      <c r="QOM92" s="10"/>
      <c r="QON92" s="10"/>
      <c r="QOO92" s="10"/>
      <c r="QOP92" s="10"/>
      <c r="QOQ92" s="10"/>
      <c r="QOR92" s="10"/>
      <c r="QOS92" s="10"/>
      <c r="QOT92" s="10"/>
      <c r="QOU92" s="10"/>
      <c r="QOV92" s="10"/>
      <c r="QOW92" s="10"/>
      <c r="QOX92" s="10"/>
      <c r="QOY92" s="10"/>
      <c r="QOZ92" s="10"/>
      <c r="QPA92" s="10"/>
      <c r="QPB92" s="10"/>
      <c r="QPC92" s="10"/>
      <c r="QPD92" s="10"/>
      <c r="QPE92" s="10"/>
      <c r="QPF92" s="10"/>
      <c r="QPG92" s="10"/>
      <c r="QPH92" s="10"/>
      <c r="QPI92" s="10"/>
      <c r="QPJ92" s="10"/>
      <c r="QPK92" s="10"/>
      <c r="QPL92" s="10"/>
      <c r="QPM92" s="10"/>
      <c r="QPN92" s="10"/>
      <c r="QPO92" s="10"/>
      <c r="QPP92" s="10"/>
      <c r="QPQ92" s="10"/>
      <c r="QPR92" s="10"/>
      <c r="QPS92" s="10"/>
      <c r="QPT92" s="10"/>
      <c r="QPU92" s="10"/>
      <c r="QPV92" s="10"/>
      <c r="QPW92" s="10"/>
      <c r="QPX92" s="10"/>
      <c r="QPY92" s="10"/>
      <c r="QPZ92" s="10"/>
      <c r="QQA92" s="10"/>
      <c r="QQB92" s="10"/>
      <c r="QQC92" s="10"/>
      <c r="QQD92" s="10"/>
      <c r="QQE92" s="10"/>
      <c r="QQF92" s="10"/>
      <c r="QQG92" s="10"/>
      <c r="QQH92" s="10"/>
      <c r="QQI92" s="10"/>
      <c r="QQJ92" s="10"/>
      <c r="QQK92" s="10"/>
      <c r="QQL92" s="10"/>
      <c r="QQM92" s="10"/>
      <c r="QQN92" s="10"/>
      <c r="QQO92" s="10"/>
      <c r="QQP92" s="10"/>
      <c r="QQQ92" s="10"/>
      <c r="QQR92" s="10"/>
      <c r="QQS92" s="10"/>
      <c r="QQT92" s="10"/>
      <c r="QQU92" s="10"/>
      <c r="QQV92" s="10"/>
      <c r="QQW92" s="10"/>
      <c r="QQX92" s="10"/>
      <c r="QQY92" s="10"/>
      <c r="QQZ92" s="10"/>
      <c r="QRA92" s="10"/>
      <c r="QRB92" s="10"/>
      <c r="QRC92" s="10"/>
      <c r="QRD92" s="10"/>
      <c r="QRE92" s="10"/>
      <c r="QRF92" s="10"/>
      <c r="QRG92" s="10"/>
      <c r="QRH92" s="10"/>
      <c r="QRI92" s="10"/>
      <c r="QRJ92" s="10"/>
      <c r="QRK92" s="10"/>
      <c r="QRL92" s="10"/>
      <c r="QRM92" s="10"/>
      <c r="QRN92" s="10"/>
      <c r="QRO92" s="10"/>
      <c r="QRP92" s="10"/>
      <c r="QRQ92" s="10"/>
      <c r="QRR92" s="10"/>
      <c r="QRS92" s="10"/>
      <c r="QRT92" s="10"/>
      <c r="QRU92" s="10"/>
      <c r="QRV92" s="10"/>
      <c r="QRW92" s="10"/>
      <c r="QRX92" s="10"/>
      <c r="QRY92" s="10"/>
      <c r="QRZ92" s="10"/>
      <c r="QSA92" s="10"/>
      <c r="QSB92" s="10"/>
      <c r="QSC92" s="10"/>
      <c r="QSD92" s="10"/>
      <c r="QSE92" s="10"/>
      <c r="QSF92" s="10"/>
      <c r="QSG92" s="10"/>
      <c r="QSH92" s="10"/>
      <c r="QSI92" s="10"/>
      <c r="QSJ92" s="10"/>
      <c r="QSK92" s="10"/>
      <c r="QSL92" s="10"/>
      <c r="QSM92" s="10"/>
      <c r="QSN92" s="10"/>
      <c r="QSO92" s="10"/>
      <c r="QSP92" s="10"/>
      <c r="QSQ92" s="10"/>
      <c r="QSR92" s="10"/>
      <c r="QSS92" s="10"/>
      <c r="QST92" s="10"/>
      <c r="QSU92" s="10"/>
      <c r="QSV92" s="10"/>
      <c r="QSW92" s="10"/>
      <c r="QSX92" s="10"/>
      <c r="QSY92" s="10"/>
      <c r="QSZ92" s="10"/>
      <c r="QTA92" s="10"/>
      <c r="QTB92" s="10"/>
      <c r="QTC92" s="10"/>
      <c r="QTD92" s="10"/>
      <c r="QTE92" s="10"/>
      <c r="QTF92" s="10"/>
      <c r="QTG92" s="10"/>
      <c r="QTH92" s="10"/>
      <c r="QTI92" s="10"/>
      <c r="QTJ92" s="10"/>
      <c r="QTK92" s="10"/>
      <c r="QTL92" s="10"/>
      <c r="QTM92" s="10"/>
      <c r="QTN92" s="10"/>
      <c r="QTO92" s="10"/>
      <c r="QTP92" s="10"/>
      <c r="QTQ92" s="10"/>
      <c r="QTR92" s="10"/>
      <c r="QTS92" s="10"/>
      <c r="QTT92" s="10"/>
      <c r="QTU92" s="10"/>
      <c r="QTV92" s="10"/>
      <c r="QTW92" s="10"/>
      <c r="QTX92" s="10"/>
      <c r="QTY92" s="10"/>
      <c r="QTZ92" s="10"/>
      <c r="QUA92" s="10"/>
      <c r="QUB92" s="10"/>
      <c r="QUC92" s="10"/>
      <c r="QUD92" s="10"/>
      <c r="QUE92" s="10"/>
      <c r="QUF92" s="10"/>
      <c r="QUG92" s="10"/>
      <c r="QUH92" s="10"/>
      <c r="QUI92" s="10"/>
      <c r="QUJ92" s="10"/>
      <c r="QUK92" s="10"/>
      <c r="QUL92" s="10"/>
      <c r="QUM92" s="10"/>
      <c r="QUN92" s="10"/>
      <c r="QUO92" s="10"/>
      <c r="QUP92" s="10"/>
      <c r="QUQ92" s="10"/>
      <c r="QUR92" s="10"/>
      <c r="QUS92" s="10"/>
      <c r="QUT92" s="10"/>
      <c r="QUU92" s="10"/>
      <c r="QUV92" s="10"/>
      <c r="QUW92" s="10"/>
      <c r="QUX92" s="10"/>
      <c r="QUY92" s="10"/>
      <c r="QUZ92" s="10"/>
      <c r="QVA92" s="10"/>
      <c r="QVB92" s="10"/>
      <c r="QVC92" s="10"/>
      <c r="QVD92" s="10"/>
      <c r="QVE92" s="10"/>
      <c r="QVF92" s="10"/>
      <c r="QVG92" s="10"/>
      <c r="QVH92" s="10"/>
      <c r="QVI92" s="10"/>
      <c r="QVJ92" s="10"/>
      <c r="QVK92" s="10"/>
      <c r="QVL92" s="10"/>
      <c r="QVM92" s="10"/>
      <c r="QVN92" s="10"/>
      <c r="QVO92" s="10"/>
      <c r="QVP92" s="10"/>
      <c r="QVQ92" s="10"/>
      <c r="QVR92" s="10"/>
      <c r="QVS92" s="10"/>
      <c r="QVT92" s="10"/>
      <c r="QVU92" s="10"/>
      <c r="QVV92" s="10"/>
      <c r="QVW92" s="10"/>
      <c r="QVX92" s="10"/>
      <c r="QVY92" s="10"/>
      <c r="QVZ92" s="10"/>
      <c r="QWA92" s="10"/>
      <c r="QWB92" s="10"/>
      <c r="QWC92" s="10"/>
      <c r="QWD92" s="10"/>
      <c r="QWE92" s="10"/>
      <c r="QWF92" s="10"/>
      <c r="QWG92" s="10"/>
      <c r="QWH92" s="10"/>
      <c r="QWI92" s="10"/>
      <c r="QWJ92" s="10"/>
      <c r="QWK92" s="10"/>
      <c r="QWL92" s="10"/>
      <c r="QWM92" s="10"/>
      <c r="QWN92" s="10"/>
      <c r="QWO92" s="10"/>
      <c r="QWP92" s="10"/>
      <c r="QWQ92" s="10"/>
      <c r="QWR92" s="10"/>
      <c r="QWS92" s="10"/>
      <c r="QWT92" s="10"/>
      <c r="QWU92" s="10"/>
      <c r="QWV92" s="10"/>
      <c r="QWW92" s="10"/>
      <c r="QWX92" s="10"/>
      <c r="QWY92" s="10"/>
      <c r="QWZ92" s="10"/>
      <c r="QXA92" s="10"/>
      <c r="QXB92" s="10"/>
      <c r="QXC92" s="10"/>
      <c r="QXD92" s="10"/>
      <c r="QXE92" s="10"/>
      <c r="QXF92" s="10"/>
      <c r="QXG92" s="10"/>
      <c r="QXH92" s="10"/>
      <c r="QXI92" s="10"/>
      <c r="QXJ92" s="10"/>
      <c r="QXK92" s="10"/>
      <c r="QXL92" s="10"/>
      <c r="QXM92" s="10"/>
      <c r="QXN92" s="10"/>
      <c r="QXO92" s="10"/>
      <c r="QXP92" s="10"/>
      <c r="QXQ92" s="10"/>
      <c r="QXR92" s="10"/>
      <c r="QXS92" s="10"/>
      <c r="QXT92" s="10"/>
      <c r="QXU92" s="10"/>
      <c r="QXV92" s="10"/>
      <c r="QXW92" s="10"/>
      <c r="QXX92" s="10"/>
      <c r="QXY92" s="10"/>
      <c r="QXZ92" s="10"/>
      <c r="QYA92" s="10"/>
      <c r="QYB92" s="10"/>
      <c r="QYC92" s="10"/>
      <c r="QYD92" s="10"/>
      <c r="QYE92" s="10"/>
      <c r="QYF92" s="10"/>
      <c r="QYG92" s="10"/>
      <c r="QYH92" s="10"/>
      <c r="QYI92" s="10"/>
      <c r="QYJ92" s="10"/>
      <c r="QYK92" s="10"/>
      <c r="QYL92" s="10"/>
      <c r="QYM92" s="10"/>
      <c r="QYN92" s="10"/>
      <c r="QYO92" s="10"/>
      <c r="QYP92" s="10"/>
      <c r="QYQ92" s="10"/>
      <c r="QYR92" s="10"/>
      <c r="QYS92" s="10"/>
      <c r="QYT92" s="10"/>
      <c r="QYU92" s="10"/>
      <c r="QYV92" s="10"/>
      <c r="QYW92" s="10"/>
      <c r="QYX92" s="10"/>
      <c r="QYY92" s="10"/>
      <c r="QYZ92" s="10"/>
      <c r="QZA92" s="10"/>
      <c r="QZB92" s="10"/>
      <c r="QZC92" s="10"/>
      <c r="QZD92" s="10"/>
      <c r="QZE92" s="10"/>
      <c r="QZF92" s="10"/>
      <c r="QZG92" s="10"/>
      <c r="QZH92" s="10"/>
      <c r="QZI92" s="10"/>
      <c r="QZJ92" s="10"/>
      <c r="QZK92" s="10"/>
      <c r="QZL92" s="10"/>
      <c r="QZM92" s="10"/>
      <c r="QZN92" s="10"/>
      <c r="QZO92" s="10"/>
      <c r="QZP92" s="10"/>
      <c r="QZQ92" s="10"/>
      <c r="QZR92" s="10"/>
      <c r="QZS92" s="10"/>
      <c r="QZT92" s="10"/>
      <c r="QZU92" s="10"/>
      <c r="QZV92" s="10"/>
      <c r="QZW92" s="10"/>
      <c r="QZX92" s="10"/>
      <c r="QZY92" s="10"/>
      <c r="QZZ92" s="10"/>
      <c r="RAA92" s="10"/>
      <c r="RAB92" s="10"/>
      <c r="RAC92" s="10"/>
      <c r="RAD92" s="10"/>
      <c r="RAE92" s="10"/>
      <c r="RAF92" s="10"/>
      <c r="RAG92" s="10"/>
      <c r="RAH92" s="10"/>
      <c r="RAI92" s="10"/>
      <c r="RAJ92" s="10"/>
      <c r="RAK92" s="10"/>
      <c r="RAL92" s="10"/>
      <c r="RAM92" s="10"/>
      <c r="RAN92" s="10"/>
      <c r="RAO92" s="10"/>
      <c r="RAP92" s="10"/>
      <c r="RAQ92" s="10"/>
      <c r="RAR92" s="10"/>
      <c r="RAS92" s="10"/>
      <c r="RAT92" s="10"/>
      <c r="RAU92" s="10"/>
      <c r="RAV92" s="10"/>
      <c r="RAW92" s="10"/>
      <c r="RAX92" s="10"/>
      <c r="RAY92" s="10"/>
      <c r="RAZ92" s="10"/>
      <c r="RBA92" s="10"/>
      <c r="RBB92" s="10"/>
      <c r="RBC92" s="10"/>
      <c r="RBD92" s="10"/>
      <c r="RBE92" s="10"/>
      <c r="RBF92" s="10"/>
      <c r="RBG92" s="10"/>
      <c r="RBH92" s="10"/>
      <c r="RBI92" s="10"/>
      <c r="RBJ92" s="10"/>
      <c r="RBK92" s="10"/>
      <c r="RBL92" s="10"/>
      <c r="RBM92" s="10"/>
      <c r="RBN92" s="10"/>
      <c r="RBO92" s="10"/>
      <c r="RBP92" s="10"/>
      <c r="RBQ92" s="10"/>
      <c r="RBR92" s="10"/>
      <c r="RBS92" s="10"/>
      <c r="RBT92" s="10"/>
      <c r="RBU92" s="10"/>
      <c r="RBV92" s="10"/>
      <c r="RBW92" s="10"/>
      <c r="RBX92" s="10"/>
      <c r="RBY92" s="10"/>
      <c r="RBZ92" s="10"/>
      <c r="RCA92" s="10"/>
      <c r="RCB92" s="10"/>
      <c r="RCC92" s="10"/>
      <c r="RCD92" s="10"/>
      <c r="RCE92" s="10"/>
      <c r="RCF92" s="10"/>
      <c r="RCG92" s="10"/>
      <c r="RCH92" s="10"/>
      <c r="RCI92" s="10"/>
      <c r="RCJ92" s="10"/>
      <c r="RCK92" s="10"/>
      <c r="RCL92" s="10"/>
      <c r="RCM92" s="10"/>
      <c r="RCN92" s="10"/>
      <c r="RCO92" s="10"/>
      <c r="RCP92" s="10"/>
      <c r="RCQ92" s="10"/>
      <c r="RCR92" s="10"/>
      <c r="RCS92" s="10"/>
      <c r="RCT92" s="10"/>
      <c r="RCU92" s="10"/>
      <c r="RCV92" s="10"/>
      <c r="RCW92" s="10"/>
      <c r="RCX92" s="10"/>
      <c r="RCY92" s="10"/>
      <c r="RCZ92" s="10"/>
      <c r="RDA92" s="10"/>
      <c r="RDB92" s="10"/>
      <c r="RDC92" s="10"/>
      <c r="RDD92" s="10"/>
      <c r="RDE92" s="10"/>
      <c r="RDF92" s="10"/>
      <c r="RDG92" s="10"/>
      <c r="RDH92" s="10"/>
      <c r="RDI92" s="10"/>
      <c r="RDJ92" s="10"/>
      <c r="RDK92" s="10"/>
      <c r="RDL92" s="10"/>
      <c r="RDM92" s="10"/>
      <c r="RDN92" s="10"/>
      <c r="RDO92" s="10"/>
      <c r="RDP92" s="10"/>
      <c r="RDQ92" s="10"/>
      <c r="RDR92" s="10"/>
      <c r="RDS92" s="10"/>
      <c r="RDT92" s="10"/>
      <c r="RDU92" s="10"/>
      <c r="RDV92" s="10"/>
      <c r="RDW92" s="10"/>
      <c r="RDX92" s="10"/>
      <c r="RDY92" s="10"/>
      <c r="RDZ92" s="10"/>
      <c r="REA92" s="10"/>
      <c r="REB92" s="10"/>
      <c r="REC92" s="10"/>
      <c r="RED92" s="10"/>
      <c r="REE92" s="10"/>
      <c r="REF92" s="10"/>
      <c r="REG92" s="10"/>
      <c r="REH92" s="10"/>
      <c r="REI92" s="10"/>
      <c r="REJ92" s="10"/>
      <c r="REK92" s="10"/>
      <c r="REL92" s="10"/>
      <c r="REM92" s="10"/>
      <c r="REN92" s="10"/>
      <c r="REO92" s="10"/>
      <c r="REP92" s="10"/>
      <c r="REQ92" s="10"/>
      <c r="RER92" s="10"/>
      <c r="RES92" s="10"/>
      <c r="RET92" s="10"/>
      <c r="REU92" s="10"/>
      <c r="REV92" s="10"/>
      <c r="REW92" s="10"/>
      <c r="REX92" s="10"/>
      <c r="REY92" s="10"/>
      <c r="REZ92" s="10"/>
      <c r="RFA92" s="10"/>
      <c r="RFB92" s="10"/>
      <c r="RFC92" s="10"/>
      <c r="RFD92" s="10"/>
      <c r="RFE92" s="10"/>
      <c r="RFF92" s="10"/>
      <c r="RFG92" s="10"/>
      <c r="RFH92" s="10"/>
      <c r="RFI92" s="10"/>
      <c r="RFJ92" s="10"/>
      <c r="RFK92" s="10"/>
      <c r="RFL92" s="10"/>
      <c r="RFM92" s="10"/>
      <c r="RFN92" s="10"/>
      <c r="RFO92" s="10"/>
      <c r="RFP92" s="10"/>
      <c r="RFQ92" s="10"/>
      <c r="RFR92" s="10"/>
      <c r="RFS92" s="10"/>
      <c r="RFT92" s="10"/>
      <c r="RFU92" s="10"/>
      <c r="RFV92" s="10"/>
      <c r="RFW92" s="10"/>
      <c r="RFX92" s="10"/>
      <c r="RFY92" s="10"/>
      <c r="RFZ92" s="10"/>
      <c r="RGA92" s="10"/>
      <c r="RGB92" s="10"/>
      <c r="RGC92" s="10"/>
      <c r="RGD92" s="10"/>
      <c r="RGE92" s="10"/>
      <c r="RGF92" s="10"/>
      <c r="RGG92" s="10"/>
      <c r="RGH92" s="10"/>
      <c r="RGI92" s="10"/>
      <c r="RGJ92" s="10"/>
      <c r="RGK92" s="10"/>
      <c r="RGL92" s="10"/>
      <c r="RGM92" s="10"/>
      <c r="RGN92" s="10"/>
      <c r="RGO92" s="10"/>
      <c r="RGP92" s="10"/>
      <c r="RGQ92" s="10"/>
      <c r="RGR92" s="10"/>
      <c r="RGS92" s="10"/>
      <c r="RGT92" s="10"/>
      <c r="RGU92" s="10"/>
      <c r="RGV92" s="10"/>
      <c r="RGW92" s="10"/>
      <c r="RGX92" s="10"/>
      <c r="RGY92" s="10"/>
      <c r="RGZ92" s="10"/>
      <c r="RHA92" s="10"/>
      <c r="RHB92" s="10"/>
      <c r="RHC92" s="10"/>
      <c r="RHD92" s="10"/>
      <c r="RHE92" s="10"/>
      <c r="RHF92" s="10"/>
      <c r="RHG92" s="10"/>
      <c r="RHH92" s="10"/>
      <c r="RHI92" s="10"/>
      <c r="RHJ92" s="10"/>
      <c r="RHK92" s="10"/>
      <c r="RHL92" s="10"/>
      <c r="RHM92" s="10"/>
      <c r="RHN92" s="10"/>
      <c r="RHO92" s="10"/>
      <c r="RHP92" s="10"/>
      <c r="RHQ92" s="10"/>
      <c r="RHR92" s="10"/>
      <c r="RHS92" s="10"/>
      <c r="RHT92" s="10"/>
      <c r="RHU92" s="10"/>
      <c r="RHV92" s="10"/>
      <c r="RHW92" s="10"/>
      <c r="RHX92" s="10"/>
      <c r="RHY92" s="10"/>
      <c r="RHZ92" s="10"/>
      <c r="RIA92" s="10"/>
      <c r="RIB92" s="10"/>
      <c r="RIC92" s="10"/>
      <c r="RID92" s="10"/>
      <c r="RIE92" s="10"/>
      <c r="RIF92" s="10"/>
      <c r="RIG92" s="10"/>
      <c r="RIH92" s="10"/>
      <c r="RII92" s="10"/>
      <c r="RIJ92" s="10"/>
      <c r="RIK92" s="10"/>
      <c r="RIL92" s="10"/>
      <c r="RIM92" s="10"/>
      <c r="RIN92" s="10"/>
      <c r="RIO92" s="10"/>
      <c r="RIP92" s="10"/>
      <c r="RIQ92" s="10"/>
      <c r="RIR92" s="10"/>
      <c r="RIS92" s="10"/>
      <c r="RIT92" s="10"/>
      <c r="RIU92" s="10"/>
      <c r="RIV92" s="10"/>
      <c r="RIW92" s="10"/>
      <c r="RIX92" s="10"/>
      <c r="RIY92" s="10"/>
      <c r="RIZ92" s="10"/>
      <c r="RJA92" s="10"/>
      <c r="RJB92" s="10"/>
      <c r="RJC92" s="10"/>
      <c r="RJD92" s="10"/>
      <c r="RJE92" s="10"/>
      <c r="RJF92" s="10"/>
      <c r="RJG92" s="10"/>
      <c r="RJH92" s="10"/>
      <c r="RJI92" s="10"/>
      <c r="RJJ92" s="10"/>
      <c r="RJK92" s="10"/>
      <c r="RJL92" s="10"/>
      <c r="RJM92" s="10"/>
      <c r="RJN92" s="10"/>
      <c r="RJO92" s="10"/>
      <c r="RJP92" s="10"/>
      <c r="RJQ92" s="10"/>
      <c r="RJR92" s="10"/>
      <c r="RJS92" s="10"/>
      <c r="RJT92" s="10"/>
      <c r="RJU92" s="10"/>
      <c r="RJV92" s="10"/>
      <c r="RJW92" s="10"/>
      <c r="RJX92" s="10"/>
      <c r="RJY92" s="10"/>
      <c r="RJZ92" s="10"/>
      <c r="RKA92" s="10"/>
      <c r="RKB92" s="10"/>
      <c r="RKC92" s="10"/>
      <c r="RKD92" s="10"/>
      <c r="RKE92" s="10"/>
      <c r="RKF92" s="10"/>
      <c r="RKG92" s="10"/>
      <c r="RKH92" s="10"/>
      <c r="RKI92" s="10"/>
      <c r="RKJ92" s="10"/>
      <c r="RKK92" s="10"/>
      <c r="RKL92" s="10"/>
      <c r="RKM92" s="10"/>
      <c r="RKN92" s="10"/>
      <c r="RKO92" s="10"/>
      <c r="RKP92" s="10"/>
      <c r="RKQ92" s="10"/>
      <c r="RKR92" s="10"/>
      <c r="RKS92" s="10"/>
      <c r="RKT92" s="10"/>
      <c r="RKU92" s="10"/>
      <c r="RKV92" s="10"/>
      <c r="RKW92" s="10"/>
      <c r="RKX92" s="10"/>
      <c r="RKY92" s="10"/>
      <c r="RKZ92" s="10"/>
      <c r="RLA92" s="10"/>
      <c r="RLB92" s="10"/>
      <c r="RLC92" s="10"/>
      <c r="RLD92" s="10"/>
      <c r="RLE92" s="10"/>
      <c r="RLF92" s="10"/>
      <c r="RLG92" s="10"/>
      <c r="RLH92" s="10"/>
      <c r="RLI92" s="10"/>
      <c r="RLJ92" s="10"/>
      <c r="RLK92" s="10"/>
      <c r="RLL92" s="10"/>
      <c r="RLM92" s="10"/>
      <c r="RLN92" s="10"/>
      <c r="RLO92" s="10"/>
      <c r="RLP92" s="10"/>
      <c r="RLQ92" s="10"/>
      <c r="RLR92" s="10"/>
      <c r="RLS92" s="10"/>
      <c r="RLT92" s="10"/>
      <c r="RLU92" s="10"/>
      <c r="RLV92" s="10"/>
      <c r="RLW92" s="10"/>
      <c r="RLX92" s="10"/>
      <c r="RLY92" s="10"/>
      <c r="RLZ92" s="10"/>
      <c r="RMA92" s="10"/>
      <c r="RMB92" s="10"/>
      <c r="RMC92" s="10"/>
      <c r="RMD92" s="10"/>
      <c r="RME92" s="10"/>
      <c r="RMF92" s="10"/>
      <c r="RMG92" s="10"/>
      <c r="RMH92" s="10"/>
      <c r="RMI92" s="10"/>
      <c r="RMJ92" s="10"/>
      <c r="RMK92" s="10"/>
      <c r="RML92" s="10"/>
      <c r="RMM92" s="10"/>
      <c r="RMN92" s="10"/>
      <c r="RMO92" s="10"/>
      <c r="RMP92" s="10"/>
      <c r="RMQ92" s="10"/>
      <c r="RMR92" s="10"/>
      <c r="RMS92" s="10"/>
      <c r="RMT92" s="10"/>
      <c r="RMU92" s="10"/>
      <c r="RMV92" s="10"/>
      <c r="RMW92" s="10"/>
      <c r="RMX92" s="10"/>
      <c r="RMY92" s="10"/>
      <c r="RMZ92" s="10"/>
      <c r="RNA92" s="10"/>
      <c r="RNB92" s="10"/>
      <c r="RNC92" s="10"/>
      <c r="RND92" s="10"/>
      <c r="RNE92" s="10"/>
      <c r="RNF92" s="10"/>
      <c r="RNG92" s="10"/>
      <c r="RNH92" s="10"/>
      <c r="RNI92" s="10"/>
      <c r="RNJ92" s="10"/>
      <c r="RNK92" s="10"/>
      <c r="RNL92" s="10"/>
      <c r="RNM92" s="10"/>
      <c r="RNN92" s="10"/>
      <c r="RNO92" s="10"/>
      <c r="RNP92" s="10"/>
      <c r="RNQ92" s="10"/>
      <c r="RNR92" s="10"/>
      <c r="RNS92" s="10"/>
      <c r="RNT92" s="10"/>
      <c r="RNU92" s="10"/>
      <c r="RNV92" s="10"/>
      <c r="RNW92" s="10"/>
      <c r="RNX92" s="10"/>
      <c r="RNY92" s="10"/>
      <c r="RNZ92" s="10"/>
      <c r="ROA92" s="10"/>
      <c r="ROB92" s="10"/>
      <c r="ROC92" s="10"/>
      <c r="ROD92" s="10"/>
      <c r="ROE92" s="10"/>
      <c r="ROF92" s="10"/>
      <c r="ROG92" s="10"/>
      <c r="ROH92" s="10"/>
      <c r="ROI92" s="10"/>
      <c r="ROJ92" s="10"/>
      <c r="ROK92" s="10"/>
      <c r="ROL92" s="10"/>
      <c r="ROM92" s="10"/>
      <c r="RON92" s="10"/>
      <c r="ROO92" s="10"/>
      <c r="ROP92" s="10"/>
      <c r="ROQ92" s="10"/>
      <c r="ROR92" s="10"/>
      <c r="ROS92" s="10"/>
      <c r="ROT92" s="10"/>
      <c r="ROU92" s="10"/>
      <c r="ROV92" s="10"/>
      <c r="ROW92" s="10"/>
      <c r="ROX92" s="10"/>
      <c r="ROY92" s="10"/>
      <c r="ROZ92" s="10"/>
      <c r="RPA92" s="10"/>
      <c r="RPB92" s="10"/>
      <c r="RPC92" s="10"/>
      <c r="RPD92" s="10"/>
      <c r="RPE92" s="10"/>
      <c r="RPF92" s="10"/>
      <c r="RPG92" s="10"/>
      <c r="RPH92" s="10"/>
      <c r="RPI92" s="10"/>
      <c r="RPJ92" s="10"/>
      <c r="RPK92" s="10"/>
      <c r="RPL92" s="10"/>
      <c r="RPM92" s="10"/>
      <c r="RPN92" s="10"/>
      <c r="RPO92" s="10"/>
      <c r="RPP92" s="10"/>
      <c r="RPQ92" s="10"/>
      <c r="RPR92" s="10"/>
      <c r="RPS92" s="10"/>
      <c r="RPT92" s="10"/>
      <c r="RPU92" s="10"/>
      <c r="RPV92" s="10"/>
      <c r="RPW92" s="10"/>
      <c r="RPX92" s="10"/>
      <c r="RPY92" s="10"/>
      <c r="RPZ92" s="10"/>
      <c r="RQA92" s="10"/>
      <c r="RQB92" s="10"/>
      <c r="RQC92" s="10"/>
      <c r="RQD92" s="10"/>
      <c r="RQE92" s="10"/>
      <c r="RQF92" s="10"/>
      <c r="RQG92" s="10"/>
      <c r="RQH92" s="10"/>
      <c r="RQI92" s="10"/>
      <c r="RQJ92" s="10"/>
      <c r="RQK92" s="10"/>
      <c r="RQL92" s="10"/>
      <c r="RQM92" s="10"/>
      <c r="RQN92" s="10"/>
      <c r="RQO92" s="10"/>
      <c r="RQP92" s="10"/>
      <c r="RQQ92" s="10"/>
      <c r="RQR92" s="10"/>
      <c r="RQS92" s="10"/>
      <c r="RQT92" s="10"/>
      <c r="RQU92" s="10"/>
      <c r="RQV92" s="10"/>
      <c r="RQW92" s="10"/>
      <c r="RQX92" s="10"/>
      <c r="RQY92" s="10"/>
      <c r="RQZ92" s="10"/>
      <c r="RRA92" s="10"/>
      <c r="RRB92" s="10"/>
      <c r="RRC92" s="10"/>
      <c r="RRD92" s="10"/>
      <c r="RRE92" s="10"/>
      <c r="RRF92" s="10"/>
      <c r="RRG92" s="10"/>
      <c r="RRH92" s="10"/>
      <c r="RRI92" s="10"/>
      <c r="RRJ92" s="10"/>
      <c r="RRK92" s="10"/>
      <c r="RRL92" s="10"/>
      <c r="RRM92" s="10"/>
      <c r="RRN92" s="10"/>
      <c r="RRO92" s="10"/>
      <c r="RRP92" s="10"/>
      <c r="RRQ92" s="10"/>
      <c r="RRR92" s="10"/>
      <c r="RRS92" s="10"/>
      <c r="RRT92" s="10"/>
      <c r="RRU92" s="10"/>
      <c r="RRV92" s="10"/>
      <c r="RRW92" s="10"/>
      <c r="RRX92" s="10"/>
      <c r="RRY92" s="10"/>
      <c r="RRZ92" s="10"/>
      <c r="RSA92" s="10"/>
      <c r="RSB92" s="10"/>
      <c r="RSC92" s="10"/>
      <c r="RSD92" s="10"/>
      <c r="RSE92" s="10"/>
      <c r="RSF92" s="10"/>
      <c r="RSG92" s="10"/>
      <c r="RSH92" s="10"/>
      <c r="RSI92" s="10"/>
      <c r="RSJ92" s="10"/>
      <c r="RSK92" s="10"/>
      <c r="RSL92" s="10"/>
      <c r="RSM92" s="10"/>
      <c r="RSN92" s="10"/>
      <c r="RSO92" s="10"/>
      <c r="RSP92" s="10"/>
      <c r="RSQ92" s="10"/>
      <c r="RSR92" s="10"/>
      <c r="RSS92" s="10"/>
      <c r="RST92" s="10"/>
      <c r="RSU92" s="10"/>
      <c r="RSV92" s="10"/>
      <c r="RSW92" s="10"/>
      <c r="RSX92" s="10"/>
      <c r="RSY92" s="10"/>
      <c r="RSZ92" s="10"/>
      <c r="RTA92" s="10"/>
      <c r="RTB92" s="10"/>
      <c r="RTC92" s="10"/>
      <c r="RTD92" s="10"/>
      <c r="RTE92" s="10"/>
      <c r="RTF92" s="10"/>
      <c r="RTG92" s="10"/>
      <c r="RTH92" s="10"/>
      <c r="RTI92" s="10"/>
      <c r="RTJ92" s="10"/>
      <c r="RTK92" s="10"/>
      <c r="RTL92" s="10"/>
      <c r="RTM92" s="10"/>
      <c r="RTN92" s="10"/>
      <c r="RTO92" s="10"/>
      <c r="RTP92" s="10"/>
      <c r="RTQ92" s="10"/>
      <c r="RTR92" s="10"/>
      <c r="RTS92" s="10"/>
      <c r="RTT92" s="10"/>
      <c r="RTU92" s="10"/>
      <c r="RTV92" s="10"/>
      <c r="RTW92" s="10"/>
      <c r="RTX92" s="10"/>
      <c r="RTY92" s="10"/>
      <c r="RTZ92" s="10"/>
      <c r="RUA92" s="10"/>
      <c r="RUB92" s="10"/>
      <c r="RUC92" s="10"/>
      <c r="RUD92" s="10"/>
      <c r="RUE92" s="10"/>
      <c r="RUF92" s="10"/>
      <c r="RUG92" s="10"/>
      <c r="RUH92" s="10"/>
      <c r="RUI92" s="10"/>
      <c r="RUJ92" s="10"/>
      <c r="RUK92" s="10"/>
      <c r="RUL92" s="10"/>
      <c r="RUM92" s="10"/>
      <c r="RUN92" s="10"/>
      <c r="RUO92" s="10"/>
      <c r="RUP92" s="10"/>
      <c r="RUQ92" s="10"/>
      <c r="RUR92" s="10"/>
      <c r="RUS92" s="10"/>
      <c r="RUT92" s="10"/>
      <c r="RUU92" s="10"/>
      <c r="RUV92" s="10"/>
      <c r="RUW92" s="10"/>
      <c r="RUX92" s="10"/>
      <c r="RUY92" s="10"/>
      <c r="RUZ92" s="10"/>
      <c r="RVA92" s="10"/>
      <c r="RVB92" s="10"/>
      <c r="RVC92" s="10"/>
      <c r="RVD92" s="10"/>
      <c r="RVE92" s="10"/>
      <c r="RVF92" s="10"/>
      <c r="RVG92" s="10"/>
      <c r="RVH92" s="10"/>
      <c r="RVI92" s="10"/>
      <c r="RVJ92" s="10"/>
      <c r="RVK92" s="10"/>
      <c r="RVL92" s="10"/>
      <c r="RVM92" s="10"/>
      <c r="RVN92" s="10"/>
      <c r="RVO92" s="10"/>
      <c r="RVP92" s="10"/>
      <c r="RVQ92" s="10"/>
      <c r="RVR92" s="10"/>
      <c r="RVS92" s="10"/>
      <c r="RVT92" s="10"/>
      <c r="RVU92" s="10"/>
      <c r="RVV92" s="10"/>
      <c r="RVW92" s="10"/>
      <c r="RVX92" s="10"/>
      <c r="RVY92" s="10"/>
      <c r="RVZ92" s="10"/>
      <c r="RWA92" s="10"/>
      <c r="RWB92" s="10"/>
      <c r="RWC92" s="10"/>
      <c r="RWD92" s="10"/>
      <c r="RWE92" s="10"/>
      <c r="RWF92" s="10"/>
      <c r="RWG92" s="10"/>
      <c r="RWH92" s="10"/>
      <c r="RWI92" s="10"/>
      <c r="RWJ92" s="10"/>
      <c r="RWK92" s="10"/>
      <c r="RWL92" s="10"/>
      <c r="RWM92" s="10"/>
      <c r="RWN92" s="10"/>
      <c r="RWO92" s="10"/>
      <c r="RWP92" s="10"/>
      <c r="RWQ92" s="10"/>
      <c r="RWR92" s="10"/>
      <c r="RWS92" s="10"/>
      <c r="RWT92" s="10"/>
      <c r="RWU92" s="10"/>
      <c r="RWV92" s="10"/>
      <c r="RWW92" s="10"/>
      <c r="RWX92" s="10"/>
      <c r="RWY92" s="10"/>
      <c r="RWZ92" s="10"/>
      <c r="RXA92" s="10"/>
      <c r="RXB92" s="10"/>
      <c r="RXC92" s="10"/>
      <c r="RXD92" s="10"/>
      <c r="RXE92" s="10"/>
      <c r="RXF92" s="10"/>
      <c r="RXG92" s="10"/>
      <c r="RXH92" s="10"/>
      <c r="RXI92" s="10"/>
      <c r="RXJ92" s="10"/>
      <c r="RXK92" s="10"/>
      <c r="RXL92" s="10"/>
      <c r="RXM92" s="10"/>
      <c r="RXN92" s="10"/>
      <c r="RXO92" s="10"/>
      <c r="RXP92" s="10"/>
      <c r="RXQ92" s="10"/>
      <c r="RXR92" s="10"/>
      <c r="RXS92" s="10"/>
      <c r="RXT92" s="10"/>
      <c r="RXU92" s="10"/>
      <c r="RXV92" s="10"/>
      <c r="RXW92" s="10"/>
      <c r="RXX92" s="10"/>
      <c r="RXY92" s="10"/>
      <c r="RXZ92" s="10"/>
      <c r="RYA92" s="10"/>
      <c r="RYB92" s="10"/>
      <c r="RYC92" s="10"/>
      <c r="RYD92" s="10"/>
      <c r="RYE92" s="10"/>
      <c r="RYF92" s="10"/>
      <c r="RYG92" s="10"/>
      <c r="RYH92" s="10"/>
      <c r="RYI92" s="10"/>
      <c r="RYJ92" s="10"/>
      <c r="RYK92" s="10"/>
      <c r="RYL92" s="10"/>
      <c r="RYM92" s="10"/>
      <c r="RYN92" s="10"/>
      <c r="RYO92" s="10"/>
      <c r="RYP92" s="10"/>
      <c r="RYQ92" s="10"/>
      <c r="RYR92" s="10"/>
      <c r="RYS92" s="10"/>
      <c r="RYT92" s="10"/>
      <c r="RYU92" s="10"/>
      <c r="RYV92" s="10"/>
      <c r="RYW92" s="10"/>
      <c r="RYX92" s="10"/>
      <c r="RYY92" s="10"/>
      <c r="RYZ92" s="10"/>
      <c r="RZA92" s="10"/>
      <c r="RZB92" s="10"/>
      <c r="RZC92" s="10"/>
      <c r="RZD92" s="10"/>
      <c r="RZE92" s="10"/>
      <c r="RZF92" s="10"/>
      <c r="RZG92" s="10"/>
      <c r="RZH92" s="10"/>
      <c r="RZI92" s="10"/>
      <c r="RZJ92" s="10"/>
      <c r="RZK92" s="10"/>
      <c r="RZL92" s="10"/>
      <c r="RZM92" s="10"/>
      <c r="RZN92" s="10"/>
      <c r="RZO92" s="10"/>
      <c r="RZP92" s="10"/>
      <c r="RZQ92" s="10"/>
      <c r="RZR92" s="10"/>
      <c r="RZS92" s="10"/>
      <c r="RZT92" s="10"/>
      <c r="RZU92" s="10"/>
      <c r="RZV92" s="10"/>
      <c r="RZW92" s="10"/>
      <c r="RZX92" s="10"/>
      <c r="RZY92" s="10"/>
      <c r="RZZ92" s="10"/>
      <c r="SAA92" s="10"/>
      <c r="SAB92" s="10"/>
      <c r="SAC92" s="10"/>
      <c r="SAD92" s="10"/>
      <c r="SAE92" s="10"/>
      <c r="SAF92" s="10"/>
      <c r="SAG92" s="10"/>
      <c r="SAH92" s="10"/>
      <c r="SAI92" s="10"/>
      <c r="SAJ92" s="10"/>
      <c r="SAK92" s="10"/>
      <c r="SAL92" s="10"/>
      <c r="SAM92" s="10"/>
      <c r="SAN92" s="10"/>
      <c r="SAO92" s="10"/>
      <c r="SAP92" s="10"/>
      <c r="SAQ92" s="10"/>
      <c r="SAR92" s="10"/>
      <c r="SAS92" s="10"/>
      <c r="SAT92" s="10"/>
      <c r="SAU92" s="10"/>
      <c r="SAV92" s="10"/>
      <c r="SAW92" s="10"/>
      <c r="SAX92" s="10"/>
      <c r="SAY92" s="10"/>
      <c r="SAZ92" s="10"/>
      <c r="SBA92" s="10"/>
      <c r="SBB92" s="10"/>
      <c r="SBC92" s="10"/>
      <c r="SBD92" s="10"/>
      <c r="SBE92" s="10"/>
      <c r="SBF92" s="10"/>
      <c r="SBG92" s="10"/>
      <c r="SBH92" s="10"/>
      <c r="SBI92" s="10"/>
      <c r="SBJ92" s="10"/>
      <c r="SBK92" s="10"/>
      <c r="SBL92" s="10"/>
      <c r="SBM92" s="10"/>
      <c r="SBN92" s="10"/>
      <c r="SBO92" s="10"/>
      <c r="SBP92" s="10"/>
      <c r="SBQ92" s="10"/>
      <c r="SBR92" s="10"/>
      <c r="SBS92" s="10"/>
      <c r="SBT92" s="10"/>
      <c r="SBU92" s="10"/>
      <c r="SBV92" s="10"/>
      <c r="SBW92" s="10"/>
      <c r="SBX92" s="10"/>
      <c r="SBY92" s="10"/>
      <c r="SBZ92" s="10"/>
      <c r="SCA92" s="10"/>
      <c r="SCB92" s="10"/>
      <c r="SCC92" s="10"/>
      <c r="SCD92" s="10"/>
      <c r="SCE92" s="10"/>
      <c r="SCF92" s="10"/>
      <c r="SCG92" s="10"/>
      <c r="SCH92" s="10"/>
      <c r="SCI92" s="10"/>
      <c r="SCJ92" s="10"/>
      <c r="SCK92" s="10"/>
      <c r="SCL92" s="10"/>
      <c r="SCM92" s="10"/>
      <c r="SCN92" s="10"/>
      <c r="SCO92" s="10"/>
      <c r="SCP92" s="10"/>
      <c r="SCQ92" s="10"/>
      <c r="SCR92" s="10"/>
      <c r="SCS92" s="10"/>
      <c r="SCT92" s="10"/>
      <c r="SCU92" s="10"/>
      <c r="SCV92" s="10"/>
      <c r="SCW92" s="10"/>
      <c r="SCX92" s="10"/>
      <c r="SCY92" s="10"/>
      <c r="SCZ92" s="10"/>
      <c r="SDA92" s="10"/>
      <c r="SDB92" s="10"/>
      <c r="SDC92" s="10"/>
      <c r="SDD92" s="10"/>
      <c r="SDE92" s="10"/>
      <c r="SDF92" s="10"/>
      <c r="SDG92" s="10"/>
      <c r="SDH92" s="10"/>
      <c r="SDI92" s="10"/>
      <c r="SDJ92" s="10"/>
      <c r="SDK92" s="10"/>
      <c r="SDL92" s="10"/>
      <c r="SDM92" s="10"/>
      <c r="SDN92" s="10"/>
      <c r="SDO92" s="10"/>
      <c r="SDP92" s="10"/>
      <c r="SDQ92" s="10"/>
      <c r="SDR92" s="10"/>
      <c r="SDS92" s="10"/>
      <c r="SDT92" s="10"/>
      <c r="SDU92" s="10"/>
      <c r="SDV92" s="10"/>
      <c r="SDW92" s="10"/>
      <c r="SDX92" s="10"/>
      <c r="SDY92" s="10"/>
      <c r="SDZ92" s="10"/>
      <c r="SEA92" s="10"/>
      <c r="SEB92" s="10"/>
      <c r="SEC92" s="10"/>
      <c r="SED92" s="10"/>
      <c r="SEE92" s="10"/>
      <c r="SEF92" s="10"/>
      <c r="SEG92" s="10"/>
      <c r="SEH92" s="10"/>
      <c r="SEI92" s="10"/>
      <c r="SEJ92" s="10"/>
      <c r="SEK92" s="10"/>
      <c r="SEL92" s="10"/>
      <c r="SEM92" s="10"/>
      <c r="SEN92" s="10"/>
      <c r="SEO92" s="10"/>
      <c r="SEP92" s="10"/>
      <c r="SEQ92" s="10"/>
      <c r="SER92" s="10"/>
      <c r="SES92" s="10"/>
      <c r="SET92" s="10"/>
      <c r="SEU92" s="10"/>
      <c r="SEV92" s="10"/>
      <c r="SEW92" s="10"/>
      <c r="SEX92" s="10"/>
      <c r="SEY92" s="10"/>
      <c r="SEZ92" s="10"/>
      <c r="SFA92" s="10"/>
      <c r="SFB92" s="10"/>
      <c r="SFC92" s="10"/>
      <c r="SFD92" s="10"/>
      <c r="SFE92" s="10"/>
      <c r="SFF92" s="10"/>
      <c r="SFG92" s="10"/>
      <c r="SFH92" s="10"/>
      <c r="SFI92" s="10"/>
      <c r="SFJ92" s="10"/>
      <c r="SFK92" s="10"/>
      <c r="SFL92" s="10"/>
      <c r="SFM92" s="10"/>
      <c r="SFN92" s="10"/>
      <c r="SFO92" s="10"/>
      <c r="SFP92" s="10"/>
      <c r="SFQ92" s="10"/>
      <c r="SFR92" s="10"/>
      <c r="SFS92" s="10"/>
      <c r="SFT92" s="10"/>
      <c r="SFU92" s="10"/>
      <c r="SFV92" s="10"/>
      <c r="SFW92" s="10"/>
      <c r="SFX92" s="10"/>
      <c r="SFY92" s="10"/>
      <c r="SFZ92" s="10"/>
      <c r="SGA92" s="10"/>
      <c r="SGB92" s="10"/>
      <c r="SGC92" s="10"/>
      <c r="SGD92" s="10"/>
      <c r="SGE92" s="10"/>
      <c r="SGF92" s="10"/>
      <c r="SGG92" s="10"/>
      <c r="SGH92" s="10"/>
      <c r="SGI92" s="10"/>
      <c r="SGJ92" s="10"/>
      <c r="SGK92" s="10"/>
      <c r="SGL92" s="10"/>
      <c r="SGM92" s="10"/>
      <c r="SGN92" s="10"/>
      <c r="SGO92" s="10"/>
      <c r="SGP92" s="10"/>
      <c r="SGQ92" s="10"/>
      <c r="SGR92" s="10"/>
      <c r="SGS92" s="10"/>
      <c r="SGT92" s="10"/>
      <c r="SGU92" s="10"/>
      <c r="SGV92" s="10"/>
      <c r="SGW92" s="10"/>
      <c r="SGX92" s="10"/>
      <c r="SGY92" s="10"/>
      <c r="SGZ92" s="10"/>
      <c r="SHA92" s="10"/>
      <c r="SHB92" s="10"/>
      <c r="SHC92" s="10"/>
      <c r="SHD92" s="10"/>
      <c r="SHE92" s="10"/>
      <c r="SHF92" s="10"/>
      <c r="SHG92" s="10"/>
      <c r="SHH92" s="10"/>
      <c r="SHI92" s="10"/>
      <c r="SHJ92" s="10"/>
      <c r="SHK92" s="10"/>
      <c r="SHL92" s="10"/>
      <c r="SHM92" s="10"/>
      <c r="SHN92" s="10"/>
      <c r="SHO92" s="10"/>
      <c r="SHP92" s="10"/>
      <c r="SHQ92" s="10"/>
      <c r="SHR92" s="10"/>
      <c r="SHS92" s="10"/>
      <c r="SHT92" s="10"/>
      <c r="SHU92" s="10"/>
      <c r="SHV92" s="10"/>
      <c r="SHW92" s="10"/>
      <c r="SHX92" s="10"/>
      <c r="SHY92" s="10"/>
      <c r="SHZ92" s="10"/>
      <c r="SIA92" s="10"/>
      <c r="SIB92" s="10"/>
      <c r="SIC92" s="10"/>
      <c r="SID92" s="10"/>
      <c r="SIE92" s="10"/>
      <c r="SIF92" s="10"/>
      <c r="SIG92" s="10"/>
      <c r="SIH92" s="10"/>
      <c r="SII92" s="10"/>
      <c r="SIJ92" s="10"/>
      <c r="SIK92" s="10"/>
      <c r="SIL92" s="10"/>
      <c r="SIM92" s="10"/>
      <c r="SIN92" s="10"/>
      <c r="SIO92" s="10"/>
      <c r="SIP92" s="10"/>
      <c r="SIQ92" s="10"/>
      <c r="SIR92" s="10"/>
      <c r="SIS92" s="10"/>
      <c r="SIT92" s="10"/>
      <c r="SIU92" s="10"/>
      <c r="SIV92" s="10"/>
      <c r="SIW92" s="10"/>
      <c r="SIX92" s="10"/>
      <c r="SIY92" s="10"/>
      <c r="SIZ92" s="10"/>
      <c r="SJA92" s="10"/>
      <c r="SJB92" s="10"/>
      <c r="SJC92" s="10"/>
      <c r="SJD92" s="10"/>
      <c r="SJE92" s="10"/>
      <c r="SJF92" s="10"/>
      <c r="SJG92" s="10"/>
      <c r="SJH92" s="10"/>
      <c r="SJI92" s="10"/>
      <c r="SJJ92" s="10"/>
      <c r="SJK92" s="10"/>
      <c r="SJL92" s="10"/>
      <c r="SJM92" s="10"/>
      <c r="SJN92" s="10"/>
      <c r="SJO92" s="10"/>
      <c r="SJP92" s="10"/>
      <c r="SJQ92" s="10"/>
      <c r="SJR92" s="10"/>
      <c r="SJS92" s="10"/>
      <c r="SJT92" s="10"/>
      <c r="SJU92" s="10"/>
      <c r="SJV92" s="10"/>
      <c r="SJW92" s="10"/>
      <c r="SJX92" s="10"/>
      <c r="SJY92" s="10"/>
      <c r="SJZ92" s="10"/>
      <c r="SKA92" s="10"/>
      <c r="SKB92" s="10"/>
      <c r="SKC92" s="10"/>
      <c r="SKD92" s="10"/>
      <c r="SKE92" s="10"/>
      <c r="SKF92" s="10"/>
      <c r="SKG92" s="10"/>
      <c r="SKH92" s="10"/>
      <c r="SKI92" s="10"/>
      <c r="SKJ92" s="10"/>
      <c r="SKK92" s="10"/>
      <c r="SKL92" s="10"/>
      <c r="SKM92" s="10"/>
      <c r="SKN92" s="10"/>
      <c r="SKO92" s="10"/>
      <c r="SKP92" s="10"/>
      <c r="SKQ92" s="10"/>
      <c r="SKR92" s="10"/>
      <c r="SKS92" s="10"/>
      <c r="SKT92" s="10"/>
      <c r="SKU92" s="10"/>
      <c r="SKV92" s="10"/>
      <c r="SKW92" s="10"/>
      <c r="SKX92" s="10"/>
      <c r="SKY92" s="10"/>
      <c r="SKZ92" s="10"/>
      <c r="SLA92" s="10"/>
      <c r="SLB92" s="10"/>
      <c r="SLC92" s="10"/>
      <c r="SLD92" s="10"/>
      <c r="SLE92" s="10"/>
      <c r="SLF92" s="10"/>
      <c r="SLG92" s="10"/>
      <c r="SLH92" s="10"/>
      <c r="SLI92" s="10"/>
      <c r="SLJ92" s="10"/>
      <c r="SLK92" s="10"/>
      <c r="SLL92" s="10"/>
      <c r="SLM92" s="10"/>
      <c r="SLN92" s="10"/>
      <c r="SLO92" s="10"/>
      <c r="SLP92" s="10"/>
      <c r="SLQ92" s="10"/>
      <c r="SLR92" s="10"/>
      <c r="SLS92" s="10"/>
      <c r="SLT92" s="10"/>
      <c r="SLU92" s="10"/>
      <c r="SLV92" s="10"/>
      <c r="SLW92" s="10"/>
      <c r="SLX92" s="10"/>
      <c r="SLY92" s="10"/>
      <c r="SLZ92" s="10"/>
      <c r="SMA92" s="10"/>
      <c r="SMB92" s="10"/>
      <c r="SMC92" s="10"/>
      <c r="SMD92" s="10"/>
      <c r="SME92" s="10"/>
      <c r="SMF92" s="10"/>
      <c r="SMG92" s="10"/>
      <c r="SMH92" s="10"/>
      <c r="SMI92" s="10"/>
      <c r="SMJ92" s="10"/>
      <c r="SMK92" s="10"/>
      <c r="SML92" s="10"/>
      <c r="SMM92" s="10"/>
      <c r="SMN92" s="10"/>
      <c r="SMO92" s="10"/>
      <c r="SMP92" s="10"/>
      <c r="SMQ92" s="10"/>
      <c r="SMR92" s="10"/>
      <c r="SMS92" s="10"/>
      <c r="SMT92" s="10"/>
      <c r="SMU92" s="10"/>
      <c r="SMV92" s="10"/>
      <c r="SMW92" s="10"/>
      <c r="SMX92" s="10"/>
      <c r="SMY92" s="10"/>
      <c r="SMZ92" s="10"/>
      <c r="SNA92" s="10"/>
      <c r="SNB92" s="10"/>
      <c r="SNC92" s="10"/>
      <c r="SND92" s="10"/>
      <c r="SNE92" s="10"/>
      <c r="SNF92" s="10"/>
      <c r="SNG92" s="10"/>
      <c r="SNH92" s="10"/>
      <c r="SNI92" s="10"/>
      <c r="SNJ92" s="10"/>
      <c r="SNK92" s="10"/>
      <c r="SNL92" s="10"/>
      <c r="SNM92" s="10"/>
      <c r="SNN92" s="10"/>
      <c r="SNO92" s="10"/>
      <c r="SNP92" s="10"/>
      <c r="SNQ92" s="10"/>
      <c r="SNR92" s="10"/>
      <c r="SNS92" s="10"/>
      <c r="SNT92" s="10"/>
      <c r="SNU92" s="10"/>
      <c r="SNV92" s="10"/>
      <c r="SNW92" s="10"/>
      <c r="SNX92" s="10"/>
      <c r="SNY92" s="10"/>
      <c r="SNZ92" s="10"/>
      <c r="SOA92" s="10"/>
      <c r="SOB92" s="10"/>
      <c r="SOC92" s="10"/>
      <c r="SOD92" s="10"/>
      <c r="SOE92" s="10"/>
      <c r="SOF92" s="10"/>
      <c r="SOG92" s="10"/>
      <c r="SOH92" s="10"/>
      <c r="SOI92" s="10"/>
      <c r="SOJ92" s="10"/>
      <c r="SOK92" s="10"/>
      <c r="SOL92" s="10"/>
      <c r="SOM92" s="10"/>
      <c r="SON92" s="10"/>
      <c r="SOO92" s="10"/>
      <c r="SOP92" s="10"/>
      <c r="SOQ92" s="10"/>
      <c r="SOR92" s="10"/>
      <c r="SOS92" s="10"/>
      <c r="SOT92" s="10"/>
      <c r="SOU92" s="10"/>
      <c r="SOV92" s="10"/>
      <c r="SOW92" s="10"/>
      <c r="SOX92" s="10"/>
      <c r="SOY92" s="10"/>
      <c r="SOZ92" s="10"/>
      <c r="SPA92" s="10"/>
      <c r="SPB92" s="10"/>
      <c r="SPC92" s="10"/>
      <c r="SPD92" s="10"/>
      <c r="SPE92" s="10"/>
      <c r="SPF92" s="10"/>
      <c r="SPG92" s="10"/>
      <c r="SPH92" s="10"/>
      <c r="SPI92" s="10"/>
      <c r="SPJ92" s="10"/>
      <c r="SPK92" s="10"/>
      <c r="SPL92" s="10"/>
      <c r="SPM92" s="10"/>
      <c r="SPN92" s="10"/>
      <c r="SPO92" s="10"/>
      <c r="SPP92" s="10"/>
      <c r="SPQ92" s="10"/>
      <c r="SPR92" s="10"/>
      <c r="SPS92" s="10"/>
      <c r="SPT92" s="10"/>
      <c r="SPU92" s="10"/>
      <c r="SPV92" s="10"/>
      <c r="SPW92" s="10"/>
      <c r="SPX92" s="10"/>
      <c r="SPY92" s="10"/>
      <c r="SPZ92" s="10"/>
      <c r="SQA92" s="10"/>
      <c r="SQB92" s="10"/>
      <c r="SQC92" s="10"/>
      <c r="SQD92" s="10"/>
      <c r="SQE92" s="10"/>
      <c r="SQF92" s="10"/>
      <c r="SQG92" s="10"/>
      <c r="SQH92" s="10"/>
      <c r="SQI92" s="10"/>
      <c r="SQJ92" s="10"/>
      <c r="SQK92" s="10"/>
      <c r="SQL92" s="10"/>
      <c r="SQM92" s="10"/>
      <c r="SQN92" s="10"/>
      <c r="SQO92" s="10"/>
      <c r="SQP92" s="10"/>
      <c r="SQQ92" s="10"/>
      <c r="SQR92" s="10"/>
      <c r="SQS92" s="10"/>
      <c r="SQT92" s="10"/>
      <c r="SQU92" s="10"/>
      <c r="SQV92" s="10"/>
      <c r="SQW92" s="10"/>
      <c r="SQX92" s="10"/>
      <c r="SQY92" s="10"/>
      <c r="SQZ92" s="10"/>
      <c r="SRA92" s="10"/>
      <c r="SRB92" s="10"/>
      <c r="SRC92" s="10"/>
      <c r="SRD92" s="10"/>
      <c r="SRE92" s="10"/>
      <c r="SRF92" s="10"/>
      <c r="SRG92" s="10"/>
      <c r="SRH92" s="10"/>
      <c r="SRI92" s="10"/>
      <c r="SRJ92" s="10"/>
      <c r="SRK92" s="10"/>
      <c r="SRL92" s="10"/>
      <c r="SRM92" s="10"/>
      <c r="SRN92" s="10"/>
      <c r="SRO92" s="10"/>
      <c r="SRP92" s="10"/>
      <c r="SRQ92" s="10"/>
      <c r="SRR92" s="10"/>
      <c r="SRS92" s="10"/>
      <c r="SRT92" s="10"/>
      <c r="SRU92" s="10"/>
      <c r="SRV92" s="10"/>
      <c r="SRW92" s="10"/>
      <c r="SRX92" s="10"/>
      <c r="SRY92" s="10"/>
      <c r="SRZ92" s="10"/>
      <c r="SSA92" s="10"/>
      <c r="SSB92" s="10"/>
      <c r="SSC92" s="10"/>
      <c r="SSD92" s="10"/>
      <c r="SSE92" s="10"/>
      <c r="SSF92" s="10"/>
      <c r="SSG92" s="10"/>
      <c r="SSH92" s="10"/>
      <c r="SSI92" s="10"/>
      <c r="SSJ92" s="10"/>
      <c r="SSK92" s="10"/>
      <c r="SSL92" s="10"/>
      <c r="SSM92" s="10"/>
      <c r="SSN92" s="10"/>
      <c r="SSO92" s="10"/>
      <c r="SSP92" s="10"/>
      <c r="SSQ92" s="10"/>
      <c r="SSR92" s="10"/>
      <c r="SSS92" s="10"/>
      <c r="SST92" s="10"/>
      <c r="SSU92" s="10"/>
      <c r="SSV92" s="10"/>
      <c r="SSW92" s="10"/>
      <c r="SSX92" s="10"/>
      <c r="SSY92" s="10"/>
      <c r="SSZ92" s="10"/>
      <c r="STA92" s="10"/>
      <c r="STB92" s="10"/>
      <c r="STC92" s="10"/>
      <c r="STD92" s="10"/>
      <c r="STE92" s="10"/>
      <c r="STF92" s="10"/>
      <c r="STG92" s="10"/>
      <c r="STH92" s="10"/>
      <c r="STI92" s="10"/>
      <c r="STJ92" s="10"/>
      <c r="STK92" s="10"/>
      <c r="STL92" s="10"/>
      <c r="STM92" s="10"/>
      <c r="STN92" s="10"/>
      <c r="STO92" s="10"/>
      <c r="STP92" s="10"/>
      <c r="STQ92" s="10"/>
      <c r="STR92" s="10"/>
      <c r="STS92" s="10"/>
      <c r="STT92" s="10"/>
      <c r="STU92" s="10"/>
      <c r="STV92" s="10"/>
      <c r="STW92" s="10"/>
      <c r="STX92" s="10"/>
      <c r="STY92" s="10"/>
      <c r="STZ92" s="10"/>
      <c r="SUA92" s="10"/>
      <c r="SUB92" s="10"/>
      <c r="SUC92" s="10"/>
      <c r="SUD92" s="10"/>
      <c r="SUE92" s="10"/>
      <c r="SUF92" s="10"/>
      <c r="SUG92" s="10"/>
      <c r="SUH92" s="10"/>
      <c r="SUI92" s="10"/>
      <c r="SUJ92" s="10"/>
      <c r="SUK92" s="10"/>
      <c r="SUL92" s="10"/>
      <c r="SUM92" s="10"/>
      <c r="SUN92" s="10"/>
      <c r="SUO92" s="10"/>
      <c r="SUP92" s="10"/>
      <c r="SUQ92" s="10"/>
      <c r="SUR92" s="10"/>
      <c r="SUS92" s="10"/>
      <c r="SUT92" s="10"/>
      <c r="SUU92" s="10"/>
      <c r="SUV92" s="10"/>
      <c r="SUW92" s="10"/>
      <c r="SUX92" s="10"/>
      <c r="SUY92" s="10"/>
      <c r="SUZ92" s="10"/>
      <c r="SVA92" s="10"/>
      <c r="SVB92" s="10"/>
      <c r="SVC92" s="10"/>
      <c r="SVD92" s="10"/>
      <c r="SVE92" s="10"/>
      <c r="SVF92" s="10"/>
      <c r="SVG92" s="10"/>
      <c r="SVH92" s="10"/>
      <c r="SVI92" s="10"/>
      <c r="SVJ92" s="10"/>
      <c r="SVK92" s="10"/>
      <c r="SVL92" s="10"/>
      <c r="SVM92" s="10"/>
      <c r="SVN92" s="10"/>
      <c r="SVO92" s="10"/>
      <c r="SVP92" s="10"/>
      <c r="SVQ92" s="10"/>
      <c r="SVR92" s="10"/>
      <c r="SVS92" s="10"/>
      <c r="SVT92" s="10"/>
      <c r="SVU92" s="10"/>
      <c r="SVV92" s="10"/>
      <c r="SVW92" s="10"/>
      <c r="SVX92" s="10"/>
      <c r="SVY92" s="10"/>
      <c r="SVZ92" s="10"/>
      <c r="SWA92" s="10"/>
      <c r="SWB92" s="10"/>
      <c r="SWC92" s="10"/>
      <c r="SWD92" s="10"/>
      <c r="SWE92" s="10"/>
      <c r="SWF92" s="10"/>
      <c r="SWG92" s="10"/>
      <c r="SWH92" s="10"/>
      <c r="SWI92" s="10"/>
      <c r="SWJ92" s="10"/>
      <c r="SWK92" s="10"/>
      <c r="SWL92" s="10"/>
      <c r="SWM92" s="10"/>
      <c r="SWN92" s="10"/>
      <c r="SWO92" s="10"/>
      <c r="SWP92" s="10"/>
      <c r="SWQ92" s="10"/>
      <c r="SWR92" s="10"/>
      <c r="SWS92" s="10"/>
      <c r="SWT92" s="10"/>
      <c r="SWU92" s="10"/>
      <c r="SWV92" s="10"/>
      <c r="SWW92" s="10"/>
      <c r="SWX92" s="10"/>
      <c r="SWY92" s="10"/>
      <c r="SWZ92" s="10"/>
      <c r="SXA92" s="10"/>
      <c r="SXB92" s="10"/>
      <c r="SXC92" s="10"/>
      <c r="SXD92" s="10"/>
      <c r="SXE92" s="10"/>
      <c r="SXF92" s="10"/>
      <c r="SXG92" s="10"/>
      <c r="SXH92" s="10"/>
      <c r="SXI92" s="10"/>
      <c r="SXJ92" s="10"/>
      <c r="SXK92" s="10"/>
      <c r="SXL92" s="10"/>
      <c r="SXM92" s="10"/>
      <c r="SXN92" s="10"/>
      <c r="SXO92" s="10"/>
      <c r="SXP92" s="10"/>
      <c r="SXQ92" s="10"/>
      <c r="SXR92" s="10"/>
      <c r="SXS92" s="10"/>
      <c r="SXT92" s="10"/>
      <c r="SXU92" s="10"/>
      <c r="SXV92" s="10"/>
      <c r="SXW92" s="10"/>
      <c r="SXX92" s="10"/>
      <c r="SXY92" s="10"/>
      <c r="SXZ92" s="10"/>
      <c r="SYA92" s="10"/>
      <c r="SYB92" s="10"/>
      <c r="SYC92" s="10"/>
      <c r="SYD92" s="10"/>
      <c r="SYE92" s="10"/>
      <c r="SYF92" s="10"/>
      <c r="SYG92" s="10"/>
      <c r="SYH92" s="10"/>
      <c r="SYI92" s="10"/>
      <c r="SYJ92" s="10"/>
      <c r="SYK92" s="10"/>
      <c r="SYL92" s="10"/>
      <c r="SYM92" s="10"/>
      <c r="SYN92" s="10"/>
      <c r="SYO92" s="10"/>
      <c r="SYP92" s="10"/>
      <c r="SYQ92" s="10"/>
      <c r="SYR92" s="10"/>
      <c r="SYS92" s="10"/>
      <c r="SYT92" s="10"/>
      <c r="SYU92" s="10"/>
      <c r="SYV92" s="10"/>
      <c r="SYW92" s="10"/>
      <c r="SYX92" s="10"/>
      <c r="SYY92" s="10"/>
      <c r="SYZ92" s="10"/>
      <c r="SZA92" s="10"/>
      <c r="SZB92" s="10"/>
      <c r="SZC92" s="10"/>
      <c r="SZD92" s="10"/>
      <c r="SZE92" s="10"/>
      <c r="SZF92" s="10"/>
      <c r="SZG92" s="10"/>
      <c r="SZH92" s="10"/>
      <c r="SZI92" s="10"/>
      <c r="SZJ92" s="10"/>
      <c r="SZK92" s="10"/>
      <c r="SZL92" s="10"/>
      <c r="SZM92" s="10"/>
      <c r="SZN92" s="10"/>
      <c r="SZO92" s="10"/>
      <c r="SZP92" s="10"/>
      <c r="SZQ92" s="10"/>
      <c r="SZR92" s="10"/>
      <c r="SZS92" s="10"/>
      <c r="SZT92" s="10"/>
      <c r="SZU92" s="10"/>
      <c r="SZV92" s="10"/>
      <c r="SZW92" s="10"/>
      <c r="SZX92" s="10"/>
      <c r="SZY92" s="10"/>
      <c r="SZZ92" s="10"/>
      <c r="TAA92" s="10"/>
      <c r="TAB92" s="10"/>
      <c r="TAC92" s="10"/>
      <c r="TAD92" s="10"/>
      <c r="TAE92" s="10"/>
      <c r="TAF92" s="10"/>
      <c r="TAG92" s="10"/>
      <c r="TAH92" s="10"/>
      <c r="TAI92" s="10"/>
      <c r="TAJ92" s="10"/>
      <c r="TAK92" s="10"/>
      <c r="TAL92" s="10"/>
      <c r="TAM92" s="10"/>
      <c r="TAN92" s="10"/>
      <c r="TAO92" s="10"/>
      <c r="TAP92" s="10"/>
      <c r="TAQ92" s="10"/>
      <c r="TAR92" s="10"/>
      <c r="TAS92" s="10"/>
      <c r="TAT92" s="10"/>
      <c r="TAU92" s="10"/>
      <c r="TAV92" s="10"/>
      <c r="TAW92" s="10"/>
      <c r="TAX92" s="10"/>
      <c r="TAY92" s="10"/>
      <c r="TAZ92" s="10"/>
      <c r="TBA92" s="10"/>
      <c r="TBB92" s="10"/>
      <c r="TBC92" s="10"/>
      <c r="TBD92" s="10"/>
      <c r="TBE92" s="10"/>
      <c r="TBF92" s="10"/>
      <c r="TBG92" s="10"/>
      <c r="TBH92" s="10"/>
      <c r="TBI92" s="10"/>
      <c r="TBJ92" s="10"/>
      <c r="TBK92" s="10"/>
      <c r="TBL92" s="10"/>
      <c r="TBM92" s="10"/>
      <c r="TBN92" s="10"/>
      <c r="TBO92" s="10"/>
      <c r="TBP92" s="10"/>
      <c r="TBQ92" s="10"/>
      <c r="TBR92" s="10"/>
      <c r="TBS92" s="10"/>
      <c r="TBT92" s="10"/>
      <c r="TBU92" s="10"/>
      <c r="TBV92" s="10"/>
      <c r="TBW92" s="10"/>
      <c r="TBX92" s="10"/>
      <c r="TBY92" s="10"/>
      <c r="TBZ92" s="10"/>
      <c r="TCA92" s="10"/>
      <c r="TCB92" s="10"/>
      <c r="TCC92" s="10"/>
      <c r="TCD92" s="10"/>
      <c r="TCE92" s="10"/>
      <c r="TCF92" s="10"/>
      <c r="TCG92" s="10"/>
      <c r="TCH92" s="10"/>
      <c r="TCI92" s="10"/>
      <c r="TCJ92" s="10"/>
      <c r="TCK92" s="10"/>
      <c r="TCL92" s="10"/>
      <c r="TCM92" s="10"/>
      <c r="TCN92" s="10"/>
      <c r="TCO92" s="10"/>
      <c r="TCP92" s="10"/>
      <c r="TCQ92" s="10"/>
      <c r="TCR92" s="10"/>
      <c r="TCS92" s="10"/>
      <c r="TCT92" s="10"/>
      <c r="TCU92" s="10"/>
      <c r="TCV92" s="10"/>
      <c r="TCW92" s="10"/>
      <c r="TCX92" s="10"/>
      <c r="TCY92" s="10"/>
      <c r="TCZ92" s="10"/>
      <c r="TDA92" s="10"/>
      <c r="TDB92" s="10"/>
      <c r="TDC92" s="10"/>
      <c r="TDD92" s="10"/>
      <c r="TDE92" s="10"/>
      <c r="TDF92" s="10"/>
      <c r="TDG92" s="10"/>
      <c r="TDH92" s="10"/>
      <c r="TDI92" s="10"/>
      <c r="TDJ92" s="10"/>
      <c r="TDK92" s="10"/>
      <c r="TDL92" s="10"/>
      <c r="TDM92" s="10"/>
      <c r="TDN92" s="10"/>
      <c r="TDO92" s="10"/>
      <c r="TDP92" s="10"/>
      <c r="TDQ92" s="10"/>
      <c r="TDR92" s="10"/>
      <c r="TDS92" s="10"/>
      <c r="TDT92" s="10"/>
      <c r="TDU92" s="10"/>
      <c r="TDV92" s="10"/>
      <c r="TDW92" s="10"/>
      <c r="TDX92" s="10"/>
      <c r="TDY92" s="10"/>
      <c r="TDZ92" s="10"/>
      <c r="TEA92" s="10"/>
      <c r="TEB92" s="10"/>
      <c r="TEC92" s="10"/>
      <c r="TED92" s="10"/>
      <c r="TEE92" s="10"/>
      <c r="TEF92" s="10"/>
      <c r="TEG92" s="10"/>
      <c r="TEH92" s="10"/>
      <c r="TEI92" s="10"/>
      <c r="TEJ92" s="10"/>
      <c r="TEK92" s="10"/>
      <c r="TEL92" s="10"/>
      <c r="TEM92" s="10"/>
      <c r="TEN92" s="10"/>
      <c r="TEO92" s="10"/>
      <c r="TEP92" s="10"/>
      <c r="TEQ92" s="10"/>
      <c r="TER92" s="10"/>
      <c r="TES92" s="10"/>
      <c r="TET92" s="10"/>
      <c r="TEU92" s="10"/>
      <c r="TEV92" s="10"/>
      <c r="TEW92" s="10"/>
      <c r="TEX92" s="10"/>
      <c r="TEY92" s="10"/>
      <c r="TEZ92" s="10"/>
      <c r="TFA92" s="10"/>
      <c r="TFB92" s="10"/>
      <c r="TFC92" s="10"/>
      <c r="TFD92" s="10"/>
      <c r="TFE92" s="10"/>
      <c r="TFF92" s="10"/>
      <c r="TFG92" s="10"/>
      <c r="TFH92" s="10"/>
      <c r="TFI92" s="10"/>
      <c r="TFJ92" s="10"/>
      <c r="TFK92" s="10"/>
      <c r="TFL92" s="10"/>
      <c r="TFM92" s="10"/>
      <c r="TFN92" s="10"/>
      <c r="TFO92" s="10"/>
      <c r="TFP92" s="10"/>
      <c r="TFQ92" s="10"/>
      <c r="TFR92" s="10"/>
      <c r="TFS92" s="10"/>
      <c r="TFT92" s="10"/>
      <c r="TFU92" s="10"/>
      <c r="TFV92" s="10"/>
      <c r="TFW92" s="10"/>
      <c r="TFX92" s="10"/>
      <c r="TFY92" s="10"/>
      <c r="TFZ92" s="10"/>
      <c r="TGA92" s="10"/>
      <c r="TGB92" s="10"/>
      <c r="TGC92" s="10"/>
      <c r="TGD92" s="10"/>
      <c r="TGE92" s="10"/>
      <c r="TGF92" s="10"/>
      <c r="TGG92" s="10"/>
      <c r="TGH92" s="10"/>
      <c r="TGI92" s="10"/>
      <c r="TGJ92" s="10"/>
      <c r="TGK92" s="10"/>
      <c r="TGL92" s="10"/>
      <c r="TGM92" s="10"/>
      <c r="TGN92" s="10"/>
      <c r="TGO92" s="10"/>
      <c r="TGP92" s="10"/>
      <c r="TGQ92" s="10"/>
      <c r="TGR92" s="10"/>
      <c r="TGS92" s="10"/>
      <c r="TGT92" s="10"/>
      <c r="TGU92" s="10"/>
      <c r="TGV92" s="10"/>
      <c r="TGW92" s="10"/>
      <c r="TGX92" s="10"/>
      <c r="TGY92" s="10"/>
      <c r="TGZ92" s="10"/>
      <c r="THA92" s="10"/>
      <c r="THB92" s="10"/>
      <c r="THC92" s="10"/>
      <c r="THD92" s="10"/>
      <c r="THE92" s="10"/>
      <c r="THF92" s="10"/>
      <c r="THG92" s="10"/>
      <c r="THH92" s="10"/>
      <c r="THI92" s="10"/>
      <c r="THJ92" s="10"/>
      <c r="THK92" s="10"/>
      <c r="THL92" s="10"/>
      <c r="THM92" s="10"/>
      <c r="THN92" s="10"/>
      <c r="THO92" s="10"/>
      <c r="THP92" s="10"/>
      <c r="THQ92" s="10"/>
      <c r="THR92" s="10"/>
      <c r="THS92" s="10"/>
      <c r="THT92" s="10"/>
      <c r="THU92" s="10"/>
      <c r="THV92" s="10"/>
      <c r="THW92" s="10"/>
      <c r="THX92" s="10"/>
      <c r="THY92" s="10"/>
      <c r="THZ92" s="10"/>
      <c r="TIA92" s="10"/>
      <c r="TIB92" s="10"/>
      <c r="TIC92" s="10"/>
      <c r="TID92" s="10"/>
      <c r="TIE92" s="10"/>
      <c r="TIF92" s="10"/>
      <c r="TIG92" s="10"/>
      <c r="TIH92" s="10"/>
      <c r="TII92" s="10"/>
      <c r="TIJ92" s="10"/>
      <c r="TIK92" s="10"/>
      <c r="TIL92" s="10"/>
      <c r="TIM92" s="10"/>
      <c r="TIN92" s="10"/>
      <c r="TIO92" s="10"/>
      <c r="TIP92" s="10"/>
      <c r="TIQ92" s="10"/>
      <c r="TIR92" s="10"/>
      <c r="TIS92" s="10"/>
      <c r="TIT92" s="10"/>
      <c r="TIU92" s="10"/>
      <c r="TIV92" s="10"/>
      <c r="TIW92" s="10"/>
      <c r="TIX92" s="10"/>
      <c r="TIY92" s="10"/>
      <c r="TIZ92" s="10"/>
      <c r="TJA92" s="10"/>
      <c r="TJB92" s="10"/>
      <c r="TJC92" s="10"/>
      <c r="TJD92" s="10"/>
      <c r="TJE92" s="10"/>
      <c r="TJF92" s="10"/>
      <c r="TJG92" s="10"/>
      <c r="TJH92" s="10"/>
      <c r="TJI92" s="10"/>
      <c r="TJJ92" s="10"/>
      <c r="TJK92" s="10"/>
      <c r="TJL92" s="10"/>
      <c r="TJM92" s="10"/>
      <c r="TJN92" s="10"/>
      <c r="TJO92" s="10"/>
      <c r="TJP92" s="10"/>
      <c r="TJQ92" s="10"/>
      <c r="TJR92" s="10"/>
      <c r="TJS92" s="10"/>
      <c r="TJT92" s="10"/>
      <c r="TJU92" s="10"/>
      <c r="TJV92" s="10"/>
      <c r="TJW92" s="10"/>
      <c r="TJX92" s="10"/>
      <c r="TJY92" s="10"/>
      <c r="TJZ92" s="10"/>
      <c r="TKA92" s="10"/>
      <c r="TKB92" s="10"/>
      <c r="TKC92" s="10"/>
      <c r="TKD92" s="10"/>
      <c r="TKE92" s="10"/>
      <c r="TKF92" s="10"/>
      <c r="TKG92" s="10"/>
      <c r="TKH92" s="10"/>
      <c r="TKI92" s="10"/>
      <c r="TKJ92" s="10"/>
      <c r="TKK92" s="10"/>
      <c r="TKL92" s="10"/>
      <c r="TKM92" s="10"/>
      <c r="TKN92" s="10"/>
      <c r="TKO92" s="10"/>
      <c r="TKP92" s="10"/>
      <c r="TKQ92" s="10"/>
      <c r="TKR92" s="10"/>
      <c r="TKS92" s="10"/>
      <c r="TKT92" s="10"/>
      <c r="TKU92" s="10"/>
      <c r="TKV92" s="10"/>
      <c r="TKW92" s="10"/>
      <c r="TKX92" s="10"/>
      <c r="TKY92" s="10"/>
      <c r="TKZ92" s="10"/>
      <c r="TLA92" s="10"/>
      <c r="TLB92" s="10"/>
      <c r="TLC92" s="10"/>
      <c r="TLD92" s="10"/>
      <c r="TLE92" s="10"/>
      <c r="TLF92" s="10"/>
      <c r="TLG92" s="10"/>
      <c r="TLH92" s="10"/>
      <c r="TLI92" s="10"/>
      <c r="TLJ92" s="10"/>
      <c r="TLK92" s="10"/>
      <c r="TLL92" s="10"/>
      <c r="TLM92" s="10"/>
      <c r="TLN92" s="10"/>
      <c r="TLO92" s="10"/>
      <c r="TLP92" s="10"/>
      <c r="TLQ92" s="10"/>
      <c r="TLR92" s="10"/>
      <c r="TLS92" s="10"/>
      <c r="TLT92" s="10"/>
      <c r="TLU92" s="10"/>
      <c r="TLV92" s="10"/>
      <c r="TLW92" s="10"/>
      <c r="TLX92" s="10"/>
      <c r="TLY92" s="10"/>
      <c r="TLZ92" s="10"/>
      <c r="TMA92" s="10"/>
      <c r="TMB92" s="10"/>
      <c r="TMC92" s="10"/>
      <c r="TMD92" s="10"/>
      <c r="TME92" s="10"/>
      <c r="TMF92" s="10"/>
      <c r="TMG92" s="10"/>
      <c r="TMH92" s="10"/>
      <c r="TMI92" s="10"/>
      <c r="TMJ92" s="10"/>
      <c r="TMK92" s="10"/>
      <c r="TML92" s="10"/>
      <c r="TMM92" s="10"/>
      <c r="TMN92" s="10"/>
      <c r="TMO92" s="10"/>
      <c r="TMP92" s="10"/>
      <c r="TMQ92" s="10"/>
      <c r="TMR92" s="10"/>
      <c r="TMS92" s="10"/>
      <c r="TMT92" s="10"/>
      <c r="TMU92" s="10"/>
      <c r="TMV92" s="10"/>
      <c r="TMW92" s="10"/>
      <c r="TMX92" s="10"/>
      <c r="TMY92" s="10"/>
      <c r="TMZ92" s="10"/>
      <c r="TNA92" s="10"/>
      <c r="TNB92" s="10"/>
      <c r="TNC92" s="10"/>
      <c r="TND92" s="10"/>
      <c r="TNE92" s="10"/>
      <c r="TNF92" s="10"/>
      <c r="TNG92" s="10"/>
      <c r="TNH92" s="10"/>
      <c r="TNI92" s="10"/>
      <c r="TNJ92" s="10"/>
      <c r="TNK92" s="10"/>
      <c r="TNL92" s="10"/>
      <c r="TNM92" s="10"/>
      <c r="TNN92" s="10"/>
      <c r="TNO92" s="10"/>
      <c r="TNP92" s="10"/>
      <c r="TNQ92" s="10"/>
      <c r="TNR92" s="10"/>
      <c r="TNS92" s="10"/>
      <c r="TNT92" s="10"/>
      <c r="TNU92" s="10"/>
      <c r="TNV92" s="10"/>
      <c r="TNW92" s="10"/>
      <c r="TNX92" s="10"/>
      <c r="TNY92" s="10"/>
      <c r="TNZ92" s="10"/>
      <c r="TOA92" s="10"/>
      <c r="TOB92" s="10"/>
      <c r="TOC92" s="10"/>
      <c r="TOD92" s="10"/>
      <c r="TOE92" s="10"/>
      <c r="TOF92" s="10"/>
      <c r="TOG92" s="10"/>
      <c r="TOH92" s="10"/>
      <c r="TOI92" s="10"/>
      <c r="TOJ92" s="10"/>
      <c r="TOK92" s="10"/>
      <c r="TOL92" s="10"/>
      <c r="TOM92" s="10"/>
      <c r="TON92" s="10"/>
      <c r="TOO92" s="10"/>
      <c r="TOP92" s="10"/>
      <c r="TOQ92" s="10"/>
      <c r="TOR92" s="10"/>
      <c r="TOS92" s="10"/>
      <c r="TOT92" s="10"/>
      <c r="TOU92" s="10"/>
      <c r="TOV92" s="10"/>
      <c r="TOW92" s="10"/>
      <c r="TOX92" s="10"/>
      <c r="TOY92" s="10"/>
      <c r="TOZ92" s="10"/>
      <c r="TPA92" s="10"/>
      <c r="TPB92" s="10"/>
      <c r="TPC92" s="10"/>
      <c r="TPD92" s="10"/>
      <c r="TPE92" s="10"/>
      <c r="TPF92" s="10"/>
      <c r="TPG92" s="10"/>
      <c r="TPH92" s="10"/>
      <c r="TPI92" s="10"/>
      <c r="TPJ92" s="10"/>
      <c r="TPK92" s="10"/>
      <c r="TPL92" s="10"/>
      <c r="TPM92" s="10"/>
      <c r="TPN92" s="10"/>
      <c r="TPO92" s="10"/>
      <c r="TPP92" s="10"/>
      <c r="TPQ92" s="10"/>
      <c r="TPR92" s="10"/>
      <c r="TPS92" s="10"/>
      <c r="TPT92" s="10"/>
      <c r="TPU92" s="10"/>
      <c r="TPV92" s="10"/>
      <c r="TPW92" s="10"/>
      <c r="TPX92" s="10"/>
      <c r="TPY92" s="10"/>
      <c r="TPZ92" s="10"/>
      <c r="TQA92" s="10"/>
      <c r="TQB92" s="10"/>
      <c r="TQC92" s="10"/>
      <c r="TQD92" s="10"/>
      <c r="TQE92" s="10"/>
      <c r="TQF92" s="10"/>
      <c r="TQG92" s="10"/>
      <c r="TQH92" s="10"/>
      <c r="TQI92" s="10"/>
      <c r="TQJ92" s="10"/>
      <c r="TQK92" s="10"/>
      <c r="TQL92" s="10"/>
      <c r="TQM92" s="10"/>
      <c r="TQN92" s="10"/>
      <c r="TQO92" s="10"/>
      <c r="TQP92" s="10"/>
      <c r="TQQ92" s="10"/>
      <c r="TQR92" s="10"/>
      <c r="TQS92" s="10"/>
      <c r="TQT92" s="10"/>
      <c r="TQU92" s="10"/>
      <c r="TQV92" s="10"/>
      <c r="TQW92" s="10"/>
      <c r="TQX92" s="10"/>
      <c r="TQY92" s="10"/>
      <c r="TQZ92" s="10"/>
      <c r="TRA92" s="10"/>
      <c r="TRB92" s="10"/>
      <c r="TRC92" s="10"/>
      <c r="TRD92" s="10"/>
      <c r="TRE92" s="10"/>
      <c r="TRF92" s="10"/>
      <c r="TRG92" s="10"/>
      <c r="TRH92" s="10"/>
      <c r="TRI92" s="10"/>
      <c r="TRJ92" s="10"/>
      <c r="TRK92" s="10"/>
      <c r="TRL92" s="10"/>
      <c r="TRM92" s="10"/>
      <c r="TRN92" s="10"/>
      <c r="TRO92" s="10"/>
      <c r="TRP92" s="10"/>
      <c r="TRQ92" s="10"/>
      <c r="TRR92" s="10"/>
      <c r="TRS92" s="10"/>
      <c r="TRT92" s="10"/>
      <c r="TRU92" s="10"/>
      <c r="TRV92" s="10"/>
      <c r="TRW92" s="10"/>
      <c r="TRX92" s="10"/>
      <c r="TRY92" s="10"/>
      <c r="TRZ92" s="10"/>
      <c r="TSA92" s="10"/>
      <c r="TSB92" s="10"/>
      <c r="TSC92" s="10"/>
      <c r="TSD92" s="10"/>
      <c r="TSE92" s="10"/>
      <c r="TSF92" s="10"/>
      <c r="TSG92" s="10"/>
      <c r="TSH92" s="10"/>
      <c r="TSI92" s="10"/>
      <c r="TSJ92" s="10"/>
      <c r="TSK92" s="10"/>
      <c r="TSL92" s="10"/>
      <c r="TSM92" s="10"/>
      <c r="TSN92" s="10"/>
      <c r="TSO92" s="10"/>
      <c r="TSP92" s="10"/>
      <c r="TSQ92" s="10"/>
      <c r="TSR92" s="10"/>
      <c r="TSS92" s="10"/>
      <c r="TST92" s="10"/>
      <c r="TSU92" s="10"/>
      <c r="TSV92" s="10"/>
      <c r="TSW92" s="10"/>
      <c r="TSX92" s="10"/>
      <c r="TSY92" s="10"/>
      <c r="TSZ92" s="10"/>
      <c r="TTA92" s="10"/>
      <c r="TTB92" s="10"/>
      <c r="TTC92" s="10"/>
      <c r="TTD92" s="10"/>
      <c r="TTE92" s="10"/>
      <c r="TTF92" s="10"/>
      <c r="TTG92" s="10"/>
      <c r="TTH92" s="10"/>
      <c r="TTI92" s="10"/>
      <c r="TTJ92" s="10"/>
      <c r="TTK92" s="10"/>
      <c r="TTL92" s="10"/>
      <c r="TTM92" s="10"/>
      <c r="TTN92" s="10"/>
      <c r="TTO92" s="10"/>
      <c r="TTP92" s="10"/>
      <c r="TTQ92" s="10"/>
      <c r="TTR92" s="10"/>
      <c r="TTS92" s="10"/>
      <c r="TTT92" s="10"/>
      <c r="TTU92" s="10"/>
      <c r="TTV92" s="10"/>
      <c r="TTW92" s="10"/>
      <c r="TTX92" s="10"/>
      <c r="TTY92" s="10"/>
      <c r="TTZ92" s="10"/>
      <c r="TUA92" s="10"/>
      <c r="TUB92" s="10"/>
      <c r="TUC92" s="10"/>
      <c r="TUD92" s="10"/>
      <c r="TUE92" s="10"/>
      <c r="TUF92" s="10"/>
      <c r="TUG92" s="10"/>
      <c r="TUH92" s="10"/>
      <c r="TUI92" s="10"/>
      <c r="TUJ92" s="10"/>
      <c r="TUK92" s="10"/>
      <c r="TUL92" s="10"/>
      <c r="TUM92" s="10"/>
      <c r="TUN92" s="10"/>
      <c r="TUO92" s="10"/>
      <c r="TUP92" s="10"/>
      <c r="TUQ92" s="10"/>
      <c r="TUR92" s="10"/>
      <c r="TUS92" s="10"/>
      <c r="TUT92" s="10"/>
      <c r="TUU92" s="10"/>
      <c r="TUV92" s="10"/>
      <c r="TUW92" s="10"/>
      <c r="TUX92" s="10"/>
      <c r="TUY92" s="10"/>
      <c r="TUZ92" s="10"/>
      <c r="TVA92" s="10"/>
      <c r="TVB92" s="10"/>
      <c r="TVC92" s="10"/>
      <c r="TVD92" s="10"/>
      <c r="TVE92" s="10"/>
      <c r="TVF92" s="10"/>
      <c r="TVG92" s="10"/>
      <c r="TVH92" s="10"/>
      <c r="TVI92" s="10"/>
      <c r="TVJ92" s="10"/>
      <c r="TVK92" s="10"/>
      <c r="TVL92" s="10"/>
      <c r="TVM92" s="10"/>
      <c r="TVN92" s="10"/>
      <c r="TVO92" s="10"/>
      <c r="TVP92" s="10"/>
      <c r="TVQ92" s="10"/>
      <c r="TVR92" s="10"/>
      <c r="TVS92" s="10"/>
      <c r="TVT92" s="10"/>
      <c r="TVU92" s="10"/>
      <c r="TVV92" s="10"/>
      <c r="TVW92" s="10"/>
      <c r="TVX92" s="10"/>
      <c r="TVY92" s="10"/>
      <c r="TVZ92" s="10"/>
      <c r="TWA92" s="10"/>
      <c r="TWB92" s="10"/>
      <c r="TWC92" s="10"/>
      <c r="TWD92" s="10"/>
      <c r="TWE92" s="10"/>
      <c r="TWF92" s="10"/>
      <c r="TWG92" s="10"/>
      <c r="TWH92" s="10"/>
      <c r="TWI92" s="10"/>
      <c r="TWJ92" s="10"/>
      <c r="TWK92" s="10"/>
      <c r="TWL92" s="10"/>
      <c r="TWM92" s="10"/>
      <c r="TWN92" s="10"/>
      <c r="TWO92" s="10"/>
      <c r="TWP92" s="10"/>
      <c r="TWQ92" s="10"/>
      <c r="TWR92" s="10"/>
      <c r="TWS92" s="10"/>
      <c r="TWT92" s="10"/>
      <c r="TWU92" s="10"/>
      <c r="TWV92" s="10"/>
      <c r="TWW92" s="10"/>
      <c r="TWX92" s="10"/>
      <c r="TWY92" s="10"/>
      <c r="TWZ92" s="10"/>
      <c r="TXA92" s="10"/>
      <c r="TXB92" s="10"/>
      <c r="TXC92" s="10"/>
      <c r="TXD92" s="10"/>
      <c r="TXE92" s="10"/>
      <c r="TXF92" s="10"/>
      <c r="TXG92" s="10"/>
      <c r="TXH92" s="10"/>
      <c r="TXI92" s="10"/>
      <c r="TXJ92" s="10"/>
      <c r="TXK92" s="10"/>
      <c r="TXL92" s="10"/>
      <c r="TXM92" s="10"/>
      <c r="TXN92" s="10"/>
      <c r="TXO92" s="10"/>
      <c r="TXP92" s="10"/>
      <c r="TXQ92" s="10"/>
      <c r="TXR92" s="10"/>
      <c r="TXS92" s="10"/>
      <c r="TXT92" s="10"/>
      <c r="TXU92" s="10"/>
      <c r="TXV92" s="10"/>
      <c r="TXW92" s="10"/>
      <c r="TXX92" s="10"/>
      <c r="TXY92" s="10"/>
      <c r="TXZ92" s="10"/>
      <c r="TYA92" s="10"/>
      <c r="TYB92" s="10"/>
      <c r="TYC92" s="10"/>
      <c r="TYD92" s="10"/>
      <c r="TYE92" s="10"/>
      <c r="TYF92" s="10"/>
      <c r="TYG92" s="10"/>
      <c r="TYH92" s="10"/>
      <c r="TYI92" s="10"/>
      <c r="TYJ92" s="10"/>
      <c r="TYK92" s="10"/>
      <c r="TYL92" s="10"/>
      <c r="TYM92" s="10"/>
      <c r="TYN92" s="10"/>
      <c r="TYO92" s="10"/>
      <c r="TYP92" s="10"/>
      <c r="TYQ92" s="10"/>
      <c r="TYR92" s="10"/>
      <c r="TYS92" s="10"/>
      <c r="TYT92" s="10"/>
      <c r="TYU92" s="10"/>
      <c r="TYV92" s="10"/>
      <c r="TYW92" s="10"/>
      <c r="TYX92" s="10"/>
      <c r="TYY92" s="10"/>
      <c r="TYZ92" s="10"/>
      <c r="TZA92" s="10"/>
      <c r="TZB92" s="10"/>
      <c r="TZC92" s="10"/>
      <c r="TZD92" s="10"/>
      <c r="TZE92" s="10"/>
      <c r="TZF92" s="10"/>
      <c r="TZG92" s="10"/>
      <c r="TZH92" s="10"/>
      <c r="TZI92" s="10"/>
      <c r="TZJ92" s="10"/>
      <c r="TZK92" s="10"/>
      <c r="TZL92" s="10"/>
      <c r="TZM92" s="10"/>
      <c r="TZN92" s="10"/>
      <c r="TZO92" s="10"/>
      <c r="TZP92" s="10"/>
      <c r="TZQ92" s="10"/>
      <c r="TZR92" s="10"/>
      <c r="TZS92" s="10"/>
      <c r="TZT92" s="10"/>
      <c r="TZU92" s="10"/>
      <c r="TZV92" s="10"/>
      <c r="TZW92" s="10"/>
      <c r="TZX92" s="10"/>
      <c r="TZY92" s="10"/>
      <c r="TZZ92" s="10"/>
      <c r="UAA92" s="10"/>
      <c r="UAB92" s="10"/>
      <c r="UAC92" s="10"/>
      <c r="UAD92" s="10"/>
      <c r="UAE92" s="10"/>
      <c r="UAF92" s="10"/>
      <c r="UAG92" s="10"/>
      <c r="UAH92" s="10"/>
      <c r="UAI92" s="10"/>
      <c r="UAJ92" s="10"/>
      <c r="UAK92" s="10"/>
      <c r="UAL92" s="10"/>
      <c r="UAM92" s="10"/>
      <c r="UAN92" s="10"/>
      <c r="UAO92" s="10"/>
      <c r="UAP92" s="10"/>
      <c r="UAQ92" s="10"/>
      <c r="UAR92" s="10"/>
      <c r="UAS92" s="10"/>
      <c r="UAT92" s="10"/>
      <c r="UAU92" s="10"/>
      <c r="UAV92" s="10"/>
      <c r="UAW92" s="10"/>
      <c r="UAX92" s="10"/>
      <c r="UAY92" s="10"/>
      <c r="UAZ92" s="10"/>
      <c r="UBA92" s="10"/>
      <c r="UBB92" s="10"/>
      <c r="UBC92" s="10"/>
      <c r="UBD92" s="10"/>
      <c r="UBE92" s="10"/>
      <c r="UBF92" s="10"/>
      <c r="UBG92" s="10"/>
      <c r="UBH92" s="10"/>
      <c r="UBI92" s="10"/>
      <c r="UBJ92" s="10"/>
      <c r="UBK92" s="10"/>
      <c r="UBL92" s="10"/>
      <c r="UBM92" s="10"/>
      <c r="UBN92" s="10"/>
      <c r="UBO92" s="10"/>
      <c r="UBP92" s="10"/>
      <c r="UBQ92" s="10"/>
      <c r="UBR92" s="10"/>
      <c r="UBS92" s="10"/>
      <c r="UBT92" s="10"/>
      <c r="UBU92" s="10"/>
      <c r="UBV92" s="10"/>
      <c r="UBW92" s="10"/>
      <c r="UBX92" s="10"/>
      <c r="UBY92" s="10"/>
      <c r="UBZ92" s="10"/>
      <c r="UCA92" s="10"/>
      <c r="UCB92" s="10"/>
      <c r="UCC92" s="10"/>
      <c r="UCD92" s="10"/>
      <c r="UCE92" s="10"/>
      <c r="UCF92" s="10"/>
      <c r="UCG92" s="10"/>
      <c r="UCH92" s="10"/>
      <c r="UCI92" s="10"/>
      <c r="UCJ92" s="10"/>
      <c r="UCK92" s="10"/>
      <c r="UCL92" s="10"/>
      <c r="UCM92" s="10"/>
      <c r="UCN92" s="10"/>
      <c r="UCO92" s="10"/>
      <c r="UCP92" s="10"/>
      <c r="UCQ92" s="10"/>
      <c r="UCR92" s="10"/>
      <c r="UCS92" s="10"/>
      <c r="UCT92" s="10"/>
      <c r="UCU92" s="10"/>
      <c r="UCV92" s="10"/>
      <c r="UCW92" s="10"/>
      <c r="UCX92" s="10"/>
      <c r="UCY92" s="10"/>
      <c r="UCZ92" s="10"/>
      <c r="UDA92" s="10"/>
      <c r="UDB92" s="10"/>
      <c r="UDC92" s="10"/>
      <c r="UDD92" s="10"/>
      <c r="UDE92" s="10"/>
      <c r="UDF92" s="10"/>
      <c r="UDG92" s="10"/>
      <c r="UDH92" s="10"/>
      <c r="UDI92" s="10"/>
      <c r="UDJ92" s="10"/>
      <c r="UDK92" s="10"/>
      <c r="UDL92" s="10"/>
      <c r="UDM92" s="10"/>
      <c r="UDN92" s="10"/>
      <c r="UDO92" s="10"/>
      <c r="UDP92" s="10"/>
      <c r="UDQ92" s="10"/>
      <c r="UDR92" s="10"/>
      <c r="UDS92" s="10"/>
      <c r="UDT92" s="10"/>
      <c r="UDU92" s="10"/>
      <c r="UDV92" s="10"/>
      <c r="UDW92" s="10"/>
      <c r="UDX92" s="10"/>
      <c r="UDY92" s="10"/>
      <c r="UDZ92" s="10"/>
      <c r="UEA92" s="10"/>
      <c r="UEB92" s="10"/>
      <c r="UEC92" s="10"/>
      <c r="UED92" s="10"/>
      <c r="UEE92" s="10"/>
      <c r="UEF92" s="10"/>
      <c r="UEG92" s="10"/>
      <c r="UEH92" s="10"/>
      <c r="UEI92" s="10"/>
      <c r="UEJ92" s="10"/>
      <c r="UEK92" s="10"/>
      <c r="UEL92" s="10"/>
      <c r="UEM92" s="10"/>
      <c r="UEN92" s="10"/>
      <c r="UEO92" s="10"/>
      <c r="UEP92" s="10"/>
      <c r="UEQ92" s="10"/>
      <c r="UER92" s="10"/>
      <c r="UES92" s="10"/>
      <c r="UET92" s="10"/>
      <c r="UEU92" s="10"/>
      <c r="UEV92" s="10"/>
      <c r="UEW92" s="10"/>
      <c r="UEX92" s="10"/>
      <c r="UEY92" s="10"/>
      <c r="UEZ92" s="10"/>
      <c r="UFA92" s="10"/>
      <c r="UFB92" s="10"/>
      <c r="UFC92" s="10"/>
      <c r="UFD92" s="10"/>
      <c r="UFE92" s="10"/>
      <c r="UFF92" s="10"/>
      <c r="UFG92" s="10"/>
      <c r="UFH92" s="10"/>
      <c r="UFI92" s="10"/>
      <c r="UFJ92" s="10"/>
      <c r="UFK92" s="10"/>
      <c r="UFL92" s="10"/>
      <c r="UFM92" s="10"/>
      <c r="UFN92" s="10"/>
      <c r="UFO92" s="10"/>
      <c r="UFP92" s="10"/>
      <c r="UFQ92" s="10"/>
      <c r="UFR92" s="10"/>
      <c r="UFS92" s="10"/>
      <c r="UFT92" s="10"/>
      <c r="UFU92" s="10"/>
      <c r="UFV92" s="10"/>
      <c r="UFW92" s="10"/>
      <c r="UFX92" s="10"/>
      <c r="UFY92" s="10"/>
      <c r="UFZ92" s="10"/>
      <c r="UGA92" s="10"/>
      <c r="UGB92" s="10"/>
      <c r="UGC92" s="10"/>
      <c r="UGD92" s="10"/>
      <c r="UGE92" s="10"/>
      <c r="UGF92" s="10"/>
      <c r="UGG92" s="10"/>
      <c r="UGH92" s="10"/>
      <c r="UGI92" s="10"/>
      <c r="UGJ92" s="10"/>
      <c r="UGK92" s="10"/>
      <c r="UGL92" s="10"/>
      <c r="UGM92" s="10"/>
      <c r="UGN92" s="10"/>
      <c r="UGO92" s="10"/>
      <c r="UGP92" s="10"/>
      <c r="UGQ92" s="10"/>
      <c r="UGR92" s="10"/>
      <c r="UGS92" s="10"/>
      <c r="UGT92" s="10"/>
      <c r="UGU92" s="10"/>
      <c r="UGV92" s="10"/>
      <c r="UGW92" s="10"/>
      <c r="UGX92" s="10"/>
      <c r="UGY92" s="10"/>
      <c r="UGZ92" s="10"/>
      <c r="UHA92" s="10"/>
      <c r="UHB92" s="10"/>
      <c r="UHC92" s="10"/>
      <c r="UHD92" s="10"/>
      <c r="UHE92" s="10"/>
      <c r="UHF92" s="10"/>
      <c r="UHG92" s="10"/>
      <c r="UHH92" s="10"/>
      <c r="UHI92" s="10"/>
      <c r="UHJ92" s="10"/>
      <c r="UHK92" s="10"/>
      <c r="UHL92" s="10"/>
      <c r="UHM92" s="10"/>
      <c r="UHN92" s="10"/>
      <c r="UHO92" s="10"/>
      <c r="UHP92" s="10"/>
      <c r="UHQ92" s="10"/>
      <c r="UHR92" s="10"/>
      <c r="UHS92" s="10"/>
      <c r="UHT92" s="10"/>
      <c r="UHU92" s="10"/>
      <c r="UHV92" s="10"/>
      <c r="UHW92" s="10"/>
      <c r="UHX92" s="10"/>
      <c r="UHY92" s="10"/>
      <c r="UHZ92" s="10"/>
      <c r="UIA92" s="10"/>
      <c r="UIB92" s="10"/>
      <c r="UIC92" s="10"/>
      <c r="UID92" s="10"/>
      <c r="UIE92" s="10"/>
      <c r="UIF92" s="10"/>
      <c r="UIG92" s="10"/>
      <c r="UIH92" s="10"/>
      <c r="UII92" s="10"/>
      <c r="UIJ92" s="10"/>
      <c r="UIK92" s="10"/>
      <c r="UIL92" s="10"/>
      <c r="UIM92" s="10"/>
      <c r="UIN92" s="10"/>
      <c r="UIO92" s="10"/>
      <c r="UIP92" s="10"/>
      <c r="UIQ92" s="10"/>
      <c r="UIR92" s="10"/>
      <c r="UIS92" s="10"/>
      <c r="UIT92" s="10"/>
      <c r="UIU92" s="10"/>
      <c r="UIV92" s="10"/>
      <c r="UIW92" s="10"/>
      <c r="UIX92" s="10"/>
      <c r="UIY92" s="10"/>
      <c r="UIZ92" s="10"/>
      <c r="UJA92" s="10"/>
      <c r="UJB92" s="10"/>
      <c r="UJC92" s="10"/>
      <c r="UJD92" s="10"/>
      <c r="UJE92" s="10"/>
      <c r="UJF92" s="10"/>
      <c r="UJG92" s="10"/>
      <c r="UJH92" s="10"/>
      <c r="UJI92" s="10"/>
      <c r="UJJ92" s="10"/>
      <c r="UJK92" s="10"/>
      <c r="UJL92" s="10"/>
      <c r="UJM92" s="10"/>
      <c r="UJN92" s="10"/>
      <c r="UJO92" s="10"/>
      <c r="UJP92" s="10"/>
      <c r="UJQ92" s="10"/>
      <c r="UJR92" s="10"/>
      <c r="UJS92" s="10"/>
      <c r="UJT92" s="10"/>
      <c r="UJU92" s="10"/>
      <c r="UJV92" s="10"/>
      <c r="UJW92" s="10"/>
      <c r="UJX92" s="10"/>
      <c r="UJY92" s="10"/>
      <c r="UJZ92" s="10"/>
      <c r="UKA92" s="10"/>
      <c r="UKB92" s="10"/>
      <c r="UKC92" s="10"/>
      <c r="UKD92" s="10"/>
      <c r="UKE92" s="10"/>
      <c r="UKF92" s="10"/>
      <c r="UKG92" s="10"/>
      <c r="UKH92" s="10"/>
      <c r="UKI92" s="10"/>
      <c r="UKJ92" s="10"/>
      <c r="UKK92" s="10"/>
      <c r="UKL92" s="10"/>
      <c r="UKM92" s="10"/>
      <c r="UKN92" s="10"/>
      <c r="UKO92" s="10"/>
      <c r="UKP92" s="10"/>
      <c r="UKQ92" s="10"/>
      <c r="UKR92" s="10"/>
      <c r="UKS92" s="10"/>
      <c r="UKT92" s="10"/>
      <c r="UKU92" s="10"/>
      <c r="UKV92" s="10"/>
      <c r="UKW92" s="10"/>
      <c r="UKX92" s="10"/>
      <c r="UKY92" s="10"/>
      <c r="UKZ92" s="10"/>
      <c r="ULA92" s="10"/>
      <c r="ULB92" s="10"/>
      <c r="ULC92" s="10"/>
      <c r="ULD92" s="10"/>
      <c r="ULE92" s="10"/>
      <c r="ULF92" s="10"/>
      <c r="ULG92" s="10"/>
      <c r="ULH92" s="10"/>
      <c r="ULI92" s="10"/>
      <c r="ULJ92" s="10"/>
      <c r="ULK92" s="10"/>
      <c r="ULL92" s="10"/>
      <c r="ULM92" s="10"/>
      <c r="ULN92" s="10"/>
      <c r="ULO92" s="10"/>
      <c r="ULP92" s="10"/>
      <c r="ULQ92" s="10"/>
      <c r="ULR92" s="10"/>
      <c r="ULS92" s="10"/>
      <c r="ULT92" s="10"/>
      <c r="ULU92" s="10"/>
      <c r="ULV92" s="10"/>
      <c r="ULW92" s="10"/>
      <c r="ULX92" s="10"/>
      <c r="ULY92" s="10"/>
      <c r="ULZ92" s="10"/>
      <c r="UMA92" s="10"/>
      <c r="UMB92" s="10"/>
      <c r="UMC92" s="10"/>
      <c r="UMD92" s="10"/>
      <c r="UME92" s="10"/>
      <c r="UMF92" s="10"/>
      <c r="UMG92" s="10"/>
      <c r="UMH92" s="10"/>
      <c r="UMI92" s="10"/>
      <c r="UMJ92" s="10"/>
      <c r="UMK92" s="10"/>
      <c r="UML92" s="10"/>
      <c r="UMM92" s="10"/>
      <c r="UMN92" s="10"/>
      <c r="UMO92" s="10"/>
      <c r="UMP92" s="10"/>
      <c r="UMQ92" s="10"/>
      <c r="UMR92" s="10"/>
      <c r="UMS92" s="10"/>
      <c r="UMT92" s="10"/>
      <c r="UMU92" s="10"/>
      <c r="UMV92" s="10"/>
      <c r="UMW92" s="10"/>
      <c r="UMX92" s="10"/>
      <c r="UMY92" s="10"/>
      <c r="UMZ92" s="10"/>
      <c r="UNA92" s="10"/>
      <c r="UNB92" s="10"/>
      <c r="UNC92" s="10"/>
      <c r="UND92" s="10"/>
      <c r="UNE92" s="10"/>
      <c r="UNF92" s="10"/>
      <c r="UNG92" s="10"/>
      <c r="UNH92" s="10"/>
      <c r="UNI92" s="10"/>
      <c r="UNJ92" s="10"/>
      <c r="UNK92" s="10"/>
      <c r="UNL92" s="10"/>
      <c r="UNM92" s="10"/>
      <c r="UNN92" s="10"/>
      <c r="UNO92" s="10"/>
      <c r="UNP92" s="10"/>
      <c r="UNQ92" s="10"/>
      <c r="UNR92" s="10"/>
      <c r="UNS92" s="10"/>
      <c r="UNT92" s="10"/>
      <c r="UNU92" s="10"/>
      <c r="UNV92" s="10"/>
      <c r="UNW92" s="10"/>
      <c r="UNX92" s="10"/>
      <c r="UNY92" s="10"/>
      <c r="UNZ92" s="10"/>
      <c r="UOA92" s="10"/>
      <c r="UOB92" s="10"/>
      <c r="UOC92" s="10"/>
      <c r="UOD92" s="10"/>
      <c r="UOE92" s="10"/>
      <c r="UOF92" s="10"/>
      <c r="UOG92" s="10"/>
      <c r="UOH92" s="10"/>
      <c r="UOI92" s="10"/>
      <c r="UOJ92" s="10"/>
      <c r="UOK92" s="10"/>
      <c r="UOL92" s="10"/>
      <c r="UOM92" s="10"/>
      <c r="UON92" s="10"/>
      <c r="UOO92" s="10"/>
      <c r="UOP92" s="10"/>
      <c r="UOQ92" s="10"/>
      <c r="UOR92" s="10"/>
      <c r="UOS92" s="10"/>
      <c r="UOT92" s="10"/>
      <c r="UOU92" s="10"/>
      <c r="UOV92" s="10"/>
      <c r="UOW92" s="10"/>
      <c r="UOX92" s="10"/>
      <c r="UOY92" s="10"/>
      <c r="UOZ92" s="10"/>
      <c r="UPA92" s="10"/>
      <c r="UPB92" s="10"/>
      <c r="UPC92" s="10"/>
      <c r="UPD92" s="10"/>
      <c r="UPE92" s="10"/>
      <c r="UPF92" s="10"/>
      <c r="UPG92" s="10"/>
      <c r="UPH92" s="10"/>
      <c r="UPI92" s="10"/>
      <c r="UPJ92" s="10"/>
      <c r="UPK92" s="10"/>
      <c r="UPL92" s="10"/>
      <c r="UPM92" s="10"/>
      <c r="UPN92" s="10"/>
      <c r="UPO92" s="10"/>
      <c r="UPP92" s="10"/>
      <c r="UPQ92" s="10"/>
      <c r="UPR92" s="10"/>
      <c r="UPS92" s="10"/>
      <c r="UPT92" s="10"/>
      <c r="UPU92" s="10"/>
      <c r="UPV92" s="10"/>
      <c r="UPW92" s="10"/>
      <c r="UPX92" s="10"/>
      <c r="UPY92" s="10"/>
      <c r="UPZ92" s="10"/>
      <c r="UQA92" s="10"/>
      <c r="UQB92" s="10"/>
      <c r="UQC92" s="10"/>
      <c r="UQD92" s="10"/>
      <c r="UQE92" s="10"/>
      <c r="UQF92" s="10"/>
      <c r="UQG92" s="10"/>
      <c r="UQH92" s="10"/>
      <c r="UQI92" s="10"/>
      <c r="UQJ92" s="10"/>
      <c r="UQK92" s="10"/>
      <c r="UQL92" s="10"/>
      <c r="UQM92" s="10"/>
      <c r="UQN92" s="10"/>
      <c r="UQO92" s="10"/>
      <c r="UQP92" s="10"/>
      <c r="UQQ92" s="10"/>
      <c r="UQR92" s="10"/>
      <c r="UQS92" s="10"/>
      <c r="UQT92" s="10"/>
      <c r="UQU92" s="10"/>
      <c r="UQV92" s="10"/>
      <c r="UQW92" s="10"/>
      <c r="UQX92" s="10"/>
      <c r="UQY92" s="10"/>
      <c r="UQZ92" s="10"/>
      <c r="URA92" s="10"/>
      <c r="URB92" s="10"/>
      <c r="URC92" s="10"/>
      <c r="URD92" s="10"/>
      <c r="URE92" s="10"/>
      <c r="URF92" s="10"/>
      <c r="URG92" s="10"/>
      <c r="URH92" s="10"/>
      <c r="URI92" s="10"/>
      <c r="URJ92" s="10"/>
      <c r="URK92" s="10"/>
      <c r="URL92" s="10"/>
      <c r="URM92" s="10"/>
      <c r="URN92" s="10"/>
      <c r="URO92" s="10"/>
      <c r="URP92" s="10"/>
      <c r="URQ92" s="10"/>
      <c r="URR92" s="10"/>
      <c r="URS92" s="10"/>
      <c r="URT92" s="10"/>
      <c r="URU92" s="10"/>
      <c r="URV92" s="10"/>
      <c r="URW92" s="10"/>
      <c r="URX92" s="10"/>
      <c r="URY92" s="10"/>
      <c r="URZ92" s="10"/>
      <c r="USA92" s="10"/>
      <c r="USB92" s="10"/>
      <c r="USC92" s="10"/>
      <c r="USD92" s="10"/>
      <c r="USE92" s="10"/>
      <c r="USF92" s="10"/>
      <c r="USG92" s="10"/>
      <c r="USH92" s="10"/>
      <c r="USI92" s="10"/>
      <c r="USJ92" s="10"/>
      <c r="USK92" s="10"/>
      <c r="USL92" s="10"/>
      <c r="USM92" s="10"/>
      <c r="USN92" s="10"/>
      <c r="USO92" s="10"/>
      <c r="USP92" s="10"/>
      <c r="USQ92" s="10"/>
      <c r="USR92" s="10"/>
      <c r="USS92" s="10"/>
      <c r="UST92" s="10"/>
      <c r="USU92" s="10"/>
      <c r="USV92" s="10"/>
      <c r="USW92" s="10"/>
      <c r="USX92" s="10"/>
      <c r="USY92" s="10"/>
      <c r="USZ92" s="10"/>
      <c r="UTA92" s="10"/>
      <c r="UTB92" s="10"/>
      <c r="UTC92" s="10"/>
      <c r="UTD92" s="10"/>
      <c r="UTE92" s="10"/>
      <c r="UTF92" s="10"/>
      <c r="UTG92" s="10"/>
      <c r="UTH92" s="10"/>
      <c r="UTI92" s="10"/>
      <c r="UTJ92" s="10"/>
      <c r="UTK92" s="10"/>
      <c r="UTL92" s="10"/>
      <c r="UTM92" s="10"/>
      <c r="UTN92" s="10"/>
      <c r="UTO92" s="10"/>
      <c r="UTP92" s="10"/>
      <c r="UTQ92" s="10"/>
      <c r="UTR92" s="10"/>
      <c r="UTS92" s="10"/>
      <c r="UTT92" s="10"/>
      <c r="UTU92" s="10"/>
      <c r="UTV92" s="10"/>
      <c r="UTW92" s="10"/>
      <c r="UTX92" s="10"/>
      <c r="UTY92" s="10"/>
      <c r="UTZ92" s="10"/>
      <c r="UUA92" s="10"/>
      <c r="UUB92" s="10"/>
      <c r="UUC92" s="10"/>
      <c r="UUD92" s="10"/>
      <c r="UUE92" s="10"/>
      <c r="UUF92" s="10"/>
      <c r="UUG92" s="10"/>
      <c r="UUH92" s="10"/>
      <c r="UUI92" s="10"/>
      <c r="UUJ92" s="10"/>
      <c r="UUK92" s="10"/>
      <c r="UUL92" s="10"/>
      <c r="UUM92" s="10"/>
      <c r="UUN92" s="10"/>
      <c r="UUO92" s="10"/>
      <c r="UUP92" s="10"/>
      <c r="UUQ92" s="10"/>
      <c r="UUR92" s="10"/>
      <c r="UUS92" s="10"/>
      <c r="UUT92" s="10"/>
      <c r="UUU92" s="10"/>
      <c r="UUV92" s="10"/>
      <c r="UUW92" s="10"/>
      <c r="UUX92" s="10"/>
      <c r="UUY92" s="10"/>
      <c r="UUZ92" s="10"/>
      <c r="UVA92" s="10"/>
      <c r="UVB92" s="10"/>
      <c r="UVC92" s="10"/>
      <c r="UVD92" s="10"/>
      <c r="UVE92" s="10"/>
      <c r="UVF92" s="10"/>
      <c r="UVG92" s="10"/>
      <c r="UVH92" s="10"/>
      <c r="UVI92" s="10"/>
      <c r="UVJ92" s="10"/>
      <c r="UVK92" s="10"/>
      <c r="UVL92" s="10"/>
      <c r="UVM92" s="10"/>
      <c r="UVN92" s="10"/>
      <c r="UVO92" s="10"/>
      <c r="UVP92" s="10"/>
      <c r="UVQ92" s="10"/>
      <c r="UVR92" s="10"/>
      <c r="UVS92" s="10"/>
      <c r="UVT92" s="10"/>
      <c r="UVU92" s="10"/>
      <c r="UVV92" s="10"/>
      <c r="UVW92" s="10"/>
      <c r="UVX92" s="10"/>
      <c r="UVY92" s="10"/>
      <c r="UVZ92" s="10"/>
      <c r="UWA92" s="10"/>
      <c r="UWB92" s="10"/>
      <c r="UWC92" s="10"/>
      <c r="UWD92" s="10"/>
      <c r="UWE92" s="10"/>
      <c r="UWF92" s="10"/>
      <c r="UWG92" s="10"/>
      <c r="UWH92" s="10"/>
      <c r="UWI92" s="10"/>
      <c r="UWJ92" s="10"/>
      <c r="UWK92" s="10"/>
      <c r="UWL92" s="10"/>
      <c r="UWM92" s="10"/>
      <c r="UWN92" s="10"/>
      <c r="UWO92" s="10"/>
      <c r="UWP92" s="10"/>
      <c r="UWQ92" s="10"/>
      <c r="UWR92" s="10"/>
      <c r="UWS92" s="10"/>
      <c r="UWT92" s="10"/>
      <c r="UWU92" s="10"/>
      <c r="UWV92" s="10"/>
      <c r="UWW92" s="10"/>
      <c r="UWX92" s="10"/>
      <c r="UWY92" s="10"/>
      <c r="UWZ92" s="10"/>
      <c r="UXA92" s="10"/>
      <c r="UXB92" s="10"/>
      <c r="UXC92" s="10"/>
      <c r="UXD92" s="10"/>
      <c r="UXE92" s="10"/>
      <c r="UXF92" s="10"/>
      <c r="UXG92" s="10"/>
      <c r="UXH92" s="10"/>
      <c r="UXI92" s="10"/>
      <c r="UXJ92" s="10"/>
      <c r="UXK92" s="10"/>
      <c r="UXL92" s="10"/>
      <c r="UXM92" s="10"/>
      <c r="UXN92" s="10"/>
      <c r="UXO92" s="10"/>
      <c r="UXP92" s="10"/>
      <c r="UXQ92" s="10"/>
      <c r="UXR92" s="10"/>
      <c r="UXS92" s="10"/>
      <c r="UXT92" s="10"/>
      <c r="UXU92" s="10"/>
      <c r="UXV92" s="10"/>
      <c r="UXW92" s="10"/>
      <c r="UXX92" s="10"/>
      <c r="UXY92" s="10"/>
      <c r="UXZ92" s="10"/>
      <c r="UYA92" s="10"/>
      <c r="UYB92" s="10"/>
      <c r="UYC92" s="10"/>
      <c r="UYD92" s="10"/>
      <c r="UYE92" s="10"/>
      <c r="UYF92" s="10"/>
      <c r="UYG92" s="10"/>
      <c r="UYH92" s="10"/>
      <c r="UYI92" s="10"/>
      <c r="UYJ92" s="10"/>
      <c r="UYK92" s="10"/>
      <c r="UYL92" s="10"/>
      <c r="UYM92" s="10"/>
      <c r="UYN92" s="10"/>
      <c r="UYO92" s="10"/>
      <c r="UYP92" s="10"/>
      <c r="UYQ92" s="10"/>
      <c r="UYR92" s="10"/>
      <c r="UYS92" s="10"/>
      <c r="UYT92" s="10"/>
      <c r="UYU92" s="10"/>
      <c r="UYV92" s="10"/>
      <c r="UYW92" s="10"/>
      <c r="UYX92" s="10"/>
      <c r="UYY92" s="10"/>
      <c r="UYZ92" s="10"/>
      <c r="UZA92" s="10"/>
      <c r="UZB92" s="10"/>
      <c r="UZC92" s="10"/>
      <c r="UZD92" s="10"/>
      <c r="UZE92" s="10"/>
      <c r="UZF92" s="10"/>
      <c r="UZG92" s="10"/>
      <c r="UZH92" s="10"/>
      <c r="UZI92" s="10"/>
      <c r="UZJ92" s="10"/>
      <c r="UZK92" s="10"/>
      <c r="UZL92" s="10"/>
      <c r="UZM92" s="10"/>
      <c r="UZN92" s="10"/>
      <c r="UZO92" s="10"/>
      <c r="UZP92" s="10"/>
      <c r="UZQ92" s="10"/>
      <c r="UZR92" s="10"/>
      <c r="UZS92" s="10"/>
      <c r="UZT92" s="10"/>
      <c r="UZU92" s="10"/>
      <c r="UZV92" s="10"/>
      <c r="UZW92" s="10"/>
      <c r="UZX92" s="10"/>
      <c r="UZY92" s="10"/>
      <c r="UZZ92" s="10"/>
      <c r="VAA92" s="10"/>
      <c r="VAB92" s="10"/>
      <c r="VAC92" s="10"/>
      <c r="VAD92" s="10"/>
      <c r="VAE92" s="10"/>
      <c r="VAF92" s="10"/>
      <c r="VAG92" s="10"/>
      <c r="VAH92" s="10"/>
      <c r="VAI92" s="10"/>
      <c r="VAJ92" s="10"/>
      <c r="VAK92" s="10"/>
      <c r="VAL92" s="10"/>
      <c r="VAM92" s="10"/>
      <c r="VAN92" s="10"/>
      <c r="VAO92" s="10"/>
      <c r="VAP92" s="10"/>
      <c r="VAQ92" s="10"/>
      <c r="VAR92" s="10"/>
      <c r="VAS92" s="10"/>
      <c r="VAT92" s="10"/>
      <c r="VAU92" s="10"/>
      <c r="VAV92" s="10"/>
      <c r="VAW92" s="10"/>
      <c r="VAX92" s="10"/>
      <c r="VAY92" s="10"/>
      <c r="VAZ92" s="10"/>
      <c r="VBA92" s="10"/>
      <c r="VBB92" s="10"/>
      <c r="VBC92" s="10"/>
      <c r="VBD92" s="10"/>
      <c r="VBE92" s="10"/>
      <c r="VBF92" s="10"/>
      <c r="VBG92" s="10"/>
      <c r="VBH92" s="10"/>
      <c r="VBI92" s="10"/>
      <c r="VBJ92" s="10"/>
      <c r="VBK92" s="10"/>
      <c r="VBL92" s="10"/>
      <c r="VBM92" s="10"/>
      <c r="VBN92" s="10"/>
      <c r="VBO92" s="10"/>
      <c r="VBP92" s="10"/>
      <c r="VBQ92" s="10"/>
      <c r="VBR92" s="10"/>
      <c r="VBS92" s="10"/>
      <c r="VBT92" s="10"/>
      <c r="VBU92" s="10"/>
      <c r="VBV92" s="10"/>
      <c r="VBW92" s="10"/>
      <c r="VBX92" s="10"/>
      <c r="VBY92" s="10"/>
      <c r="VBZ92" s="10"/>
      <c r="VCA92" s="10"/>
      <c r="VCB92" s="10"/>
      <c r="VCC92" s="10"/>
      <c r="VCD92" s="10"/>
      <c r="VCE92" s="10"/>
      <c r="VCF92" s="10"/>
      <c r="VCG92" s="10"/>
      <c r="VCH92" s="10"/>
      <c r="VCI92" s="10"/>
      <c r="VCJ92" s="10"/>
      <c r="VCK92" s="10"/>
      <c r="VCL92" s="10"/>
      <c r="VCM92" s="10"/>
      <c r="VCN92" s="10"/>
      <c r="VCO92" s="10"/>
      <c r="VCP92" s="10"/>
      <c r="VCQ92" s="10"/>
      <c r="VCR92" s="10"/>
      <c r="VCS92" s="10"/>
      <c r="VCT92" s="10"/>
      <c r="VCU92" s="10"/>
      <c r="VCV92" s="10"/>
      <c r="VCW92" s="10"/>
      <c r="VCX92" s="10"/>
      <c r="VCY92" s="10"/>
      <c r="VCZ92" s="10"/>
      <c r="VDA92" s="10"/>
      <c r="VDB92" s="10"/>
      <c r="VDC92" s="10"/>
      <c r="VDD92" s="10"/>
      <c r="VDE92" s="10"/>
      <c r="VDF92" s="10"/>
      <c r="VDG92" s="10"/>
      <c r="VDH92" s="10"/>
      <c r="VDI92" s="10"/>
      <c r="VDJ92" s="10"/>
      <c r="VDK92" s="10"/>
      <c r="VDL92" s="10"/>
      <c r="VDM92" s="10"/>
      <c r="VDN92" s="10"/>
      <c r="VDO92" s="10"/>
      <c r="VDP92" s="10"/>
      <c r="VDQ92" s="10"/>
      <c r="VDR92" s="10"/>
      <c r="VDS92" s="10"/>
      <c r="VDT92" s="10"/>
      <c r="VDU92" s="10"/>
      <c r="VDV92" s="10"/>
      <c r="VDW92" s="10"/>
      <c r="VDX92" s="10"/>
      <c r="VDY92" s="10"/>
      <c r="VDZ92" s="10"/>
      <c r="VEA92" s="10"/>
      <c r="VEB92" s="10"/>
      <c r="VEC92" s="10"/>
      <c r="VED92" s="10"/>
      <c r="VEE92" s="10"/>
      <c r="VEF92" s="10"/>
      <c r="VEG92" s="10"/>
      <c r="VEH92" s="10"/>
      <c r="VEI92" s="10"/>
      <c r="VEJ92" s="10"/>
      <c r="VEK92" s="10"/>
      <c r="VEL92" s="10"/>
      <c r="VEM92" s="10"/>
      <c r="VEN92" s="10"/>
      <c r="VEO92" s="10"/>
      <c r="VEP92" s="10"/>
      <c r="VEQ92" s="10"/>
      <c r="VER92" s="10"/>
      <c r="VES92" s="10"/>
      <c r="VET92" s="10"/>
      <c r="VEU92" s="10"/>
      <c r="VEV92" s="10"/>
      <c r="VEW92" s="10"/>
      <c r="VEX92" s="10"/>
      <c r="VEY92" s="10"/>
      <c r="VEZ92" s="10"/>
      <c r="VFA92" s="10"/>
      <c r="VFB92" s="10"/>
      <c r="VFC92" s="10"/>
      <c r="VFD92" s="10"/>
      <c r="VFE92" s="10"/>
      <c r="VFF92" s="10"/>
      <c r="VFG92" s="10"/>
      <c r="VFH92" s="10"/>
      <c r="VFI92" s="10"/>
      <c r="VFJ92" s="10"/>
      <c r="VFK92" s="10"/>
      <c r="VFL92" s="10"/>
      <c r="VFM92" s="10"/>
      <c r="VFN92" s="10"/>
      <c r="VFO92" s="10"/>
      <c r="VFP92" s="10"/>
      <c r="VFQ92" s="10"/>
      <c r="VFR92" s="10"/>
      <c r="VFS92" s="10"/>
      <c r="VFT92" s="10"/>
      <c r="VFU92" s="10"/>
      <c r="VFV92" s="10"/>
      <c r="VFW92" s="10"/>
      <c r="VFX92" s="10"/>
      <c r="VFY92" s="10"/>
      <c r="VFZ92" s="10"/>
      <c r="VGA92" s="10"/>
      <c r="VGB92" s="10"/>
      <c r="VGC92" s="10"/>
      <c r="VGD92" s="10"/>
      <c r="VGE92" s="10"/>
      <c r="VGF92" s="10"/>
      <c r="VGG92" s="10"/>
      <c r="VGH92" s="10"/>
      <c r="VGI92" s="10"/>
      <c r="VGJ92" s="10"/>
      <c r="VGK92" s="10"/>
      <c r="VGL92" s="10"/>
      <c r="VGM92" s="10"/>
      <c r="VGN92" s="10"/>
      <c r="VGO92" s="10"/>
      <c r="VGP92" s="10"/>
      <c r="VGQ92" s="10"/>
      <c r="VGR92" s="10"/>
      <c r="VGS92" s="10"/>
      <c r="VGT92" s="10"/>
      <c r="VGU92" s="10"/>
      <c r="VGV92" s="10"/>
      <c r="VGW92" s="10"/>
      <c r="VGX92" s="10"/>
      <c r="VGY92" s="10"/>
      <c r="VGZ92" s="10"/>
      <c r="VHA92" s="10"/>
      <c r="VHB92" s="10"/>
      <c r="VHC92" s="10"/>
      <c r="VHD92" s="10"/>
      <c r="VHE92" s="10"/>
      <c r="VHF92" s="10"/>
      <c r="VHG92" s="10"/>
      <c r="VHH92" s="10"/>
      <c r="VHI92" s="10"/>
      <c r="VHJ92" s="10"/>
      <c r="VHK92" s="10"/>
      <c r="VHL92" s="10"/>
      <c r="VHM92" s="10"/>
      <c r="VHN92" s="10"/>
      <c r="VHO92" s="10"/>
      <c r="VHP92" s="10"/>
      <c r="VHQ92" s="10"/>
      <c r="VHR92" s="10"/>
      <c r="VHS92" s="10"/>
      <c r="VHT92" s="10"/>
      <c r="VHU92" s="10"/>
      <c r="VHV92" s="10"/>
      <c r="VHW92" s="10"/>
      <c r="VHX92" s="10"/>
      <c r="VHY92" s="10"/>
      <c r="VHZ92" s="10"/>
      <c r="VIA92" s="10"/>
      <c r="VIB92" s="10"/>
      <c r="VIC92" s="10"/>
      <c r="VID92" s="10"/>
      <c r="VIE92" s="10"/>
      <c r="VIF92" s="10"/>
      <c r="VIG92" s="10"/>
      <c r="VIH92" s="10"/>
      <c r="VII92" s="10"/>
      <c r="VIJ92" s="10"/>
      <c r="VIK92" s="10"/>
      <c r="VIL92" s="10"/>
      <c r="VIM92" s="10"/>
      <c r="VIN92" s="10"/>
      <c r="VIO92" s="10"/>
      <c r="VIP92" s="10"/>
      <c r="VIQ92" s="10"/>
      <c r="VIR92" s="10"/>
      <c r="VIS92" s="10"/>
      <c r="VIT92" s="10"/>
      <c r="VIU92" s="10"/>
      <c r="VIV92" s="10"/>
      <c r="VIW92" s="10"/>
      <c r="VIX92" s="10"/>
      <c r="VIY92" s="10"/>
      <c r="VIZ92" s="10"/>
      <c r="VJA92" s="10"/>
      <c r="VJB92" s="10"/>
      <c r="VJC92" s="10"/>
      <c r="VJD92" s="10"/>
      <c r="VJE92" s="10"/>
      <c r="VJF92" s="10"/>
      <c r="VJG92" s="10"/>
      <c r="VJH92" s="10"/>
      <c r="VJI92" s="10"/>
      <c r="VJJ92" s="10"/>
      <c r="VJK92" s="10"/>
      <c r="VJL92" s="10"/>
      <c r="VJM92" s="10"/>
      <c r="VJN92" s="10"/>
      <c r="VJO92" s="10"/>
      <c r="VJP92" s="10"/>
      <c r="VJQ92" s="10"/>
      <c r="VJR92" s="10"/>
      <c r="VJS92" s="10"/>
      <c r="VJT92" s="10"/>
      <c r="VJU92" s="10"/>
      <c r="VJV92" s="10"/>
      <c r="VJW92" s="10"/>
      <c r="VJX92" s="10"/>
      <c r="VJY92" s="10"/>
      <c r="VJZ92" s="10"/>
      <c r="VKA92" s="10"/>
      <c r="VKB92" s="10"/>
      <c r="VKC92" s="10"/>
      <c r="VKD92" s="10"/>
      <c r="VKE92" s="10"/>
      <c r="VKF92" s="10"/>
      <c r="VKG92" s="10"/>
      <c r="VKH92" s="10"/>
      <c r="VKI92" s="10"/>
      <c r="VKJ92" s="10"/>
      <c r="VKK92" s="10"/>
      <c r="VKL92" s="10"/>
      <c r="VKM92" s="10"/>
      <c r="VKN92" s="10"/>
      <c r="VKO92" s="10"/>
      <c r="VKP92" s="10"/>
      <c r="VKQ92" s="10"/>
      <c r="VKR92" s="10"/>
      <c r="VKS92" s="10"/>
      <c r="VKT92" s="10"/>
      <c r="VKU92" s="10"/>
      <c r="VKV92" s="10"/>
      <c r="VKW92" s="10"/>
      <c r="VKX92" s="10"/>
      <c r="VKY92" s="10"/>
      <c r="VKZ92" s="10"/>
      <c r="VLA92" s="10"/>
      <c r="VLB92" s="10"/>
      <c r="VLC92" s="10"/>
      <c r="VLD92" s="10"/>
      <c r="VLE92" s="10"/>
      <c r="VLF92" s="10"/>
      <c r="VLG92" s="10"/>
      <c r="VLH92" s="10"/>
      <c r="VLI92" s="10"/>
      <c r="VLJ92" s="10"/>
      <c r="VLK92" s="10"/>
      <c r="VLL92" s="10"/>
      <c r="VLM92" s="10"/>
      <c r="VLN92" s="10"/>
      <c r="VLO92" s="10"/>
      <c r="VLP92" s="10"/>
      <c r="VLQ92" s="10"/>
      <c r="VLR92" s="10"/>
      <c r="VLS92" s="10"/>
      <c r="VLT92" s="10"/>
      <c r="VLU92" s="10"/>
      <c r="VLV92" s="10"/>
      <c r="VLW92" s="10"/>
      <c r="VLX92" s="10"/>
      <c r="VLY92" s="10"/>
      <c r="VLZ92" s="10"/>
      <c r="VMA92" s="10"/>
      <c r="VMB92" s="10"/>
      <c r="VMC92" s="10"/>
      <c r="VMD92" s="10"/>
      <c r="VME92" s="10"/>
      <c r="VMF92" s="10"/>
      <c r="VMG92" s="10"/>
      <c r="VMH92" s="10"/>
      <c r="VMI92" s="10"/>
      <c r="VMJ92" s="10"/>
      <c r="VMK92" s="10"/>
      <c r="VML92" s="10"/>
      <c r="VMM92" s="10"/>
      <c r="VMN92" s="10"/>
      <c r="VMO92" s="10"/>
      <c r="VMP92" s="10"/>
      <c r="VMQ92" s="10"/>
      <c r="VMR92" s="10"/>
      <c r="VMS92" s="10"/>
      <c r="VMT92" s="10"/>
      <c r="VMU92" s="10"/>
      <c r="VMV92" s="10"/>
      <c r="VMW92" s="10"/>
      <c r="VMX92" s="10"/>
      <c r="VMY92" s="10"/>
      <c r="VMZ92" s="10"/>
      <c r="VNA92" s="10"/>
      <c r="VNB92" s="10"/>
      <c r="VNC92" s="10"/>
      <c r="VND92" s="10"/>
      <c r="VNE92" s="10"/>
      <c r="VNF92" s="10"/>
      <c r="VNG92" s="10"/>
      <c r="VNH92" s="10"/>
      <c r="VNI92" s="10"/>
      <c r="VNJ92" s="10"/>
      <c r="VNK92" s="10"/>
      <c r="VNL92" s="10"/>
      <c r="VNM92" s="10"/>
      <c r="VNN92" s="10"/>
      <c r="VNO92" s="10"/>
      <c r="VNP92" s="10"/>
      <c r="VNQ92" s="10"/>
      <c r="VNR92" s="10"/>
      <c r="VNS92" s="10"/>
      <c r="VNT92" s="10"/>
      <c r="VNU92" s="10"/>
      <c r="VNV92" s="10"/>
      <c r="VNW92" s="10"/>
      <c r="VNX92" s="10"/>
      <c r="VNY92" s="10"/>
      <c r="VNZ92" s="10"/>
      <c r="VOA92" s="10"/>
      <c r="VOB92" s="10"/>
      <c r="VOC92" s="10"/>
      <c r="VOD92" s="10"/>
      <c r="VOE92" s="10"/>
      <c r="VOF92" s="10"/>
      <c r="VOG92" s="10"/>
      <c r="VOH92" s="10"/>
      <c r="VOI92" s="10"/>
      <c r="VOJ92" s="10"/>
      <c r="VOK92" s="10"/>
      <c r="VOL92" s="10"/>
      <c r="VOM92" s="10"/>
      <c r="VON92" s="10"/>
      <c r="VOO92" s="10"/>
      <c r="VOP92" s="10"/>
      <c r="VOQ92" s="10"/>
      <c r="VOR92" s="10"/>
      <c r="VOS92" s="10"/>
      <c r="VOT92" s="10"/>
      <c r="VOU92" s="10"/>
      <c r="VOV92" s="10"/>
      <c r="VOW92" s="10"/>
      <c r="VOX92" s="10"/>
      <c r="VOY92" s="10"/>
      <c r="VOZ92" s="10"/>
      <c r="VPA92" s="10"/>
      <c r="VPB92" s="10"/>
      <c r="VPC92" s="10"/>
      <c r="VPD92" s="10"/>
      <c r="VPE92" s="10"/>
      <c r="VPF92" s="10"/>
      <c r="VPG92" s="10"/>
      <c r="VPH92" s="10"/>
      <c r="VPI92" s="10"/>
      <c r="VPJ92" s="10"/>
      <c r="VPK92" s="10"/>
      <c r="VPL92" s="10"/>
      <c r="VPM92" s="10"/>
      <c r="VPN92" s="10"/>
      <c r="VPO92" s="10"/>
      <c r="VPP92" s="10"/>
      <c r="VPQ92" s="10"/>
      <c r="VPR92" s="10"/>
      <c r="VPS92" s="10"/>
      <c r="VPT92" s="10"/>
      <c r="VPU92" s="10"/>
      <c r="VPV92" s="10"/>
      <c r="VPW92" s="10"/>
      <c r="VPX92" s="10"/>
      <c r="VPY92" s="10"/>
      <c r="VPZ92" s="10"/>
      <c r="VQA92" s="10"/>
      <c r="VQB92" s="10"/>
      <c r="VQC92" s="10"/>
      <c r="VQD92" s="10"/>
      <c r="VQE92" s="10"/>
      <c r="VQF92" s="10"/>
      <c r="VQG92" s="10"/>
      <c r="VQH92" s="10"/>
      <c r="VQI92" s="10"/>
      <c r="VQJ92" s="10"/>
      <c r="VQK92" s="10"/>
      <c r="VQL92" s="10"/>
      <c r="VQM92" s="10"/>
      <c r="VQN92" s="10"/>
      <c r="VQO92" s="10"/>
      <c r="VQP92" s="10"/>
      <c r="VQQ92" s="10"/>
      <c r="VQR92" s="10"/>
      <c r="VQS92" s="10"/>
      <c r="VQT92" s="10"/>
      <c r="VQU92" s="10"/>
      <c r="VQV92" s="10"/>
      <c r="VQW92" s="10"/>
      <c r="VQX92" s="10"/>
      <c r="VQY92" s="10"/>
      <c r="VQZ92" s="10"/>
      <c r="VRA92" s="10"/>
      <c r="VRB92" s="10"/>
      <c r="VRC92" s="10"/>
      <c r="VRD92" s="10"/>
      <c r="VRE92" s="10"/>
      <c r="VRF92" s="10"/>
      <c r="VRG92" s="10"/>
      <c r="VRH92" s="10"/>
      <c r="VRI92" s="10"/>
      <c r="VRJ92" s="10"/>
      <c r="VRK92" s="10"/>
      <c r="VRL92" s="10"/>
      <c r="VRM92" s="10"/>
      <c r="VRN92" s="10"/>
      <c r="VRO92" s="10"/>
      <c r="VRP92" s="10"/>
      <c r="VRQ92" s="10"/>
      <c r="VRR92" s="10"/>
      <c r="VRS92" s="10"/>
      <c r="VRT92" s="10"/>
      <c r="VRU92" s="10"/>
      <c r="VRV92" s="10"/>
      <c r="VRW92" s="10"/>
      <c r="VRX92" s="10"/>
      <c r="VRY92" s="10"/>
      <c r="VRZ92" s="10"/>
      <c r="VSA92" s="10"/>
      <c r="VSB92" s="10"/>
      <c r="VSC92" s="10"/>
      <c r="VSD92" s="10"/>
      <c r="VSE92" s="10"/>
      <c r="VSF92" s="10"/>
      <c r="VSG92" s="10"/>
      <c r="VSH92" s="10"/>
      <c r="VSI92" s="10"/>
      <c r="VSJ92" s="10"/>
      <c r="VSK92" s="10"/>
      <c r="VSL92" s="10"/>
      <c r="VSM92" s="10"/>
      <c r="VSN92" s="10"/>
      <c r="VSO92" s="10"/>
      <c r="VSP92" s="10"/>
      <c r="VSQ92" s="10"/>
      <c r="VSR92" s="10"/>
      <c r="VSS92" s="10"/>
      <c r="VST92" s="10"/>
      <c r="VSU92" s="10"/>
      <c r="VSV92" s="10"/>
      <c r="VSW92" s="10"/>
      <c r="VSX92" s="10"/>
      <c r="VSY92" s="10"/>
      <c r="VSZ92" s="10"/>
      <c r="VTA92" s="10"/>
      <c r="VTB92" s="10"/>
      <c r="VTC92" s="10"/>
      <c r="VTD92" s="10"/>
      <c r="VTE92" s="10"/>
      <c r="VTF92" s="10"/>
      <c r="VTG92" s="10"/>
      <c r="VTH92" s="10"/>
      <c r="VTI92" s="10"/>
      <c r="VTJ92" s="10"/>
      <c r="VTK92" s="10"/>
      <c r="VTL92" s="10"/>
      <c r="VTM92" s="10"/>
      <c r="VTN92" s="10"/>
      <c r="VTO92" s="10"/>
      <c r="VTP92" s="10"/>
      <c r="VTQ92" s="10"/>
      <c r="VTR92" s="10"/>
      <c r="VTS92" s="10"/>
      <c r="VTT92" s="10"/>
      <c r="VTU92" s="10"/>
      <c r="VTV92" s="10"/>
      <c r="VTW92" s="10"/>
      <c r="VTX92" s="10"/>
      <c r="VTY92" s="10"/>
      <c r="VTZ92" s="10"/>
      <c r="VUA92" s="10"/>
      <c r="VUB92" s="10"/>
      <c r="VUC92" s="10"/>
      <c r="VUD92" s="10"/>
      <c r="VUE92" s="10"/>
      <c r="VUF92" s="10"/>
      <c r="VUG92" s="10"/>
      <c r="VUH92" s="10"/>
      <c r="VUI92" s="10"/>
      <c r="VUJ92" s="10"/>
      <c r="VUK92" s="10"/>
      <c r="VUL92" s="10"/>
      <c r="VUM92" s="10"/>
      <c r="VUN92" s="10"/>
      <c r="VUO92" s="10"/>
      <c r="VUP92" s="10"/>
      <c r="VUQ92" s="10"/>
      <c r="VUR92" s="10"/>
      <c r="VUS92" s="10"/>
      <c r="VUT92" s="10"/>
      <c r="VUU92" s="10"/>
      <c r="VUV92" s="10"/>
      <c r="VUW92" s="10"/>
      <c r="VUX92" s="10"/>
      <c r="VUY92" s="10"/>
      <c r="VUZ92" s="10"/>
      <c r="VVA92" s="10"/>
      <c r="VVB92" s="10"/>
      <c r="VVC92" s="10"/>
      <c r="VVD92" s="10"/>
      <c r="VVE92" s="10"/>
      <c r="VVF92" s="10"/>
      <c r="VVG92" s="10"/>
      <c r="VVH92" s="10"/>
      <c r="VVI92" s="10"/>
      <c r="VVJ92" s="10"/>
      <c r="VVK92" s="10"/>
      <c r="VVL92" s="10"/>
      <c r="VVM92" s="10"/>
      <c r="VVN92" s="10"/>
      <c r="VVO92" s="10"/>
      <c r="VVP92" s="10"/>
      <c r="VVQ92" s="10"/>
      <c r="VVR92" s="10"/>
      <c r="VVS92" s="10"/>
      <c r="VVT92" s="10"/>
      <c r="VVU92" s="10"/>
      <c r="VVV92" s="10"/>
      <c r="VVW92" s="10"/>
      <c r="VVX92" s="10"/>
      <c r="VVY92" s="10"/>
      <c r="VVZ92" s="10"/>
      <c r="VWA92" s="10"/>
      <c r="VWB92" s="10"/>
      <c r="VWC92" s="10"/>
      <c r="VWD92" s="10"/>
      <c r="VWE92" s="10"/>
      <c r="VWF92" s="10"/>
      <c r="VWG92" s="10"/>
      <c r="VWH92" s="10"/>
      <c r="VWI92" s="10"/>
      <c r="VWJ92" s="10"/>
      <c r="VWK92" s="10"/>
      <c r="VWL92" s="10"/>
      <c r="VWM92" s="10"/>
      <c r="VWN92" s="10"/>
      <c r="VWO92" s="10"/>
      <c r="VWP92" s="10"/>
      <c r="VWQ92" s="10"/>
      <c r="VWR92" s="10"/>
      <c r="VWS92" s="10"/>
      <c r="VWT92" s="10"/>
      <c r="VWU92" s="10"/>
      <c r="VWV92" s="10"/>
      <c r="VWW92" s="10"/>
      <c r="VWX92" s="10"/>
      <c r="VWY92" s="10"/>
      <c r="VWZ92" s="10"/>
      <c r="VXA92" s="10"/>
      <c r="VXB92" s="10"/>
      <c r="VXC92" s="10"/>
      <c r="VXD92" s="10"/>
      <c r="VXE92" s="10"/>
      <c r="VXF92" s="10"/>
      <c r="VXG92" s="10"/>
      <c r="VXH92" s="10"/>
      <c r="VXI92" s="10"/>
      <c r="VXJ92" s="10"/>
      <c r="VXK92" s="10"/>
      <c r="VXL92" s="10"/>
      <c r="VXM92" s="10"/>
      <c r="VXN92" s="10"/>
      <c r="VXO92" s="10"/>
      <c r="VXP92" s="10"/>
      <c r="VXQ92" s="10"/>
      <c r="VXR92" s="10"/>
      <c r="VXS92" s="10"/>
      <c r="VXT92" s="10"/>
      <c r="VXU92" s="10"/>
      <c r="VXV92" s="10"/>
      <c r="VXW92" s="10"/>
      <c r="VXX92" s="10"/>
      <c r="VXY92" s="10"/>
      <c r="VXZ92" s="10"/>
      <c r="VYA92" s="10"/>
      <c r="VYB92" s="10"/>
      <c r="VYC92" s="10"/>
      <c r="VYD92" s="10"/>
      <c r="VYE92" s="10"/>
      <c r="VYF92" s="10"/>
      <c r="VYG92" s="10"/>
      <c r="VYH92" s="10"/>
      <c r="VYI92" s="10"/>
      <c r="VYJ92" s="10"/>
      <c r="VYK92" s="10"/>
      <c r="VYL92" s="10"/>
      <c r="VYM92" s="10"/>
      <c r="VYN92" s="10"/>
      <c r="VYO92" s="10"/>
      <c r="VYP92" s="10"/>
      <c r="VYQ92" s="10"/>
      <c r="VYR92" s="10"/>
      <c r="VYS92" s="10"/>
      <c r="VYT92" s="10"/>
      <c r="VYU92" s="10"/>
      <c r="VYV92" s="10"/>
      <c r="VYW92" s="10"/>
      <c r="VYX92" s="10"/>
      <c r="VYY92" s="10"/>
      <c r="VYZ92" s="10"/>
      <c r="VZA92" s="10"/>
      <c r="VZB92" s="10"/>
      <c r="VZC92" s="10"/>
      <c r="VZD92" s="10"/>
      <c r="VZE92" s="10"/>
      <c r="VZF92" s="10"/>
      <c r="VZG92" s="10"/>
      <c r="VZH92" s="10"/>
      <c r="VZI92" s="10"/>
      <c r="VZJ92" s="10"/>
      <c r="VZK92" s="10"/>
      <c r="VZL92" s="10"/>
      <c r="VZM92" s="10"/>
      <c r="VZN92" s="10"/>
      <c r="VZO92" s="10"/>
      <c r="VZP92" s="10"/>
      <c r="VZQ92" s="10"/>
      <c r="VZR92" s="10"/>
      <c r="VZS92" s="10"/>
      <c r="VZT92" s="10"/>
      <c r="VZU92" s="10"/>
      <c r="VZV92" s="10"/>
      <c r="VZW92" s="10"/>
      <c r="VZX92" s="10"/>
      <c r="VZY92" s="10"/>
      <c r="VZZ92" s="10"/>
      <c r="WAA92" s="10"/>
      <c r="WAB92" s="10"/>
      <c r="WAC92" s="10"/>
      <c r="WAD92" s="10"/>
      <c r="WAE92" s="10"/>
      <c r="WAF92" s="10"/>
      <c r="WAG92" s="10"/>
      <c r="WAH92" s="10"/>
      <c r="WAI92" s="10"/>
      <c r="WAJ92" s="10"/>
      <c r="WAK92" s="10"/>
      <c r="WAL92" s="10"/>
      <c r="WAM92" s="10"/>
      <c r="WAN92" s="10"/>
      <c r="WAO92" s="10"/>
      <c r="WAP92" s="10"/>
      <c r="WAQ92" s="10"/>
      <c r="WAR92" s="10"/>
      <c r="WAS92" s="10"/>
      <c r="WAT92" s="10"/>
      <c r="WAU92" s="10"/>
      <c r="WAV92" s="10"/>
      <c r="WAW92" s="10"/>
      <c r="WAX92" s="10"/>
      <c r="WAY92" s="10"/>
      <c r="WAZ92" s="10"/>
      <c r="WBA92" s="10"/>
      <c r="WBB92" s="10"/>
      <c r="WBC92" s="10"/>
      <c r="WBD92" s="10"/>
      <c r="WBE92" s="10"/>
      <c r="WBF92" s="10"/>
      <c r="WBG92" s="10"/>
      <c r="WBH92" s="10"/>
      <c r="WBI92" s="10"/>
      <c r="WBJ92" s="10"/>
      <c r="WBK92" s="10"/>
      <c r="WBL92" s="10"/>
      <c r="WBM92" s="10"/>
      <c r="WBN92" s="10"/>
      <c r="WBO92" s="10"/>
      <c r="WBP92" s="10"/>
      <c r="WBQ92" s="10"/>
      <c r="WBR92" s="10"/>
      <c r="WBS92" s="10"/>
      <c r="WBT92" s="10"/>
      <c r="WBU92" s="10"/>
      <c r="WBV92" s="10"/>
      <c r="WBW92" s="10"/>
      <c r="WBX92" s="10"/>
      <c r="WBY92" s="10"/>
      <c r="WBZ92" s="10"/>
      <c r="WCA92" s="10"/>
      <c r="WCB92" s="10"/>
      <c r="WCC92" s="10"/>
      <c r="WCD92" s="10"/>
      <c r="WCE92" s="10"/>
      <c r="WCF92" s="10"/>
      <c r="WCG92" s="10"/>
      <c r="WCH92" s="10"/>
      <c r="WCI92" s="10"/>
      <c r="WCJ92" s="10"/>
      <c r="WCK92" s="10"/>
      <c r="WCL92" s="10"/>
      <c r="WCM92" s="10"/>
      <c r="WCN92" s="10"/>
      <c r="WCO92" s="10"/>
      <c r="WCP92" s="10"/>
      <c r="WCQ92" s="10"/>
      <c r="WCR92" s="10"/>
      <c r="WCS92" s="10"/>
      <c r="WCT92" s="10"/>
      <c r="WCU92" s="10"/>
      <c r="WCV92" s="10"/>
      <c r="WCW92" s="10"/>
      <c r="WCX92" s="10"/>
      <c r="WCY92" s="10"/>
      <c r="WCZ92" s="10"/>
      <c r="WDA92" s="10"/>
      <c r="WDB92" s="10"/>
      <c r="WDC92" s="10"/>
      <c r="WDD92" s="10"/>
      <c r="WDE92" s="10"/>
      <c r="WDF92" s="10"/>
      <c r="WDG92" s="10"/>
      <c r="WDH92" s="10"/>
      <c r="WDI92" s="10"/>
      <c r="WDJ92" s="10"/>
      <c r="WDK92" s="10"/>
      <c r="WDL92" s="10"/>
      <c r="WDM92" s="10"/>
      <c r="WDN92" s="10"/>
      <c r="WDO92" s="10"/>
      <c r="WDP92" s="10"/>
      <c r="WDQ92" s="10"/>
      <c r="WDR92" s="10"/>
      <c r="WDS92" s="10"/>
      <c r="WDT92" s="10"/>
      <c r="WDU92" s="10"/>
      <c r="WDV92" s="10"/>
      <c r="WDW92" s="10"/>
      <c r="WDX92" s="10"/>
      <c r="WDY92" s="10"/>
      <c r="WDZ92" s="10"/>
      <c r="WEA92" s="10"/>
      <c r="WEB92" s="10"/>
      <c r="WEC92" s="10"/>
      <c r="WED92" s="10"/>
      <c r="WEE92" s="10"/>
      <c r="WEF92" s="10"/>
      <c r="WEG92" s="10"/>
      <c r="WEH92" s="10"/>
      <c r="WEI92" s="10"/>
      <c r="WEJ92" s="10"/>
      <c r="WEK92" s="10"/>
      <c r="WEL92" s="10"/>
      <c r="WEM92" s="10"/>
      <c r="WEN92" s="10"/>
      <c r="WEO92" s="10"/>
      <c r="WEP92" s="10"/>
      <c r="WEQ92" s="10"/>
      <c r="WER92" s="10"/>
      <c r="WES92" s="10"/>
      <c r="WET92" s="10"/>
      <c r="WEU92" s="10"/>
      <c r="WEV92" s="10"/>
      <c r="WEW92" s="10"/>
      <c r="WEX92" s="10"/>
      <c r="WEY92" s="10"/>
      <c r="WEZ92" s="10"/>
      <c r="WFA92" s="10"/>
      <c r="WFB92" s="10"/>
      <c r="WFC92" s="10"/>
      <c r="WFD92" s="10"/>
      <c r="WFE92" s="10"/>
      <c r="WFF92" s="10"/>
      <c r="WFG92" s="10"/>
      <c r="WFH92" s="10"/>
      <c r="WFI92" s="10"/>
      <c r="WFJ92" s="10"/>
      <c r="WFK92" s="10"/>
      <c r="WFL92" s="10"/>
      <c r="WFM92" s="10"/>
      <c r="WFN92" s="10"/>
      <c r="WFO92" s="10"/>
      <c r="WFP92" s="10"/>
      <c r="WFQ92" s="10"/>
      <c r="WFR92" s="10"/>
      <c r="WFS92" s="10"/>
      <c r="WFT92" s="10"/>
      <c r="WFU92" s="10"/>
      <c r="WFV92" s="10"/>
      <c r="WFW92" s="10"/>
      <c r="WFX92" s="10"/>
      <c r="WFY92" s="10"/>
      <c r="WFZ92" s="10"/>
      <c r="WGA92" s="10"/>
      <c r="WGB92" s="10"/>
      <c r="WGC92" s="10"/>
      <c r="WGD92" s="10"/>
      <c r="WGE92" s="10"/>
      <c r="WGF92" s="10"/>
      <c r="WGG92" s="10"/>
      <c r="WGH92" s="10"/>
      <c r="WGI92" s="10"/>
      <c r="WGJ92" s="10"/>
      <c r="WGK92" s="10"/>
      <c r="WGL92" s="10"/>
      <c r="WGM92" s="10"/>
      <c r="WGN92" s="10"/>
      <c r="WGO92" s="10"/>
      <c r="WGP92" s="10"/>
      <c r="WGQ92" s="10"/>
      <c r="WGR92" s="10"/>
      <c r="WGS92" s="10"/>
      <c r="WGT92" s="10"/>
      <c r="WGU92" s="10"/>
      <c r="WGV92" s="10"/>
      <c r="WGW92" s="10"/>
      <c r="WGX92" s="10"/>
      <c r="WGY92" s="10"/>
      <c r="WGZ92" s="10"/>
      <c r="WHA92" s="10"/>
      <c r="WHB92" s="10"/>
      <c r="WHC92" s="10"/>
      <c r="WHD92" s="10"/>
      <c r="WHE92" s="10"/>
      <c r="WHF92" s="10"/>
      <c r="WHG92" s="10"/>
      <c r="WHH92" s="10"/>
      <c r="WHI92" s="10"/>
      <c r="WHJ92" s="10"/>
      <c r="WHK92" s="10"/>
      <c r="WHL92" s="10"/>
      <c r="WHM92" s="10"/>
      <c r="WHN92" s="10"/>
      <c r="WHO92" s="10"/>
      <c r="WHP92" s="10"/>
      <c r="WHQ92" s="10"/>
      <c r="WHR92" s="10"/>
      <c r="WHS92" s="10"/>
      <c r="WHT92" s="10"/>
      <c r="WHU92" s="10"/>
      <c r="WHV92" s="10"/>
      <c r="WHW92" s="10"/>
      <c r="WHX92" s="10"/>
      <c r="WHY92" s="10"/>
      <c r="WHZ92" s="10"/>
      <c r="WIA92" s="10"/>
      <c r="WIB92" s="10"/>
      <c r="WIC92" s="10"/>
      <c r="WID92" s="10"/>
      <c r="WIE92" s="10"/>
      <c r="WIF92" s="10"/>
      <c r="WIG92" s="10"/>
      <c r="WIH92" s="10"/>
      <c r="WII92" s="10"/>
      <c r="WIJ92" s="10"/>
      <c r="WIK92" s="10"/>
      <c r="WIL92" s="10"/>
      <c r="WIM92" s="10"/>
      <c r="WIN92" s="10"/>
      <c r="WIO92" s="10"/>
      <c r="WIP92" s="10"/>
      <c r="WIQ92" s="10"/>
      <c r="WIR92" s="10"/>
      <c r="WIS92" s="10"/>
      <c r="WIT92" s="10"/>
      <c r="WIU92" s="10"/>
      <c r="WIV92" s="10"/>
      <c r="WIW92" s="10"/>
      <c r="WIX92" s="10"/>
      <c r="WIY92" s="10"/>
      <c r="WIZ92" s="10"/>
      <c r="WJA92" s="10"/>
      <c r="WJB92" s="10"/>
      <c r="WJC92" s="10"/>
      <c r="WJD92" s="10"/>
      <c r="WJE92" s="10"/>
      <c r="WJF92" s="10"/>
      <c r="WJG92" s="10"/>
      <c r="WJH92" s="10"/>
      <c r="WJI92" s="10"/>
      <c r="WJJ92" s="10"/>
      <c r="WJK92" s="10"/>
      <c r="WJL92" s="10"/>
      <c r="WJM92" s="10"/>
      <c r="WJN92" s="10"/>
      <c r="WJO92" s="10"/>
      <c r="WJP92" s="10"/>
      <c r="WJQ92" s="10"/>
      <c r="WJR92" s="10"/>
      <c r="WJS92" s="10"/>
      <c r="WJT92" s="10"/>
      <c r="WJU92" s="10"/>
      <c r="WJV92" s="10"/>
      <c r="WJW92" s="10"/>
      <c r="WJX92" s="10"/>
      <c r="WJY92" s="10"/>
      <c r="WJZ92" s="10"/>
      <c r="WKA92" s="10"/>
      <c r="WKB92" s="10"/>
      <c r="WKC92" s="10"/>
      <c r="WKD92" s="10"/>
      <c r="WKE92" s="10"/>
      <c r="WKF92" s="10"/>
      <c r="WKG92" s="10"/>
      <c r="WKH92" s="10"/>
      <c r="WKI92" s="10"/>
      <c r="WKJ92" s="10"/>
      <c r="WKK92" s="10"/>
      <c r="WKL92" s="10"/>
      <c r="WKM92" s="10"/>
      <c r="WKN92" s="10"/>
      <c r="WKO92" s="10"/>
      <c r="WKP92" s="10"/>
      <c r="WKQ92" s="10"/>
      <c r="WKR92" s="10"/>
      <c r="WKS92" s="10"/>
      <c r="WKT92" s="10"/>
      <c r="WKU92" s="10"/>
      <c r="WKV92" s="10"/>
      <c r="WKW92" s="10"/>
      <c r="WKX92" s="10"/>
      <c r="WKY92" s="10"/>
      <c r="WKZ92" s="10"/>
      <c r="WLA92" s="10"/>
      <c r="WLB92" s="10"/>
      <c r="WLC92" s="10"/>
      <c r="WLD92" s="10"/>
      <c r="WLE92" s="10"/>
      <c r="WLF92" s="10"/>
      <c r="WLG92" s="10"/>
      <c r="WLH92" s="10"/>
      <c r="WLI92" s="10"/>
      <c r="WLJ92" s="10"/>
      <c r="WLK92" s="10"/>
      <c r="WLL92" s="10"/>
      <c r="WLM92" s="10"/>
      <c r="WLN92" s="10"/>
      <c r="WLO92" s="10"/>
      <c r="WLP92" s="10"/>
      <c r="WLQ92" s="10"/>
      <c r="WLR92" s="10"/>
      <c r="WLS92" s="10"/>
      <c r="WLT92" s="10"/>
      <c r="WLU92" s="10"/>
      <c r="WLV92" s="10"/>
      <c r="WLW92" s="10"/>
      <c r="WLX92" s="10"/>
      <c r="WLY92" s="10"/>
      <c r="WLZ92" s="10"/>
      <c r="WMA92" s="10"/>
      <c r="WMB92" s="10"/>
      <c r="WMC92" s="10"/>
      <c r="WMD92" s="10"/>
      <c r="WME92" s="10"/>
      <c r="WMF92" s="10"/>
      <c r="WMG92" s="10"/>
      <c r="WMH92" s="10"/>
      <c r="WMI92" s="10"/>
      <c r="WMJ92" s="10"/>
      <c r="WMK92" s="10"/>
      <c r="WML92" s="10"/>
      <c r="WMM92" s="10"/>
      <c r="WMN92" s="10"/>
      <c r="WMO92" s="10"/>
      <c r="WMP92" s="10"/>
      <c r="WMQ92" s="10"/>
      <c r="WMR92" s="10"/>
      <c r="WMS92" s="10"/>
      <c r="WMT92" s="10"/>
      <c r="WMU92" s="10"/>
      <c r="WMV92" s="10"/>
      <c r="WMW92" s="10"/>
      <c r="WMX92" s="10"/>
      <c r="WMY92" s="10"/>
      <c r="WMZ92" s="10"/>
      <c r="WNA92" s="10"/>
      <c r="WNB92" s="10"/>
      <c r="WNC92" s="10"/>
      <c r="WND92" s="10"/>
      <c r="WNE92" s="10"/>
      <c r="WNF92" s="10"/>
      <c r="WNG92" s="10"/>
      <c r="WNH92" s="10"/>
      <c r="WNI92" s="10"/>
      <c r="WNJ92" s="10"/>
      <c r="WNK92" s="10"/>
      <c r="WNL92" s="10"/>
      <c r="WNM92" s="10"/>
      <c r="WNN92" s="10"/>
      <c r="WNO92" s="10"/>
      <c r="WNP92" s="10"/>
      <c r="WNQ92" s="10"/>
      <c r="WNR92" s="10"/>
      <c r="WNS92" s="10"/>
      <c r="WNT92" s="10"/>
      <c r="WNU92" s="10"/>
      <c r="WNV92" s="10"/>
      <c r="WNW92" s="10"/>
      <c r="WNX92" s="10"/>
      <c r="WNY92" s="10"/>
      <c r="WNZ92" s="10"/>
      <c r="WOA92" s="10"/>
      <c r="WOB92" s="10"/>
      <c r="WOC92" s="10"/>
      <c r="WOD92" s="10"/>
      <c r="WOE92" s="10"/>
      <c r="WOF92" s="10"/>
      <c r="WOG92" s="10"/>
      <c r="WOH92" s="10"/>
      <c r="WOI92" s="10"/>
      <c r="WOJ92" s="10"/>
      <c r="WOK92" s="10"/>
      <c r="WOL92" s="10"/>
      <c r="WOM92" s="10"/>
      <c r="WON92" s="10"/>
      <c r="WOO92" s="10"/>
      <c r="WOP92" s="10"/>
      <c r="WOQ92" s="10"/>
      <c r="WOR92" s="10"/>
      <c r="WOS92" s="10"/>
      <c r="WOT92" s="10"/>
      <c r="WOU92" s="10"/>
      <c r="WOV92" s="10"/>
      <c r="WOW92" s="10"/>
      <c r="WOX92" s="10"/>
      <c r="WOY92" s="10"/>
      <c r="WOZ92" s="10"/>
      <c r="WPA92" s="10"/>
      <c r="WPB92" s="10"/>
      <c r="WPC92" s="10"/>
      <c r="WPD92" s="10"/>
      <c r="WPE92" s="10"/>
      <c r="WPF92" s="10"/>
      <c r="WPG92" s="10"/>
      <c r="WPH92" s="10"/>
      <c r="WPI92" s="10"/>
      <c r="WPJ92" s="10"/>
      <c r="WPK92" s="10"/>
      <c r="WPL92" s="10"/>
      <c r="WPM92" s="10"/>
      <c r="WPN92" s="10"/>
      <c r="WPO92" s="10"/>
      <c r="WPP92" s="10"/>
      <c r="WPQ92" s="10"/>
      <c r="WPR92" s="10"/>
      <c r="WPS92" s="10"/>
      <c r="WPT92" s="10"/>
      <c r="WPU92" s="10"/>
      <c r="WPV92" s="10"/>
      <c r="WPW92" s="10"/>
      <c r="WPX92" s="10"/>
      <c r="WPY92" s="10"/>
      <c r="WPZ92" s="10"/>
      <c r="WQA92" s="10"/>
      <c r="WQB92" s="10"/>
      <c r="WQC92" s="10"/>
      <c r="WQD92" s="10"/>
      <c r="WQE92" s="10"/>
      <c r="WQF92" s="10"/>
      <c r="WQG92" s="10"/>
      <c r="WQH92" s="10"/>
      <c r="WQI92" s="10"/>
      <c r="WQJ92" s="10"/>
      <c r="WQK92" s="10"/>
      <c r="WQL92" s="10"/>
      <c r="WQM92" s="10"/>
      <c r="WQN92" s="10"/>
      <c r="WQO92" s="10"/>
      <c r="WQP92" s="10"/>
      <c r="WQQ92" s="10"/>
      <c r="WQR92" s="10"/>
      <c r="WQS92" s="10"/>
      <c r="WQT92" s="10"/>
      <c r="WQU92" s="10"/>
      <c r="WQV92" s="10"/>
      <c r="WQW92" s="10"/>
      <c r="WQX92" s="10"/>
      <c r="WQY92" s="10"/>
      <c r="WQZ92" s="10"/>
      <c r="WRA92" s="10"/>
      <c r="WRB92" s="10"/>
      <c r="WRC92" s="10"/>
      <c r="WRD92" s="10"/>
      <c r="WRE92" s="10"/>
      <c r="WRF92" s="10"/>
      <c r="WRG92" s="10"/>
      <c r="WRH92" s="10"/>
      <c r="WRI92" s="10"/>
      <c r="WRJ92" s="10"/>
      <c r="WRK92" s="10"/>
      <c r="WRL92" s="10"/>
      <c r="WRM92" s="10"/>
      <c r="WRN92" s="10"/>
      <c r="WRO92" s="10"/>
      <c r="WRP92" s="10"/>
      <c r="WRQ92" s="10"/>
      <c r="WRR92" s="10"/>
      <c r="WRS92" s="10"/>
      <c r="WRT92" s="10"/>
      <c r="WRU92" s="10"/>
      <c r="WRV92" s="10"/>
      <c r="WRW92" s="10"/>
      <c r="WRX92" s="10"/>
      <c r="WRY92" s="10"/>
      <c r="WRZ92" s="10"/>
      <c r="WSA92" s="10"/>
      <c r="WSB92" s="10"/>
      <c r="WSC92" s="10"/>
      <c r="WSD92" s="10"/>
      <c r="WSE92" s="10"/>
      <c r="WSF92" s="10"/>
      <c r="WSG92" s="10"/>
      <c r="WSH92" s="10"/>
      <c r="WSI92" s="10"/>
      <c r="WSJ92" s="10"/>
      <c r="WSK92" s="10"/>
      <c r="WSL92" s="10"/>
      <c r="WSM92" s="10"/>
      <c r="WSN92" s="10"/>
      <c r="WSO92" s="10"/>
      <c r="WSP92" s="10"/>
      <c r="WSQ92" s="10"/>
      <c r="WSR92" s="10"/>
      <c r="WSS92" s="10"/>
      <c r="WST92" s="10"/>
      <c r="WSU92" s="10"/>
      <c r="WSV92" s="10"/>
      <c r="WSW92" s="10"/>
      <c r="WSX92" s="10"/>
      <c r="WSY92" s="10"/>
      <c r="WSZ92" s="10"/>
      <c r="WTA92" s="10"/>
      <c r="WTB92" s="10"/>
      <c r="WTC92" s="10"/>
      <c r="WTD92" s="10"/>
      <c r="WTE92" s="10"/>
      <c r="WTF92" s="10"/>
      <c r="WTG92" s="10"/>
      <c r="WTH92" s="10"/>
      <c r="WTI92" s="10"/>
      <c r="WTJ92" s="10"/>
      <c r="WTK92" s="10"/>
      <c r="WTL92" s="10"/>
      <c r="WTM92" s="10"/>
      <c r="WTN92" s="10"/>
      <c r="WTO92" s="10"/>
      <c r="WTP92" s="10"/>
      <c r="WTQ92" s="10"/>
      <c r="WTR92" s="10"/>
      <c r="WTS92" s="10"/>
      <c r="WTT92" s="10"/>
      <c r="WTU92" s="10"/>
      <c r="WTV92" s="10"/>
      <c r="WTW92" s="10"/>
      <c r="WTX92" s="10"/>
      <c r="WTY92" s="10"/>
      <c r="WTZ92" s="10"/>
      <c r="WUA92" s="10"/>
      <c r="WUB92" s="10"/>
      <c r="WUC92" s="10"/>
      <c r="WUD92" s="10"/>
      <c r="WUE92" s="10"/>
      <c r="WUF92" s="10"/>
      <c r="WUG92" s="10"/>
      <c r="WUH92" s="10"/>
      <c r="WUI92" s="10"/>
      <c r="WUJ92" s="10"/>
      <c r="WUK92" s="10"/>
      <c r="WUL92" s="10"/>
      <c r="WUM92" s="10"/>
      <c r="WUN92" s="10"/>
      <c r="WUO92" s="10"/>
      <c r="WUP92" s="10"/>
      <c r="WUQ92" s="10"/>
      <c r="WUR92" s="10"/>
      <c r="WUS92" s="10"/>
      <c r="WUT92" s="10"/>
      <c r="WUU92" s="10"/>
      <c r="WUV92" s="10"/>
      <c r="WUW92" s="10"/>
      <c r="WUX92" s="10"/>
      <c r="WUY92" s="10"/>
      <c r="WUZ92" s="10"/>
      <c r="WVA92" s="10"/>
      <c r="WVB92" s="10"/>
      <c r="WVC92" s="10"/>
      <c r="WVD92" s="10"/>
      <c r="WVE92" s="10"/>
      <c r="WVF92" s="10"/>
      <c r="WVG92" s="10"/>
      <c r="WVH92" s="10"/>
      <c r="WVI92" s="10"/>
      <c r="WVJ92" s="10"/>
      <c r="WVK92" s="10"/>
      <c r="WVL92" s="10"/>
      <c r="WVM92" s="10"/>
      <c r="WVN92" s="10"/>
      <c r="WVO92" s="10"/>
      <c r="WVP92" s="10"/>
      <c r="WVQ92" s="10"/>
      <c r="WVR92" s="10"/>
      <c r="WVS92" s="10"/>
      <c r="WVT92" s="10"/>
      <c r="WVU92" s="10"/>
      <c r="WVV92" s="10"/>
      <c r="WVW92" s="10"/>
      <c r="WVX92" s="10"/>
      <c r="WVY92" s="10"/>
      <c r="WVZ92" s="10"/>
      <c r="WWA92" s="10"/>
      <c r="WWB92" s="10"/>
      <c r="WWC92" s="10"/>
      <c r="WWD92" s="10"/>
      <c r="WWE92" s="10"/>
      <c r="WWF92" s="10"/>
      <c r="WWG92" s="10"/>
      <c r="WWH92" s="10"/>
      <c r="WWI92" s="10"/>
      <c r="WWJ92" s="10"/>
      <c r="WWK92" s="10"/>
      <c r="WWL92" s="10"/>
      <c r="WWM92" s="10"/>
      <c r="WWN92" s="10"/>
      <c r="WWO92" s="10"/>
      <c r="WWP92" s="10"/>
      <c r="WWQ92" s="10"/>
      <c r="WWR92" s="10"/>
      <c r="WWS92" s="10"/>
      <c r="WWT92" s="10"/>
      <c r="WWU92" s="10"/>
      <c r="WWV92" s="10"/>
      <c r="WWW92" s="10"/>
      <c r="WWX92" s="10"/>
      <c r="WWY92" s="10"/>
      <c r="WWZ92" s="10"/>
      <c r="WXA92" s="10"/>
      <c r="WXB92" s="10"/>
      <c r="WXC92" s="10"/>
      <c r="WXD92" s="10"/>
      <c r="WXE92" s="10"/>
      <c r="WXF92" s="10"/>
      <c r="WXG92" s="10"/>
      <c r="WXH92" s="10"/>
      <c r="WXI92" s="10"/>
      <c r="WXJ92" s="10"/>
      <c r="WXK92" s="10"/>
      <c r="WXL92" s="10"/>
      <c r="WXM92" s="10"/>
      <c r="WXN92" s="10"/>
      <c r="WXO92" s="10"/>
      <c r="WXP92" s="10"/>
      <c r="WXQ92" s="10"/>
      <c r="WXR92" s="10"/>
      <c r="WXS92" s="10"/>
      <c r="WXT92" s="10"/>
      <c r="WXU92" s="10"/>
      <c r="WXV92" s="10"/>
      <c r="WXW92" s="10"/>
      <c r="WXX92" s="10"/>
      <c r="WXY92" s="10"/>
      <c r="WXZ92" s="10"/>
      <c r="WYA92" s="10"/>
      <c r="WYB92" s="10"/>
      <c r="WYC92" s="10"/>
      <c r="WYD92" s="10"/>
      <c r="WYE92" s="10"/>
      <c r="WYF92" s="10"/>
      <c r="WYG92" s="10"/>
      <c r="WYH92" s="10"/>
      <c r="WYI92" s="10"/>
      <c r="WYJ92" s="10"/>
      <c r="WYK92" s="10"/>
      <c r="WYL92" s="10"/>
      <c r="WYM92" s="10"/>
      <c r="WYN92" s="10"/>
      <c r="WYO92" s="10"/>
      <c r="WYP92" s="10"/>
      <c r="WYQ92" s="10"/>
      <c r="WYR92" s="10"/>
      <c r="WYS92" s="10"/>
      <c r="WYT92" s="10"/>
      <c r="WYU92" s="10"/>
      <c r="WYV92" s="10"/>
      <c r="WYW92" s="10"/>
      <c r="WYX92" s="10"/>
      <c r="WYY92" s="10"/>
      <c r="WYZ92" s="10"/>
      <c r="WZA92" s="10"/>
      <c r="WZB92" s="10"/>
      <c r="WZC92" s="10"/>
      <c r="WZD92" s="10"/>
      <c r="WZE92" s="10"/>
      <c r="WZF92" s="10"/>
      <c r="WZG92" s="10"/>
      <c r="WZH92" s="10"/>
      <c r="WZI92" s="10"/>
      <c r="WZJ92" s="10"/>
      <c r="WZK92" s="10"/>
      <c r="WZL92" s="10"/>
      <c r="WZM92" s="10"/>
      <c r="WZN92" s="10"/>
      <c r="WZO92" s="10"/>
      <c r="WZP92" s="10"/>
      <c r="WZQ92" s="10"/>
      <c r="WZR92" s="10"/>
      <c r="WZS92" s="10"/>
      <c r="WZT92" s="10"/>
      <c r="WZU92" s="10"/>
      <c r="WZV92" s="10"/>
      <c r="WZW92" s="10"/>
      <c r="WZX92" s="10"/>
      <c r="WZY92" s="10"/>
      <c r="WZZ92" s="10"/>
      <c r="XAA92" s="10"/>
      <c r="XAB92" s="10"/>
      <c r="XAC92" s="10"/>
      <c r="XAD92" s="10"/>
      <c r="XAE92" s="10"/>
      <c r="XAF92" s="10"/>
      <c r="XAG92" s="10"/>
      <c r="XAH92" s="10"/>
      <c r="XAI92" s="10"/>
      <c r="XAJ92" s="10"/>
      <c r="XAK92" s="10"/>
      <c r="XAL92" s="10"/>
      <c r="XAM92" s="10"/>
      <c r="XAN92" s="10"/>
      <c r="XAO92" s="10"/>
      <c r="XAP92" s="10"/>
      <c r="XAQ92" s="10"/>
      <c r="XAR92" s="10"/>
      <c r="XAS92" s="10"/>
      <c r="XAT92" s="10"/>
      <c r="XAU92" s="10"/>
      <c r="XAV92" s="10"/>
      <c r="XAW92" s="10"/>
      <c r="XAX92" s="10"/>
      <c r="XAY92" s="10"/>
      <c r="XAZ92" s="10"/>
      <c r="XBA92" s="10"/>
      <c r="XBB92" s="10"/>
      <c r="XBC92" s="10"/>
      <c r="XBD92" s="10"/>
      <c r="XBE92" s="10"/>
      <c r="XBF92" s="10"/>
      <c r="XBG92" s="10"/>
      <c r="XBH92" s="10"/>
      <c r="XBI92" s="10"/>
      <c r="XBJ92" s="10"/>
      <c r="XBK92" s="10"/>
      <c r="XBL92" s="10"/>
      <c r="XBM92" s="10"/>
      <c r="XBN92" s="10"/>
      <c r="XBO92" s="10"/>
      <c r="XBP92" s="10"/>
      <c r="XBQ92" s="10"/>
      <c r="XBR92" s="10"/>
      <c r="XBS92" s="10"/>
      <c r="XBT92" s="10"/>
      <c r="XBU92" s="10"/>
      <c r="XBV92" s="10"/>
      <c r="XBW92" s="10"/>
      <c r="XBX92" s="10"/>
      <c r="XBY92" s="10"/>
      <c r="XBZ92" s="10"/>
      <c r="XCA92" s="10"/>
      <c r="XCB92" s="10"/>
      <c r="XCC92" s="10"/>
      <c r="XCD92" s="10"/>
      <c r="XCE92" s="10"/>
      <c r="XCF92" s="10"/>
      <c r="XCG92" s="10"/>
      <c r="XCH92" s="10"/>
      <c r="XCI92" s="10"/>
      <c r="XCJ92" s="10"/>
      <c r="XCK92" s="10"/>
      <c r="XCL92" s="10"/>
      <c r="XCM92" s="10"/>
      <c r="XCN92" s="10"/>
      <c r="XCO92" s="10"/>
      <c r="XCP92" s="10"/>
      <c r="XCQ92" s="10"/>
      <c r="XCR92" s="10"/>
      <c r="XCS92" s="10"/>
      <c r="XCT92" s="10"/>
      <c r="XCU92" s="10"/>
      <c r="XCV92" s="10"/>
      <c r="XCW92" s="10"/>
      <c r="XCX92" s="10"/>
      <c r="XCY92" s="10"/>
      <c r="XCZ92" s="10"/>
      <c r="XDA92" s="10"/>
      <c r="XDB92" s="10"/>
      <c r="XDC92" s="10"/>
      <c r="XDD92" s="10"/>
      <c r="XDE92" s="10"/>
      <c r="XDF92" s="10"/>
      <c r="XDG92" s="10"/>
      <c r="XDH92" s="10"/>
      <c r="XDI92" s="10"/>
      <c r="XDJ92" s="10"/>
      <c r="XDK92" s="10"/>
      <c r="XDL92" s="10"/>
      <c r="XDM92" s="10"/>
      <c r="XDN92" s="10"/>
      <c r="XDO92" s="10"/>
      <c r="XDP92" s="10"/>
      <c r="XDQ92" s="10"/>
      <c r="XDR92" s="10"/>
      <c r="XDS92" s="10"/>
      <c r="XDT92" s="10"/>
      <c r="XDU92" s="10"/>
      <c r="XDV92" s="10"/>
      <c r="XDW92" s="10"/>
      <c r="XDX92" s="10"/>
      <c r="XDY92" s="10"/>
      <c r="XDZ92" s="10"/>
      <c r="XEA92" s="10"/>
      <c r="XEB92" s="10"/>
      <c r="XEC92" s="10"/>
      <c r="XED92" s="10"/>
      <c r="XEE92" s="10"/>
      <c r="XEF92" s="10"/>
      <c r="XEG92" s="10"/>
      <c r="XEH92" s="10"/>
      <c r="XEI92" s="10"/>
      <c r="XEJ92" s="10"/>
      <c r="XEK92" s="10"/>
      <c r="XEL92" s="10"/>
      <c r="XEM92" s="10"/>
      <c r="XEN92" s="10"/>
      <c r="XEO92" s="10"/>
      <c r="XEP92" s="10"/>
      <c r="XEQ92" s="10"/>
      <c r="XER92" s="10"/>
      <c r="XES92" s="10"/>
      <c r="XET92" s="10"/>
      <c r="XEU92" s="10"/>
      <c r="XEV92" s="10"/>
      <c r="XEW92" s="10"/>
      <c r="XEX92" s="10"/>
      <c r="XEY92" s="10"/>
      <c r="XEZ92" s="10"/>
    </row>
    <row r="93" s="2" customFormat="1" spans="1:1024 1025:16380">
      <c r="A93" s="9" t="s">
        <v>120</v>
      </c>
      <c r="B93" s="9" t="s">
        <v>130</v>
      </c>
      <c r="C93" s="9" t="s">
        <v>40</v>
      </c>
      <c r="D93" s="12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  <c r="IW93" s="10"/>
      <c r="IX93" s="10"/>
      <c r="IY93" s="10"/>
      <c r="IZ93" s="10"/>
      <c r="JA93" s="10"/>
      <c r="JB93" s="10"/>
      <c r="JC93" s="10"/>
      <c r="JD93" s="10"/>
      <c r="JE93" s="10"/>
      <c r="JF93" s="10"/>
      <c r="JG93" s="10"/>
      <c r="JH93" s="10"/>
      <c r="JI93" s="10"/>
      <c r="JJ93" s="10"/>
      <c r="JK93" s="10"/>
      <c r="JL93" s="10"/>
      <c r="JM93" s="10"/>
      <c r="JN93" s="10"/>
      <c r="JO93" s="10"/>
      <c r="JP93" s="10"/>
      <c r="JQ93" s="10"/>
      <c r="JR93" s="10"/>
      <c r="JS93" s="10"/>
      <c r="JT93" s="10"/>
      <c r="JU93" s="10"/>
      <c r="JV93" s="10"/>
      <c r="JW93" s="10"/>
      <c r="JX93" s="10"/>
      <c r="JY93" s="10"/>
      <c r="JZ93" s="10"/>
      <c r="KA93" s="10"/>
      <c r="KB93" s="10"/>
      <c r="KC93" s="10"/>
      <c r="KD93" s="10"/>
      <c r="KE93" s="10"/>
      <c r="KF93" s="10"/>
      <c r="KG93" s="10"/>
      <c r="KH93" s="10"/>
      <c r="KI93" s="10"/>
      <c r="KJ93" s="10"/>
      <c r="KK93" s="10"/>
      <c r="KL93" s="10"/>
      <c r="KM93" s="10"/>
      <c r="KN93" s="10"/>
      <c r="KO93" s="10"/>
      <c r="KP93" s="10"/>
      <c r="KQ93" s="10"/>
      <c r="KR93" s="10"/>
      <c r="KS93" s="10"/>
      <c r="KT93" s="10"/>
      <c r="KU93" s="10"/>
      <c r="KV93" s="10"/>
      <c r="KW93" s="10"/>
      <c r="KX93" s="10"/>
      <c r="KY93" s="10"/>
      <c r="KZ93" s="10"/>
      <c r="LA93" s="10"/>
      <c r="LB93" s="10"/>
      <c r="LC93" s="10"/>
      <c r="LD93" s="10"/>
      <c r="LE93" s="10"/>
      <c r="LF93" s="10"/>
      <c r="LG93" s="10"/>
      <c r="LH93" s="10"/>
      <c r="LI93" s="10"/>
      <c r="LJ93" s="10"/>
      <c r="LK93" s="10"/>
      <c r="LL93" s="10"/>
      <c r="LM93" s="10"/>
      <c r="LN93" s="10"/>
      <c r="LO93" s="10"/>
      <c r="LP93" s="10"/>
      <c r="LQ93" s="10"/>
      <c r="LR93" s="10"/>
      <c r="LS93" s="10"/>
      <c r="LT93" s="10"/>
      <c r="LU93" s="10"/>
      <c r="LV93" s="10"/>
      <c r="LW93" s="10"/>
      <c r="LX93" s="10"/>
      <c r="LY93" s="10"/>
      <c r="LZ93" s="10"/>
      <c r="MA93" s="10"/>
      <c r="MB93" s="10"/>
      <c r="MC93" s="10"/>
      <c r="MD93" s="10"/>
      <c r="ME93" s="10"/>
      <c r="MF93" s="10"/>
      <c r="MG93" s="10"/>
      <c r="MH93" s="10"/>
      <c r="MI93" s="10"/>
      <c r="MJ93" s="10"/>
      <c r="MK93" s="10"/>
      <c r="ML93" s="10"/>
      <c r="MM93" s="10"/>
      <c r="MN93" s="10"/>
      <c r="MO93" s="10"/>
      <c r="MP93" s="10"/>
      <c r="MQ93" s="10"/>
      <c r="MR93" s="10"/>
      <c r="MS93" s="10"/>
      <c r="MT93" s="10"/>
      <c r="MU93" s="10"/>
      <c r="MV93" s="10"/>
      <c r="MW93" s="10"/>
      <c r="MX93" s="10"/>
      <c r="MY93" s="10"/>
      <c r="MZ93" s="10"/>
      <c r="NA93" s="10"/>
      <c r="NB93" s="10"/>
      <c r="NC93" s="10"/>
      <c r="ND93" s="10"/>
      <c r="NE93" s="10"/>
      <c r="NF93" s="10"/>
      <c r="NG93" s="10"/>
      <c r="NH93" s="10"/>
      <c r="NI93" s="10"/>
      <c r="NJ93" s="10"/>
      <c r="NK93" s="10"/>
      <c r="NL93" s="10"/>
      <c r="NM93" s="10"/>
      <c r="NN93" s="10"/>
      <c r="NO93" s="10"/>
      <c r="NP93" s="10"/>
      <c r="NQ93" s="10"/>
      <c r="NR93" s="10"/>
      <c r="NS93" s="10"/>
      <c r="NT93" s="10"/>
      <c r="NU93" s="10"/>
      <c r="NV93" s="10"/>
      <c r="NW93" s="10"/>
      <c r="NX93" s="10"/>
      <c r="NY93" s="10"/>
      <c r="NZ93" s="10"/>
      <c r="OA93" s="10"/>
      <c r="OB93" s="10"/>
      <c r="OC93" s="10"/>
      <c r="OD93" s="10"/>
      <c r="OE93" s="10"/>
      <c r="OF93" s="10"/>
      <c r="OG93" s="10"/>
      <c r="OH93" s="10"/>
      <c r="OI93" s="10"/>
      <c r="OJ93" s="10"/>
      <c r="OK93" s="10"/>
      <c r="OL93" s="10"/>
      <c r="OM93" s="10"/>
      <c r="ON93" s="10"/>
      <c r="OO93" s="10"/>
      <c r="OP93" s="10"/>
      <c r="OQ93" s="10"/>
      <c r="OR93" s="10"/>
      <c r="OS93" s="10"/>
      <c r="OT93" s="10"/>
      <c r="OU93" s="10"/>
      <c r="OV93" s="10"/>
      <c r="OW93" s="10"/>
      <c r="OX93" s="10"/>
      <c r="OY93" s="10"/>
      <c r="OZ93" s="10"/>
      <c r="PA93" s="10"/>
      <c r="PB93" s="10"/>
      <c r="PC93" s="10"/>
      <c r="PD93" s="10"/>
      <c r="PE93" s="10"/>
      <c r="PF93" s="10"/>
      <c r="PG93" s="10"/>
      <c r="PH93" s="10"/>
      <c r="PI93" s="10"/>
      <c r="PJ93" s="10"/>
      <c r="PK93" s="10"/>
      <c r="PL93" s="10"/>
      <c r="PM93" s="10"/>
      <c r="PN93" s="10"/>
      <c r="PO93" s="10"/>
      <c r="PP93" s="10"/>
      <c r="PQ93" s="10"/>
      <c r="PR93" s="10"/>
      <c r="PS93" s="10"/>
      <c r="PT93" s="10"/>
      <c r="PU93" s="10"/>
      <c r="PV93" s="10"/>
      <c r="PW93" s="10"/>
      <c r="PX93" s="10"/>
      <c r="PY93" s="10"/>
      <c r="PZ93" s="10"/>
      <c r="QA93" s="10"/>
      <c r="QB93" s="10"/>
      <c r="QC93" s="10"/>
      <c r="QD93" s="10"/>
      <c r="QE93" s="10"/>
      <c r="QF93" s="10"/>
      <c r="QG93" s="10"/>
      <c r="QH93" s="10"/>
      <c r="QI93" s="10"/>
      <c r="QJ93" s="10"/>
      <c r="QK93" s="10"/>
      <c r="QL93" s="10"/>
      <c r="QM93" s="10"/>
      <c r="QN93" s="10"/>
      <c r="QO93" s="10"/>
      <c r="QP93" s="10"/>
      <c r="QQ93" s="10"/>
      <c r="QR93" s="10"/>
      <c r="QS93" s="10"/>
      <c r="QT93" s="10"/>
      <c r="QU93" s="10"/>
      <c r="QV93" s="10"/>
      <c r="QW93" s="10"/>
      <c r="QX93" s="10"/>
      <c r="QY93" s="10"/>
      <c r="QZ93" s="10"/>
      <c r="RA93" s="10"/>
      <c r="RB93" s="10"/>
      <c r="RC93" s="10"/>
      <c r="RD93" s="10"/>
      <c r="RE93" s="10"/>
      <c r="RF93" s="10"/>
      <c r="RG93" s="10"/>
      <c r="RH93" s="10"/>
      <c r="RI93" s="10"/>
      <c r="RJ93" s="10"/>
      <c r="RK93" s="10"/>
      <c r="RL93" s="10"/>
      <c r="RM93" s="10"/>
      <c r="RN93" s="10"/>
      <c r="RO93" s="10"/>
      <c r="RP93" s="10"/>
      <c r="RQ93" s="10"/>
      <c r="RR93" s="10"/>
      <c r="RS93" s="10"/>
      <c r="RT93" s="10"/>
      <c r="RU93" s="10"/>
      <c r="RV93" s="10"/>
      <c r="RW93" s="10"/>
      <c r="RX93" s="10"/>
      <c r="RY93" s="10"/>
      <c r="RZ93" s="10"/>
      <c r="SA93" s="10"/>
      <c r="SB93" s="10"/>
      <c r="SC93" s="10"/>
      <c r="SD93" s="10"/>
      <c r="SE93" s="10"/>
      <c r="SF93" s="10"/>
      <c r="SG93" s="10"/>
      <c r="SH93" s="10"/>
      <c r="SI93" s="10"/>
      <c r="SJ93" s="10"/>
      <c r="SK93" s="10"/>
      <c r="SL93" s="10"/>
      <c r="SM93" s="10"/>
      <c r="SN93" s="10"/>
      <c r="SO93" s="10"/>
      <c r="SP93" s="10"/>
      <c r="SQ93" s="10"/>
      <c r="SR93" s="10"/>
      <c r="SS93" s="10"/>
      <c r="ST93" s="10"/>
      <c r="SU93" s="10"/>
      <c r="SV93" s="10"/>
      <c r="SW93" s="10"/>
      <c r="SX93" s="10"/>
      <c r="SY93" s="10"/>
      <c r="SZ93" s="10"/>
      <c r="TA93" s="10"/>
      <c r="TB93" s="10"/>
      <c r="TC93" s="10"/>
      <c r="TD93" s="10"/>
      <c r="TE93" s="10"/>
      <c r="TF93" s="10"/>
      <c r="TG93" s="10"/>
      <c r="TH93" s="10"/>
      <c r="TI93" s="10"/>
      <c r="TJ93" s="10"/>
      <c r="TK93" s="10"/>
      <c r="TL93" s="10"/>
      <c r="TM93" s="10"/>
      <c r="TN93" s="10"/>
      <c r="TO93" s="10"/>
      <c r="TP93" s="10"/>
      <c r="TQ93" s="10"/>
      <c r="TR93" s="10"/>
      <c r="TS93" s="10"/>
      <c r="TT93" s="10"/>
      <c r="TU93" s="10"/>
      <c r="TV93" s="10"/>
      <c r="TW93" s="10"/>
      <c r="TX93" s="10"/>
      <c r="TY93" s="10"/>
      <c r="TZ93" s="10"/>
      <c r="UA93" s="10"/>
      <c r="UB93" s="10"/>
      <c r="UC93" s="10"/>
      <c r="UD93" s="10"/>
      <c r="UE93" s="10"/>
      <c r="UF93" s="10"/>
      <c r="UG93" s="10"/>
      <c r="UH93" s="10"/>
      <c r="UI93" s="10"/>
      <c r="UJ93" s="10"/>
      <c r="UK93" s="10"/>
      <c r="UL93" s="10"/>
      <c r="UM93" s="10"/>
      <c r="UN93" s="10"/>
      <c r="UO93" s="10"/>
      <c r="UP93" s="10"/>
      <c r="UQ93" s="10"/>
      <c r="UR93" s="10"/>
      <c r="US93" s="10"/>
      <c r="UT93" s="10"/>
      <c r="UU93" s="10"/>
      <c r="UV93" s="10"/>
      <c r="UW93" s="10"/>
      <c r="UX93" s="10"/>
      <c r="UY93" s="10"/>
      <c r="UZ93" s="10"/>
      <c r="VA93" s="10"/>
      <c r="VB93" s="10"/>
      <c r="VC93" s="10"/>
      <c r="VD93" s="10"/>
      <c r="VE93" s="10"/>
      <c r="VF93" s="10"/>
      <c r="VG93" s="10"/>
      <c r="VH93" s="10"/>
      <c r="VI93" s="10"/>
      <c r="VJ93" s="10"/>
      <c r="VK93" s="10"/>
      <c r="VL93" s="10"/>
      <c r="VM93" s="10"/>
      <c r="VN93" s="10"/>
      <c r="VO93" s="10"/>
      <c r="VP93" s="10"/>
      <c r="VQ93" s="10"/>
      <c r="VR93" s="10"/>
      <c r="VS93" s="10"/>
      <c r="VT93" s="10"/>
      <c r="VU93" s="10"/>
      <c r="VV93" s="10"/>
      <c r="VW93" s="10"/>
      <c r="VX93" s="10"/>
      <c r="VY93" s="10"/>
      <c r="VZ93" s="10"/>
      <c r="WA93" s="10"/>
      <c r="WB93" s="10"/>
      <c r="WC93" s="10"/>
      <c r="WD93" s="10"/>
      <c r="WE93" s="10"/>
      <c r="WF93" s="10"/>
      <c r="WG93" s="10"/>
      <c r="WH93" s="10"/>
      <c r="WI93" s="10"/>
      <c r="WJ93" s="10"/>
      <c r="WK93" s="10"/>
      <c r="WL93" s="10"/>
      <c r="WM93" s="10"/>
      <c r="WN93" s="10"/>
      <c r="WO93" s="10"/>
      <c r="WP93" s="10"/>
      <c r="WQ93" s="10"/>
      <c r="WR93" s="10"/>
      <c r="WS93" s="10"/>
      <c r="WT93" s="10"/>
      <c r="WU93" s="10"/>
      <c r="WV93" s="10"/>
      <c r="WW93" s="10"/>
      <c r="WX93" s="10"/>
      <c r="WY93" s="10"/>
      <c r="WZ93" s="10"/>
      <c r="XA93" s="10"/>
      <c r="XB93" s="10"/>
      <c r="XC93" s="10"/>
      <c r="XD93" s="10"/>
      <c r="XE93" s="10"/>
      <c r="XF93" s="10"/>
      <c r="XG93" s="10"/>
      <c r="XH93" s="10"/>
      <c r="XI93" s="10"/>
      <c r="XJ93" s="10"/>
      <c r="XK93" s="10"/>
      <c r="XL93" s="10"/>
      <c r="XM93" s="10"/>
      <c r="XN93" s="10"/>
      <c r="XO93" s="10"/>
      <c r="XP93" s="10"/>
      <c r="XQ93" s="10"/>
      <c r="XR93" s="10"/>
      <c r="XS93" s="10"/>
      <c r="XT93" s="10"/>
      <c r="XU93" s="10"/>
      <c r="XV93" s="10"/>
      <c r="XW93" s="10"/>
      <c r="XX93" s="10"/>
      <c r="XY93" s="10"/>
      <c r="XZ93" s="10"/>
      <c r="YA93" s="10"/>
      <c r="YB93" s="10"/>
      <c r="YC93" s="10"/>
      <c r="YD93" s="10"/>
      <c r="YE93" s="10"/>
      <c r="YF93" s="10"/>
      <c r="YG93" s="10"/>
      <c r="YH93" s="10"/>
      <c r="YI93" s="10"/>
      <c r="YJ93" s="10"/>
      <c r="YK93" s="10"/>
      <c r="YL93" s="10"/>
      <c r="YM93" s="10"/>
      <c r="YN93" s="10"/>
      <c r="YO93" s="10"/>
      <c r="YP93" s="10"/>
      <c r="YQ93" s="10"/>
      <c r="YR93" s="10"/>
      <c r="YS93" s="10"/>
      <c r="YT93" s="10"/>
      <c r="YU93" s="10"/>
      <c r="YV93" s="10"/>
      <c r="YW93" s="10"/>
      <c r="YX93" s="10"/>
      <c r="YY93" s="10"/>
      <c r="YZ93" s="10"/>
      <c r="ZA93" s="10"/>
      <c r="ZB93" s="10"/>
      <c r="ZC93" s="10"/>
      <c r="ZD93" s="10"/>
      <c r="ZE93" s="10"/>
      <c r="ZF93" s="10"/>
      <c r="ZG93" s="10"/>
      <c r="ZH93" s="10"/>
      <c r="ZI93" s="10"/>
      <c r="ZJ93" s="10"/>
      <c r="ZK93" s="10"/>
      <c r="ZL93" s="10"/>
      <c r="ZM93" s="10"/>
      <c r="ZN93" s="10"/>
      <c r="ZO93" s="10"/>
      <c r="ZP93" s="10"/>
      <c r="ZQ93" s="10"/>
      <c r="ZR93" s="10"/>
      <c r="ZS93" s="10"/>
      <c r="ZT93" s="10"/>
      <c r="ZU93" s="10"/>
      <c r="ZV93" s="10"/>
      <c r="ZW93" s="10"/>
      <c r="ZX93" s="10"/>
      <c r="ZY93" s="10"/>
      <c r="ZZ93" s="10"/>
      <c r="AAA93" s="10"/>
      <c r="AAB93" s="10"/>
      <c r="AAC93" s="10"/>
      <c r="AAD93" s="10"/>
      <c r="AAE93" s="10"/>
      <c r="AAF93" s="10"/>
      <c r="AAG93" s="10"/>
      <c r="AAH93" s="10"/>
      <c r="AAI93" s="10"/>
      <c r="AAJ93" s="10"/>
      <c r="AAK93" s="10"/>
      <c r="AAL93" s="10"/>
      <c r="AAM93" s="10"/>
      <c r="AAN93" s="10"/>
      <c r="AAO93" s="10"/>
      <c r="AAP93" s="10"/>
      <c r="AAQ93" s="10"/>
      <c r="AAR93" s="10"/>
      <c r="AAS93" s="10"/>
      <c r="AAT93" s="10"/>
      <c r="AAU93" s="10"/>
      <c r="AAV93" s="10"/>
      <c r="AAW93" s="10"/>
      <c r="AAX93" s="10"/>
      <c r="AAY93" s="10"/>
      <c r="AAZ93" s="10"/>
      <c r="ABA93" s="10"/>
      <c r="ABB93" s="10"/>
      <c r="ABC93" s="10"/>
      <c r="ABD93" s="10"/>
      <c r="ABE93" s="10"/>
      <c r="ABF93" s="10"/>
      <c r="ABG93" s="10"/>
      <c r="ABH93" s="10"/>
      <c r="ABI93" s="10"/>
      <c r="ABJ93" s="10"/>
      <c r="ABK93" s="10"/>
      <c r="ABL93" s="10"/>
      <c r="ABM93" s="10"/>
      <c r="ABN93" s="10"/>
      <c r="ABO93" s="10"/>
      <c r="ABP93" s="10"/>
      <c r="ABQ93" s="10"/>
      <c r="ABR93" s="10"/>
      <c r="ABS93" s="10"/>
      <c r="ABT93" s="10"/>
      <c r="ABU93" s="10"/>
      <c r="ABV93" s="10"/>
      <c r="ABW93" s="10"/>
      <c r="ABX93" s="10"/>
      <c r="ABY93" s="10"/>
      <c r="ABZ93" s="10"/>
      <c r="ACA93" s="10"/>
      <c r="ACB93" s="10"/>
      <c r="ACC93" s="10"/>
      <c r="ACD93" s="10"/>
      <c r="ACE93" s="10"/>
      <c r="ACF93" s="10"/>
      <c r="ACG93" s="10"/>
      <c r="ACH93" s="10"/>
      <c r="ACI93" s="10"/>
      <c r="ACJ93" s="10"/>
      <c r="ACK93" s="10"/>
      <c r="ACL93" s="10"/>
      <c r="ACM93" s="10"/>
      <c r="ACN93" s="10"/>
      <c r="ACO93" s="10"/>
      <c r="ACP93" s="10"/>
      <c r="ACQ93" s="10"/>
      <c r="ACR93" s="10"/>
      <c r="ACS93" s="10"/>
      <c r="ACT93" s="10"/>
      <c r="ACU93" s="10"/>
      <c r="ACV93" s="10"/>
      <c r="ACW93" s="10"/>
      <c r="ACX93" s="10"/>
      <c r="ACY93" s="10"/>
      <c r="ACZ93" s="10"/>
      <c r="ADA93" s="10"/>
      <c r="ADB93" s="10"/>
      <c r="ADC93" s="10"/>
      <c r="ADD93" s="10"/>
      <c r="ADE93" s="10"/>
      <c r="ADF93" s="10"/>
      <c r="ADG93" s="10"/>
      <c r="ADH93" s="10"/>
      <c r="ADI93" s="10"/>
      <c r="ADJ93" s="10"/>
      <c r="ADK93" s="10"/>
      <c r="ADL93" s="10"/>
      <c r="ADM93" s="10"/>
      <c r="ADN93" s="10"/>
      <c r="ADO93" s="10"/>
      <c r="ADP93" s="10"/>
      <c r="ADQ93" s="10"/>
      <c r="ADR93" s="10"/>
      <c r="ADS93" s="10"/>
      <c r="ADT93" s="10"/>
      <c r="ADU93" s="10"/>
      <c r="ADV93" s="10"/>
      <c r="ADW93" s="10"/>
      <c r="ADX93" s="10"/>
      <c r="ADY93" s="10"/>
      <c r="ADZ93" s="10"/>
      <c r="AEA93" s="10"/>
      <c r="AEB93" s="10"/>
      <c r="AEC93" s="10"/>
      <c r="AED93" s="10"/>
      <c r="AEE93" s="10"/>
      <c r="AEF93" s="10"/>
      <c r="AEG93" s="10"/>
      <c r="AEH93" s="10"/>
      <c r="AEI93" s="10"/>
      <c r="AEJ93" s="10"/>
      <c r="AEK93" s="10"/>
      <c r="AEL93" s="10"/>
      <c r="AEM93" s="10"/>
      <c r="AEN93" s="10"/>
      <c r="AEO93" s="10"/>
      <c r="AEP93" s="10"/>
      <c r="AEQ93" s="10"/>
      <c r="AER93" s="10"/>
      <c r="AES93" s="10"/>
      <c r="AET93" s="10"/>
      <c r="AEU93" s="10"/>
      <c r="AEV93" s="10"/>
      <c r="AEW93" s="10"/>
      <c r="AEX93" s="10"/>
      <c r="AEY93" s="10"/>
      <c r="AEZ93" s="10"/>
      <c r="AFA93" s="10"/>
      <c r="AFB93" s="10"/>
      <c r="AFC93" s="10"/>
      <c r="AFD93" s="10"/>
      <c r="AFE93" s="10"/>
      <c r="AFF93" s="10"/>
      <c r="AFG93" s="10"/>
      <c r="AFH93" s="10"/>
      <c r="AFI93" s="10"/>
      <c r="AFJ93" s="10"/>
      <c r="AFK93" s="10"/>
      <c r="AFL93" s="10"/>
      <c r="AFM93" s="10"/>
      <c r="AFN93" s="10"/>
      <c r="AFO93" s="10"/>
      <c r="AFP93" s="10"/>
      <c r="AFQ93" s="10"/>
      <c r="AFR93" s="10"/>
      <c r="AFS93" s="10"/>
      <c r="AFT93" s="10"/>
      <c r="AFU93" s="10"/>
      <c r="AFV93" s="10"/>
      <c r="AFW93" s="10"/>
      <c r="AFX93" s="10"/>
      <c r="AFY93" s="10"/>
      <c r="AFZ93" s="10"/>
      <c r="AGA93" s="10"/>
      <c r="AGB93" s="10"/>
      <c r="AGC93" s="10"/>
      <c r="AGD93" s="10"/>
      <c r="AGE93" s="10"/>
      <c r="AGF93" s="10"/>
      <c r="AGG93" s="10"/>
      <c r="AGH93" s="10"/>
      <c r="AGI93" s="10"/>
      <c r="AGJ93" s="10"/>
      <c r="AGK93" s="10"/>
      <c r="AGL93" s="10"/>
      <c r="AGM93" s="10"/>
      <c r="AGN93" s="10"/>
      <c r="AGO93" s="10"/>
      <c r="AGP93" s="10"/>
      <c r="AGQ93" s="10"/>
      <c r="AGR93" s="10"/>
      <c r="AGS93" s="10"/>
      <c r="AGT93" s="10"/>
      <c r="AGU93" s="10"/>
      <c r="AGV93" s="10"/>
      <c r="AGW93" s="10"/>
      <c r="AGX93" s="10"/>
      <c r="AGY93" s="10"/>
      <c r="AGZ93" s="10"/>
      <c r="AHA93" s="10"/>
      <c r="AHB93" s="10"/>
      <c r="AHC93" s="10"/>
      <c r="AHD93" s="10"/>
      <c r="AHE93" s="10"/>
      <c r="AHF93" s="10"/>
      <c r="AHG93" s="10"/>
      <c r="AHH93" s="10"/>
      <c r="AHI93" s="10"/>
      <c r="AHJ93" s="10"/>
      <c r="AHK93" s="10"/>
      <c r="AHL93" s="10"/>
      <c r="AHM93" s="10"/>
      <c r="AHN93" s="10"/>
      <c r="AHO93" s="10"/>
      <c r="AHP93" s="10"/>
      <c r="AHQ93" s="10"/>
      <c r="AHR93" s="10"/>
      <c r="AHS93" s="10"/>
      <c r="AHT93" s="10"/>
      <c r="AHU93" s="10"/>
      <c r="AHV93" s="10"/>
      <c r="AHW93" s="10"/>
      <c r="AHX93" s="10"/>
      <c r="AHY93" s="10"/>
      <c r="AHZ93" s="10"/>
      <c r="AIA93" s="10"/>
      <c r="AIB93" s="10"/>
      <c r="AIC93" s="10"/>
      <c r="AID93" s="10"/>
      <c r="AIE93" s="10"/>
      <c r="AIF93" s="10"/>
      <c r="AIG93" s="10"/>
      <c r="AIH93" s="10"/>
      <c r="AII93" s="10"/>
      <c r="AIJ93" s="10"/>
      <c r="AIK93" s="10"/>
      <c r="AIL93" s="10"/>
      <c r="AIM93" s="10"/>
      <c r="AIN93" s="10"/>
      <c r="AIO93" s="10"/>
      <c r="AIP93" s="10"/>
      <c r="AIQ93" s="10"/>
      <c r="AIR93" s="10"/>
      <c r="AIS93" s="10"/>
      <c r="AIT93" s="10"/>
      <c r="AIU93" s="10"/>
      <c r="AIV93" s="10"/>
      <c r="AIW93" s="10"/>
      <c r="AIX93" s="10"/>
      <c r="AIY93" s="10"/>
      <c r="AIZ93" s="10"/>
      <c r="AJA93" s="10"/>
      <c r="AJB93" s="10"/>
      <c r="AJC93" s="10"/>
      <c r="AJD93" s="10"/>
      <c r="AJE93" s="10"/>
      <c r="AJF93" s="10"/>
      <c r="AJG93" s="10"/>
      <c r="AJH93" s="10"/>
      <c r="AJI93" s="10"/>
      <c r="AJJ93" s="10"/>
      <c r="AJK93" s="10"/>
      <c r="AJL93" s="10"/>
      <c r="AJM93" s="10"/>
      <c r="AJN93" s="10"/>
      <c r="AJO93" s="10"/>
      <c r="AJP93" s="10"/>
      <c r="AJQ93" s="10"/>
      <c r="AJR93" s="10"/>
      <c r="AJS93" s="10"/>
      <c r="AJT93" s="10"/>
      <c r="AJU93" s="10"/>
      <c r="AJV93" s="10"/>
      <c r="AJW93" s="10"/>
      <c r="AJX93" s="10"/>
      <c r="AJY93" s="10"/>
      <c r="AJZ93" s="10"/>
      <c r="AKA93" s="10"/>
      <c r="AKB93" s="10"/>
      <c r="AKC93" s="10"/>
      <c r="AKD93" s="10"/>
      <c r="AKE93" s="10"/>
      <c r="AKF93" s="10"/>
      <c r="AKG93" s="10"/>
      <c r="AKH93" s="10"/>
      <c r="AKI93" s="10"/>
      <c r="AKJ93" s="10"/>
      <c r="AKK93" s="10"/>
      <c r="AKL93" s="10"/>
      <c r="AKM93" s="10"/>
      <c r="AKN93" s="10"/>
      <c r="AKO93" s="10"/>
      <c r="AKP93" s="10"/>
      <c r="AKQ93" s="10"/>
      <c r="AKR93" s="10"/>
      <c r="AKS93" s="10"/>
      <c r="AKT93" s="10"/>
      <c r="AKU93" s="10"/>
      <c r="AKV93" s="10"/>
      <c r="AKW93" s="10"/>
      <c r="AKX93" s="10"/>
      <c r="AKY93" s="10"/>
      <c r="AKZ93" s="10"/>
      <c r="ALA93" s="10"/>
      <c r="ALB93" s="10"/>
      <c r="ALC93" s="10"/>
      <c r="ALD93" s="10"/>
      <c r="ALE93" s="10"/>
      <c r="ALF93" s="10"/>
      <c r="ALG93" s="10"/>
      <c r="ALH93" s="10"/>
      <c r="ALI93" s="10"/>
      <c r="ALJ93" s="10"/>
      <c r="ALK93" s="10"/>
      <c r="ALL93" s="10"/>
      <c r="ALM93" s="10"/>
      <c r="ALN93" s="10"/>
      <c r="ALO93" s="10"/>
      <c r="ALP93" s="10"/>
      <c r="ALQ93" s="10"/>
      <c r="ALR93" s="10"/>
      <c r="ALS93" s="10"/>
      <c r="ALT93" s="10"/>
      <c r="ALU93" s="10"/>
      <c r="ALV93" s="10"/>
      <c r="ALW93" s="10"/>
      <c r="ALX93" s="10"/>
      <c r="ALY93" s="10"/>
      <c r="ALZ93" s="10"/>
      <c r="AMA93" s="10"/>
      <c r="AMB93" s="10"/>
      <c r="AMC93" s="10"/>
      <c r="AMD93" s="10"/>
      <c r="AME93" s="10"/>
      <c r="AMF93" s="10"/>
      <c r="AMG93" s="10"/>
      <c r="AMH93" s="10"/>
      <c r="AMI93" s="10"/>
      <c r="AMJ93" s="10"/>
      <c r="AMK93" s="10"/>
      <c r="AML93" s="10"/>
      <c r="AMM93" s="10"/>
      <c r="AMN93" s="10"/>
      <c r="AMO93" s="10"/>
      <c r="AMP93" s="10"/>
      <c r="AMQ93" s="10"/>
      <c r="AMR93" s="10"/>
      <c r="AMS93" s="10"/>
      <c r="AMT93" s="10"/>
      <c r="AMU93" s="10"/>
      <c r="AMV93" s="10"/>
      <c r="AMW93" s="10"/>
      <c r="AMX93" s="10"/>
      <c r="AMY93" s="10"/>
      <c r="AMZ93" s="10"/>
      <c r="ANA93" s="10"/>
      <c r="ANB93" s="10"/>
      <c r="ANC93" s="10"/>
      <c r="AND93" s="10"/>
      <c r="ANE93" s="10"/>
      <c r="ANF93" s="10"/>
      <c r="ANG93" s="10"/>
      <c r="ANH93" s="10"/>
      <c r="ANI93" s="10"/>
      <c r="ANJ93" s="10"/>
      <c r="ANK93" s="10"/>
      <c r="ANL93" s="10"/>
      <c r="ANM93" s="10"/>
      <c r="ANN93" s="10"/>
      <c r="ANO93" s="10"/>
      <c r="ANP93" s="10"/>
      <c r="ANQ93" s="10"/>
      <c r="ANR93" s="10"/>
      <c r="ANS93" s="10"/>
      <c r="ANT93" s="10"/>
      <c r="ANU93" s="10"/>
      <c r="ANV93" s="10"/>
      <c r="ANW93" s="10"/>
      <c r="ANX93" s="10"/>
      <c r="ANY93" s="10"/>
      <c r="ANZ93" s="10"/>
      <c r="AOA93" s="10"/>
      <c r="AOB93" s="10"/>
      <c r="AOC93" s="10"/>
      <c r="AOD93" s="10"/>
      <c r="AOE93" s="10"/>
      <c r="AOF93" s="10"/>
      <c r="AOG93" s="10"/>
      <c r="AOH93" s="10"/>
      <c r="AOI93" s="10"/>
      <c r="AOJ93" s="10"/>
      <c r="AOK93" s="10"/>
      <c r="AOL93" s="10"/>
      <c r="AOM93" s="10"/>
      <c r="AON93" s="10"/>
      <c r="AOO93" s="10"/>
      <c r="AOP93" s="10"/>
      <c r="AOQ93" s="10"/>
      <c r="AOR93" s="10"/>
      <c r="AOS93" s="10"/>
      <c r="AOT93" s="10"/>
      <c r="AOU93" s="10"/>
      <c r="AOV93" s="10"/>
      <c r="AOW93" s="10"/>
      <c r="AOX93" s="10"/>
      <c r="AOY93" s="10"/>
      <c r="AOZ93" s="10"/>
      <c r="APA93" s="10"/>
      <c r="APB93" s="10"/>
      <c r="APC93" s="10"/>
      <c r="APD93" s="10"/>
      <c r="APE93" s="10"/>
      <c r="APF93" s="10"/>
      <c r="APG93" s="10"/>
      <c r="APH93" s="10"/>
      <c r="API93" s="10"/>
      <c r="APJ93" s="10"/>
      <c r="APK93" s="10"/>
      <c r="APL93" s="10"/>
      <c r="APM93" s="10"/>
      <c r="APN93" s="10"/>
      <c r="APO93" s="10"/>
      <c r="APP93" s="10"/>
      <c r="APQ93" s="10"/>
      <c r="APR93" s="10"/>
      <c r="APS93" s="10"/>
      <c r="APT93" s="10"/>
      <c r="APU93" s="10"/>
      <c r="APV93" s="10"/>
      <c r="APW93" s="10"/>
      <c r="APX93" s="10"/>
      <c r="APY93" s="10"/>
      <c r="APZ93" s="10"/>
      <c r="AQA93" s="10"/>
      <c r="AQB93" s="10"/>
      <c r="AQC93" s="10"/>
      <c r="AQD93" s="10"/>
      <c r="AQE93" s="10"/>
      <c r="AQF93" s="10"/>
      <c r="AQG93" s="10"/>
      <c r="AQH93" s="10"/>
      <c r="AQI93" s="10"/>
      <c r="AQJ93" s="10"/>
      <c r="AQK93" s="10"/>
      <c r="AQL93" s="10"/>
      <c r="AQM93" s="10"/>
      <c r="AQN93" s="10"/>
      <c r="AQO93" s="10"/>
      <c r="AQP93" s="10"/>
      <c r="AQQ93" s="10"/>
      <c r="AQR93" s="10"/>
      <c r="AQS93" s="10"/>
      <c r="AQT93" s="10"/>
      <c r="AQU93" s="10"/>
      <c r="AQV93" s="10"/>
      <c r="AQW93" s="10"/>
      <c r="AQX93" s="10"/>
      <c r="AQY93" s="10"/>
      <c r="AQZ93" s="10"/>
      <c r="ARA93" s="10"/>
      <c r="ARB93" s="10"/>
      <c r="ARC93" s="10"/>
      <c r="ARD93" s="10"/>
      <c r="ARE93" s="10"/>
      <c r="ARF93" s="10"/>
      <c r="ARG93" s="10"/>
      <c r="ARH93" s="10"/>
      <c r="ARI93" s="10"/>
      <c r="ARJ93" s="10"/>
      <c r="ARK93" s="10"/>
      <c r="ARL93" s="10"/>
      <c r="ARM93" s="10"/>
      <c r="ARN93" s="10"/>
      <c r="ARO93" s="10"/>
      <c r="ARP93" s="10"/>
      <c r="ARQ93" s="10"/>
      <c r="ARR93" s="10"/>
      <c r="ARS93" s="10"/>
      <c r="ART93" s="10"/>
      <c r="ARU93" s="10"/>
      <c r="ARV93" s="10"/>
      <c r="ARW93" s="10"/>
      <c r="ARX93" s="10"/>
      <c r="ARY93" s="10"/>
      <c r="ARZ93" s="10"/>
      <c r="ASA93" s="10"/>
      <c r="ASB93" s="10"/>
      <c r="ASC93" s="10"/>
      <c r="ASD93" s="10"/>
      <c r="ASE93" s="10"/>
      <c r="ASF93" s="10"/>
      <c r="ASG93" s="10"/>
      <c r="ASH93" s="10"/>
      <c r="ASI93" s="10"/>
      <c r="ASJ93" s="10"/>
      <c r="ASK93" s="10"/>
      <c r="ASL93" s="10"/>
      <c r="ASM93" s="10"/>
      <c r="ASN93" s="10"/>
      <c r="ASO93" s="10"/>
      <c r="ASP93" s="10"/>
      <c r="ASQ93" s="10"/>
      <c r="ASR93" s="10"/>
      <c r="ASS93" s="10"/>
      <c r="AST93" s="10"/>
      <c r="ASU93" s="10"/>
      <c r="ASV93" s="10"/>
      <c r="ASW93" s="10"/>
      <c r="ASX93" s="10"/>
      <c r="ASY93" s="10"/>
      <c r="ASZ93" s="10"/>
      <c r="ATA93" s="10"/>
      <c r="ATB93" s="10"/>
      <c r="ATC93" s="10"/>
      <c r="ATD93" s="10"/>
      <c r="ATE93" s="10"/>
      <c r="ATF93" s="10"/>
      <c r="ATG93" s="10"/>
      <c r="ATH93" s="10"/>
      <c r="ATI93" s="10"/>
      <c r="ATJ93" s="10"/>
      <c r="ATK93" s="10"/>
      <c r="ATL93" s="10"/>
      <c r="ATM93" s="10"/>
      <c r="ATN93" s="10"/>
      <c r="ATO93" s="10"/>
      <c r="ATP93" s="10"/>
      <c r="ATQ93" s="10"/>
      <c r="ATR93" s="10"/>
      <c r="ATS93" s="10"/>
      <c r="ATT93" s="10"/>
      <c r="ATU93" s="10"/>
      <c r="ATV93" s="10"/>
      <c r="ATW93" s="10"/>
      <c r="ATX93" s="10"/>
      <c r="ATY93" s="10"/>
      <c r="ATZ93" s="10"/>
      <c r="AUA93" s="10"/>
      <c r="AUB93" s="10"/>
      <c r="AUC93" s="10"/>
      <c r="AUD93" s="10"/>
      <c r="AUE93" s="10"/>
      <c r="AUF93" s="10"/>
      <c r="AUG93" s="10"/>
      <c r="AUH93" s="10"/>
      <c r="AUI93" s="10"/>
      <c r="AUJ93" s="10"/>
      <c r="AUK93" s="10"/>
      <c r="AUL93" s="10"/>
      <c r="AUM93" s="10"/>
      <c r="AUN93" s="10"/>
      <c r="AUO93" s="10"/>
      <c r="AUP93" s="10"/>
      <c r="AUQ93" s="10"/>
      <c r="AUR93" s="10"/>
      <c r="AUS93" s="10"/>
      <c r="AUT93" s="10"/>
      <c r="AUU93" s="10"/>
      <c r="AUV93" s="10"/>
      <c r="AUW93" s="10"/>
      <c r="AUX93" s="10"/>
      <c r="AUY93" s="10"/>
      <c r="AUZ93" s="10"/>
      <c r="AVA93" s="10"/>
      <c r="AVB93" s="10"/>
      <c r="AVC93" s="10"/>
      <c r="AVD93" s="10"/>
      <c r="AVE93" s="10"/>
      <c r="AVF93" s="10"/>
      <c r="AVG93" s="10"/>
      <c r="AVH93" s="10"/>
      <c r="AVI93" s="10"/>
      <c r="AVJ93" s="10"/>
      <c r="AVK93" s="10"/>
      <c r="AVL93" s="10"/>
      <c r="AVM93" s="10"/>
      <c r="AVN93" s="10"/>
      <c r="AVO93" s="10"/>
      <c r="AVP93" s="10"/>
      <c r="AVQ93" s="10"/>
      <c r="AVR93" s="10"/>
      <c r="AVS93" s="10"/>
      <c r="AVT93" s="10"/>
      <c r="AVU93" s="10"/>
      <c r="AVV93" s="10"/>
      <c r="AVW93" s="10"/>
      <c r="AVX93" s="10"/>
      <c r="AVY93" s="10"/>
      <c r="AVZ93" s="10"/>
      <c r="AWA93" s="10"/>
      <c r="AWB93" s="10"/>
      <c r="AWC93" s="10"/>
      <c r="AWD93" s="10"/>
      <c r="AWE93" s="10"/>
      <c r="AWF93" s="10"/>
      <c r="AWG93" s="10"/>
      <c r="AWH93" s="10"/>
      <c r="AWI93" s="10"/>
      <c r="AWJ93" s="10"/>
      <c r="AWK93" s="10"/>
      <c r="AWL93" s="10"/>
      <c r="AWM93" s="10"/>
      <c r="AWN93" s="10"/>
      <c r="AWO93" s="10"/>
      <c r="AWP93" s="10"/>
      <c r="AWQ93" s="10"/>
      <c r="AWR93" s="10"/>
      <c r="AWS93" s="10"/>
      <c r="AWT93" s="10"/>
      <c r="AWU93" s="10"/>
      <c r="AWV93" s="10"/>
      <c r="AWW93" s="10"/>
      <c r="AWX93" s="10"/>
      <c r="AWY93" s="10"/>
      <c r="AWZ93" s="10"/>
      <c r="AXA93" s="10"/>
      <c r="AXB93" s="10"/>
      <c r="AXC93" s="10"/>
      <c r="AXD93" s="10"/>
      <c r="AXE93" s="10"/>
      <c r="AXF93" s="10"/>
      <c r="AXG93" s="10"/>
      <c r="AXH93" s="10"/>
      <c r="AXI93" s="10"/>
      <c r="AXJ93" s="10"/>
      <c r="AXK93" s="10"/>
      <c r="AXL93" s="10"/>
      <c r="AXM93" s="10"/>
      <c r="AXN93" s="10"/>
      <c r="AXO93" s="10"/>
      <c r="AXP93" s="10"/>
      <c r="AXQ93" s="10"/>
      <c r="AXR93" s="10"/>
      <c r="AXS93" s="10"/>
      <c r="AXT93" s="10"/>
      <c r="AXU93" s="10"/>
      <c r="AXV93" s="10"/>
      <c r="AXW93" s="10"/>
      <c r="AXX93" s="10"/>
      <c r="AXY93" s="10"/>
      <c r="AXZ93" s="10"/>
      <c r="AYA93" s="10"/>
      <c r="AYB93" s="10"/>
      <c r="AYC93" s="10"/>
      <c r="AYD93" s="10"/>
      <c r="AYE93" s="10"/>
      <c r="AYF93" s="10"/>
      <c r="AYG93" s="10"/>
      <c r="AYH93" s="10"/>
      <c r="AYI93" s="10"/>
      <c r="AYJ93" s="10"/>
      <c r="AYK93" s="10"/>
      <c r="AYL93" s="10"/>
      <c r="AYM93" s="10"/>
      <c r="AYN93" s="10"/>
      <c r="AYO93" s="10"/>
      <c r="AYP93" s="10"/>
      <c r="AYQ93" s="10"/>
      <c r="AYR93" s="10"/>
      <c r="AYS93" s="10"/>
      <c r="AYT93" s="10"/>
      <c r="AYU93" s="10"/>
      <c r="AYV93" s="10"/>
      <c r="AYW93" s="10"/>
      <c r="AYX93" s="10"/>
      <c r="AYY93" s="10"/>
      <c r="AYZ93" s="10"/>
      <c r="AZA93" s="10"/>
      <c r="AZB93" s="10"/>
      <c r="AZC93" s="10"/>
      <c r="AZD93" s="10"/>
      <c r="AZE93" s="10"/>
      <c r="AZF93" s="10"/>
      <c r="AZG93" s="10"/>
      <c r="AZH93" s="10"/>
      <c r="AZI93" s="10"/>
      <c r="AZJ93" s="10"/>
      <c r="AZK93" s="10"/>
      <c r="AZL93" s="10"/>
      <c r="AZM93" s="10"/>
      <c r="AZN93" s="10"/>
      <c r="AZO93" s="10"/>
      <c r="AZP93" s="10"/>
      <c r="AZQ93" s="10"/>
      <c r="AZR93" s="10"/>
      <c r="AZS93" s="10"/>
      <c r="AZT93" s="10"/>
      <c r="AZU93" s="10"/>
      <c r="AZV93" s="10"/>
      <c r="AZW93" s="10"/>
      <c r="AZX93" s="10"/>
      <c r="AZY93" s="10"/>
      <c r="AZZ93" s="10"/>
      <c r="BAA93" s="10"/>
      <c r="BAB93" s="10"/>
      <c r="BAC93" s="10"/>
      <c r="BAD93" s="10"/>
      <c r="BAE93" s="10"/>
      <c r="BAF93" s="10"/>
      <c r="BAG93" s="10"/>
      <c r="BAH93" s="10"/>
      <c r="BAI93" s="10"/>
      <c r="BAJ93" s="10"/>
      <c r="BAK93" s="10"/>
      <c r="BAL93" s="10"/>
      <c r="BAM93" s="10"/>
      <c r="BAN93" s="10"/>
      <c r="BAO93" s="10"/>
      <c r="BAP93" s="10"/>
      <c r="BAQ93" s="10"/>
      <c r="BAR93" s="10"/>
      <c r="BAS93" s="10"/>
      <c r="BAT93" s="10"/>
      <c r="BAU93" s="10"/>
      <c r="BAV93" s="10"/>
      <c r="BAW93" s="10"/>
      <c r="BAX93" s="10"/>
      <c r="BAY93" s="10"/>
      <c r="BAZ93" s="10"/>
      <c r="BBA93" s="10"/>
      <c r="BBB93" s="10"/>
      <c r="BBC93" s="10"/>
      <c r="BBD93" s="10"/>
      <c r="BBE93" s="10"/>
      <c r="BBF93" s="10"/>
      <c r="BBG93" s="10"/>
      <c r="BBH93" s="10"/>
      <c r="BBI93" s="10"/>
      <c r="BBJ93" s="10"/>
      <c r="BBK93" s="10"/>
      <c r="BBL93" s="10"/>
      <c r="BBM93" s="10"/>
      <c r="BBN93" s="10"/>
      <c r="BBO93" s="10"/>
      <c r="BBP93" s="10"/>
      <c r="BBQ93" s="10"/>
      <c r="BBR93" s="10"/>
      <c r="BBS93" s="10"/>
      <c r="BBT93" s="10"/>
      <c r="BBU93" s="10"/>
      <c r="BBV93" s="10"/>
      <c r="BBW93" s="10"/>
      <c r="BBX93" s="10"/>
      <c r="BBY93" s="10"/>
      <c r="BBZ93" s="10"/>
      <c r="BCA93" s="10"/>
      <c r="BCB93" s="10"/>
      <c r="BCC93" s="10"/>
      <c r="BCD93" s="10"/>
      <c r="BCE93" s="10"/>
      <c r="BCF93" s="10"/>
      <c r="BCG93" s="10"/>
      <c r="BCH93" s="10"/>
      <c r="BCI93" s="10"/>
      <c r="BCJ93" s="10"/>
      <c r="BCK93" s="10"/>
      <c r="BCL93" s="10"/>
      <c r="BCM93" s="10"/>
      <c r="BCN93" s="10"/>
      <c r="BCO93" s="10"/>
      <c r="BCP93" s="10"/>
      <c r="BCQ93" s="10"/>
      <c r="BCR93" s="10"/>
      <c r="BCS93" s="10"/>
      <c r="BCT93" s="10"/>
      <c r="BCU93" s="10"/>
      <c r="BCV93" s="10"/>
      <c r="BCW93" s="10"/>
      <c r="BCX93" s="10"/>
      <c r="BCY93" s="10"/>
      <c r="BCZ93" s="10"/>
      <c r="BDA93" s="10"/>
      <c r="BDB93" s="10"/>
      <c r="BDC93" s="10"/>
      <c r="BDD93" s="10"/>
      <c r="BDE93" s="10"/>
      <c r="BDF93" s="10"/>
      <c r="BDG93" s="10"/>
      <c r="BDH93" s="10"/>
      <c r="BDI93" s="10"/>
      <c r="BDJ93" s="10"/>
      <c r="BDK93" s="10"/>
      <c r="BDL93" s="10"/>
      <c r="BDM93" s="10"/>
      <c r="BDN93" s="10"/>
      <c r="BDO93" s="10"/>
      <c r="BDP93" s="10"/>
      <c r="BDQ93" s="10"/>
      <c r="BDR93" s="10"/>
      <c r="BDS93" s="10"/>
      <c r="BDT93" s="10"/>
      <c r="BDU93" s="10"/>
      <c r="BDV93" s="10"/>
      <c r="BDW93" s="10"/>
      <c r="BDX93" s="10"/>
      <c r="BDY93" s="10"/>
      <c r="BDZ93" s="10"/>
      <c r="BEA93" s="10"/>
      <c r="BEB93" s="10"/>
      <c r="BEC93" s="10"/>
      <c r="BED93" s="10"/>
      <c r="BEE93" s="10"/>
      <c r="BEF93" s="10"/>
      <c r="BEG93" s="10"/>
      <c r="BEH93" s="10"/>
      <c r="BEI93" s="10"/>
      <c r="BEJ93" s="10"/>
      <c r="BEK93" s="10"/>
      <c r="BEL93" s="10"/>
      <c r="BEM93" s="10"/>
      <c r="BEN93" s="10"/>
      <c r="BEO93" s="10"/>
      <c r="BEP93" s="10"/>
      <c r="BEQ93" s="10"/>
      <c r="BER93" s="10"/>
      <c r="BES93" s="10"/>
      <c r="BET93" s="10"/>
      <c r="BEU93" s="10"/>
      <c r="BEV93" s="10"/>
      <c r="BEW93" s="10"/>
      <c r="BEX93" s="10"/>
      <c r="BEY93" s="10"/>
      <c r="BEZ93" s="10"/>
      <c r="BFA93" s="10"/>
      <c r="BFB93" s="10"/>
      <c r="BFC93" s="10"/>
      <c r="BFD93" s="10"/>
      <c r="BFE93" s="10"/>
      <c r="BFF93" s="10"/>
      <c r="BFG93" s="10"/>
      <c r="BFH93" s="10"/>
      <c r="BFI93" s="10"/>
      <c r="BFJ93" s="10"/>
      <c r="BFK93" s="10"/>
      <c r="BFL93" s="10"/>
      <c r="BFM93" s="10"/>
      <c r="BFN93" s="10"/>
      <c r="BFO93" s="10"/>
      <c r="BFP93" s="10"/>
      <c r="BFQ93" s="10"/>
      <c r="BFR93" s="10"/>
      <c r="BFS93" s="10"/>
      <c r="BFT93" s="10"/>
      <c r="BFU93" s="10"/>
      <c r="BFV93" s="10"/>
      <c r="BFW93" s="10"/>
      <c r="BFX93" s="10"/>
      <c r="BFY93" s="10"/>
      <c r="BFZ93" s="10"/>
      <c r="BGA93" s="10"/>
      <c r="BGB93" s="10"/>
      <c r="BGC93" s="10"/>
      <c r="BGD93" s="10"/>
      <c r="BGE93" s="10"/>
      <c r="BGF93" s="10"/>
      <c r="BGG93" s="10"/>
      <c r="BGH93" s="10"/>
      <c r="BGI93" s="10"/>
      <c r="BGJ93" s="10"/>
      <c r="BGK93" s="10"/>
      <c r="BGL93" s="10"/>
      <c r="BGM93" s="10"/>
      <c r="BGN93" s="10"/>
      <c r="BGO93" s="10"/>
      <c r="BGP93" s="10"/>
      <c r="BGQ93" s="10"/>
      <c r="BGR93" s="10"/>
      <c r="BGS93" s="10"/>
      <c r="BGT93" s="10"/>
      <c r="BGU93" s="10"/>
      <c r="BGV93" s="10"/>
      <c r="BGW93" s="10"/>
      <c r="BGX93" s="10"/>
      <c r="BGY93" s="10"/>
      <c r="BGZ93" s="10"/>
      <c r="BHA93" s="10"/>
      <c r="BHB93" s="10"/>
      <c r="BHC93" s="10"/>
      <c r="BHD93" s="10"/>
      <c r="BHE93" s="10"/>
      <c r="BHF93" s="10"/>
      <c r="BHG93" s="10"/>
      <c r="BHH93" s="10"/>
      <c r="BHI93" s="10"/>
      <c r="BHJ93" s="10"/>
      <c r="BHK93" s="10"/>
      <c r="BHL93" s="10"/>
      <c r="BHM93" s="10"/>
      <c r="BHN93" s="10"/>
      <c r="BHO93" s="10"/>
      <c r="BHP93" s="10"/>
      <c r="BHQ93" s="10"/>
      <c r="BHR93" s="10"/>
      <c r="BHS93" s="10"/>
      <c r="BHT93" s="10"/>
      <c r="BHU93" s="10"/>
      <c r="BHV93" s="10"/>
      <c r="BHW93" s="10"/>
      <c r="BHX93" s="10"/>
      <c r="BHY93" s="10"/>
      <c r="BHZ93" s="10"/>
      <c r="BIA93" s="10"/>
      <c r="BIB93" s="10"/>
      <c r="BIC93" s="10"/>
      <c r="BID93" s="10"/>
      <c r="BIE93" s="10"/>
      <c r="BIF93" s="10"/>
      <c r="BIG93" s="10"/>
      <c r="BIH93" s="10"/>
      <c r="BII93" s="10"/>
      <c r="BIJ93" s="10"/>
      <c r="BIK93" s="10"/>
      <c r="BIL93" s="10"/>
      <c r="BIM93" s="10"/>
      <c r="BIN93" s="10"/>
      <c r="BIO93" s="10"/>
      <c r="BIP93" s="10"/>
      <c r="BIQ93" s="10"/>
      <c r="BIR93" s="10"/>
      <c r="BIS93" s="10"/>
      <c r="BIT93" s="10"/>
      <c r="BIU93" s="10"/>
      <c r="BIV93" s="10"/>
      <c r="BIW93" s="10"/>
      <c r="BIX93" s="10"/>
      <c r="BIY93" s="10"/>
      <c r="BIZ93" s="10"/>
      <c r="BJA93" s="10"/>
      <c r="BJB93" s="10"/>
      <c r="BJC93" s="10"/>
      <c r="BJD93" s="10"/>
      <c r="BJE93" s="10"/>
      <c r="BJF93" s="10"/>
      <c r="BJG93" s="10"/>
      <c r="BJH93" s="10"/>
      <c r="BJI93" s="10"/>
      <c r="BJJ93" s="10"/>
      <c r="BJK93" s="10"/>
      <c r="BJL93" s="10"/>
      <c r="BJM93" s="10"/>
      <c r="BJN93" s="10"/>
      <c r="BJO93" s="10"/>
      <c r="BJP93" s="10"/>
      <c r="BJQ93" s="10"/>
      <c r="BJR93" s="10"/>
      <c r="BJS93" s="10"/>
      <c r="BJT93" s="10"/>
      <c r="BJU93" s="10"/>
      <c r="BJV93" s="10"/>
      <c r="BJW93" s="10"/>
      <c r="BJX93" s="10"/>
      <c r="BJY93" s="10"/>
      <c r="BJZ93" s="10"/>
      <c r="BKA93" s="10"/>
      <c r="BKB93" s="10"/>
      <c r="BKC93" s="10"/>
      <c r="BKD93" s="10"/>
      <c r="BKE93" s="10"/>
      <c r="BKF93" s="10"/>
      <c r="BKG93" s="10"/>
      <c r="BKH93" s="10"/>
      <c r="BKI93" s="10"/>
      <c r="BKJ93" s="10"/>
      <c r="BKK93" s="10"/>
      <c r="BKL93" s="10"/>
      <c r="BKM93" s="10"/>
      <c r="BKN93" s="10"/>
      <c r="BKO93" s="10"/>
      <c r="BKP93" s="10"/>
      <c r="BKQ93" s="10"/>
      <c r="BKR93" s="10"/>
      <c r="BKS93" s="10"/>
      <c r="BKT93" s="10"/>
      <c r="BKU93" s="10"/>
      <c r="BKV93" s="10"/>
      <c r="BKW93" s="10"/>
      <c r="BKX93" s="10"/>
      <c r="BKY93" s="10"/>
      <c r="BKZ93" s="10"/>
      <c r="BLA93" s="10"/>
      <c r="BLB93" s="10"/>
      <c r="BLC93" s="10"/>
      <c r="BLD93" s="10"/>
      <c r="BLE93" s="10"/>
      <c r="BLF93" s="10"/>
      <c r="BLG93" s="10"/>
      <c r="BLH93" s="10"/>
      <c r="BLI93" s="10"/>
      <c r="BLJ93" s="10"/>
      <c r="BLK93" s="10"/>
      <c r="BLL93" s="10"/>
      <c r="BLM93" s="10"/>
      <c r="BLN93" s="10"/>
      <c r="BLO93" s="10"/>
      <c r="BLP93" s="10"/>
      <c r="BLQ93" s="10"/>
      <c r="BLR93" s="10"/>
      <c r="BLS93" s="10"/>
      <c r="BLT93" s="10"/>
      <c r="BLU93" s="10"/>
      <c r="BLV93" s="10"/>
      <c r="BLW93" s="10"/>
      <c r="BLX93" s="10"/>
      <c r="BLY93" s="10"/>
      <c r="BLZ93" s="10"/>
      <c r="BMA93" s="10"/>
      <c r="BMB93" s="10"/>
      <c r="BMC93" s="10"/>
      <c r="BMD93" s="10"/>
      <c r="BME93" s="10"/>
      <c r="BMF93" s="10"/>
      <c r="BMG93" s="10"/>
      <c r="BMH93" s="10"/>
      <c r="BMI93" s="10"/>
      <c r="BMJ93" s="10"/>
      <c r="BMK93" s="10"/>
      <c r="BML93" s="10"/>
      <c r="BMM93" s="10"/>
      <c r="BMN93" s="10"/>
      <c r="BMO93" s="10"/>
      <c r="BMP93" s="10"/>
      <c r="BMQ93" s="10"/>
      <c r="BMR93" s="10"/>
      <c r="BMS93" s="10"/>
      <c r="BMT93" s="10"/>
      <c r="BMU93" s="10"/>
      <c r="BMV93" s="10"/>
      <c r="BMW93" s="10"/>
      <c r="BMX93" s="10"/>
      <c r="BMY93" s="10"/>
      <c r="BMZ93" s="10"/>
      <c r="BNA93" s="10"/>
      <c r="BNB93" s="10"/>
      <c r="BNC93" s="10"/>
      <c r="BND93" s="10"/>
      <c r="BNE93" s="10"/>
      <c r="BNF93" s="10"/>
      <c r="BNG93" s="10"/>
      <c r="BNH93" s="10"/>
      <c r="BNI93" s="10"/>
      <c r="BNJ93" s="10"/>
      <c r="BNK93" s="10"/>
      <c r="BNL93" s="10"/>
      <c r="BNM93" s="10"/>
      <c r="BNN93" s="10"/>
      <c r="BNO93" s="10"/>
      <c r="BNP93" s="10"/>
      <c r="BNQ93" s="10"/>
      <c r="BNR93" s="10"/>
      <c r="BNS93" s="10"/>
      <c r="BNT93" s="10"/>
      <c r="BNU93" s="10"/>
      <c r="BNV93" s="10"/>
      <c r="BNW93" s="10"/>
      <c r="BNX93" s="10"/>
      <c r="BNY93" s="10"/>
      <c r="BNZ93" s="10"/>
      <c r="BOA93" s="10"/>
      <c r="BOB93" s="10"/>
      <c r="BOC93" s="10"/>
      <c r="BOD93" s="10"/>
      <c r="BOE93" s="10"/>
      <c r="BOF93" s="10"/>
      <c r="BOG93" s="10"/>
      <c r="BOH93" s="10"/>
      <c r="BOI93" s="10"/>
      <c r="BOJ93" s="10"/>
      <c r="BOK93" s="10"/>
      <c r="BOL93" s="10"/>
      <c r="BOM93" s="10"/>
      <c r="BON93" s="10"/>
      <c r="BOO93" s="10"/>
      <c r="BOP93" s="10"/>
      <c r="BOQ93" s="10"/>
      <c r="BOR93" s="10"/>
      <c r="BOS93" s="10"/>
      <c r="BOT93" s="10"/>
      <c r="BOU93" s="10"/>
      <c r="BOV93" s="10"/>
      <c r="BOW93" s="10"/>
      <c r="BOX93" s="10"/>
      <c r="BOY93" s="10"/>
      <c r="BOZ93" s="10"/>
      <c r="BPA93" s="10"/>
      <c r="BPB93" s="10"/>
      <c r="BPC93" s="10"/>
      <c r="BPD93" s="10"/>
      <c r="BPE93" s="10"/>
      <c r="BPF93" s="10"/>
      <c r="BPG93" s="10"/>
      <c r="BPH93" s="10"/>
      <c r="BPI93" s="10"/>
      <c r="BPJ93" s="10"/>
      <c r="BPK93" s="10"/>
      <c r="BPL93" s="10"/>
      <c r="BPM93" s="10"/>
      <c r="BPN93" s="10"/>
      <c r="BPO93" s="10"/>
      <c r="BPP93" s="10"/>
      <c r="BPQ93" s="10"/>
      <c r="BPR93" s="10"/>
      <c r="BPS93" s="10"/>
      <c r="BPT93" s="10"/>
      <c r="BPU93" s="10"/>
      <c r="BPV93" s="10"/>
      <c r="BPW93" s="10"/>
      <c r="BPX93" s="10"/>
      <c r="BPY93" s="10"/>
      <c r="BPZ93" s="10"/>
      <c r="BQA93" s="10"/>
      <c r="BQB93" s="10"/>
      <c r="BQC93" s="10"/>
      <c r="BQD93" s="10"/>
      <c r="BQE93" s="10"/>
      <c r="BQF93" s="10"/>
      <c r="BQG93" s="10"/>
      <c r="BQH93" s="10"/>
      <c r="BQI93" s="10"/>
      <c r="BQJ93" s="10"/>
      <c r="BQK93" s="10"/>
      <c r="BQL93" s="10"/>
      <c r="BQM93" s="10"/>
      <c r="BQN93" s="10"/>
      <c r="BQO93" s="10"/>
      <c r="BQP93" s="10"/>
      <c r="BQQ93" s="10"/>
      <c r="BQR93" s="10"/>
      <c r="BQS93" s="10"/>
      <c r="BQT93" s="10"/>
      <c r="BQU93" s="10"/>
      <c r="BQV93" s="10"/>
      <c r="BQW93" s="10"/>
      <c r="BQX93" s="10"/>
      <c r="BQY93" s="10"/>
      <c r="BQZ93" s="10"/>
      <c r="BRA93" s="10"/>
      <c r="BRB93" s="10"/>
      <c r="BRC93" s="10"/>
      <c r="BRD93" s="10"/>
      <c r="BRE93" s="10"/>
      <c r="BRF93" s="10"/>
      <c r="BRG93" s="10"/>
      <c r="BRH93" s="10"/>
      <c r="BRI93" s="10"/>
      <c r="BRJ93" s="10"/>
      <c r="BRK93" s="10"/>
      <c r="BRL93" s="10"/>
      <c r="BRM93" s="10"/>
      <c r="BRN93" s="10"/>
      <c r="BRO93" s="10"/>
      <c r="BRP93" s="10"/>
      <c r="BRQ93" s="10"/>
      <c r="BRR93" s="10"/>
      <c r="BRS93" s="10"/>
      <c r="BRT93" s="10"/>
      <c r="BRU93" s="10"/>
      <c r="BRV93" s="10"/>
      <c r="BRW93" s="10"/>
      <c r="BRX93" s="10"/>
      <c r="BRY93" s="10"/>
      <c r="BRZ93" s="10"/>
      <c r="BSA93" s="10"/>
      <c r="BSB93" s="10"/>
      <c r="BSC93" s="10"/>
      <c r="BSD93" s="10"/>
      <c r="BSE93" s="10"/>
      <c r="BSF93" s="10"/>
      <c r="BSG93" s="10"/>
      <c r="BSH93" s="10"/>
      <c r="BSI93" s="10"/>
      <c r="BSJ93" s="10"/>
      <c r="BSK93" s="10"/>
      <c r="BSL93" s="10"/>
      <c r="BSM93" s="10"/>
      <c r="BSN93" s="10"/>
      <c r="BSO93" s="10"/>
      <c r="BSP93" s="10"/>
      <c r="BSQ93" s="10"/>
      <c r="BSR93" s="10"/>
      <c r="BSS93" s="10"/>
      <c r="BST93" s="10"/>
      <c r="BSU93" s="10"/>
      <c r="BSV93" s="10"/>
      <c r="BSW93" s="10"/>
      <c r="BSX93" s="10"/>
      <c r="BSY93" s="10"/>
      <c r="BSZ93" s="10"/>
      <c r="BTA93" s="10"/>
      <c r="BTB93" s="10"/>
      <c r="BTC93" s="10"/>
      <c r="BTD93" s="10"/>
      <c r="BTE93" s="10"/>
      <c r="BTF93" s="10"/>
      <c r="BTG93" s="10"/>
      <c r="BTH93" s="10"/>
      <c r="BTI93" s="10"/>
      <c r="BTJ93" s="10"/>
      <c r="BTK93" s="10"/>
      <c r="BTL93" s="10"/>
      <c r="BTM93" s="10"/>
      <c r="BTN93" s="10"/>
      <c r="BTO93" s="10"/>
      <c r="BTP93" s="10"/>
      <c r="BTQ93" s="10"/>
      <c r="BTR93" s="10"/>
      <c r="BTS93" s="10"/>
      <c r="BTT93" s="10"/>
      <c r="BTU93" s="10"/>
      <c r="BTV93" s="10"/>
      <c r="BTW93" s="10"/>
      <c r="BTX93" s="10"/>
      <c r="BTY93" s="10"/>
      <c r="BTZ93" s="10"/>
      <c r="BUA93" s="10"/>
      <c r="BUB93" s="10"/>
      <c r="BUC93" s="10"/>
      <c r="BUD93" s="10"/>
      <c r="BUE93" s="10"/>
      <c r="BUF93" s="10"/>
      <c r="BUG93" s="10"/>
      <c r="BUH93" s="10"/>
      <c r="BUI93" s="10"/>
      <c r="BUJ93" s="10"/>
      <c r="BUK93" s="10"/>
      <c r="BUL93" s="10"/>
      <c r="BUM93" s="10"/>
      <c r="BUN93" s="10"/>
      <c r="BUO93" s="10"/>
      <c r="BUP93" s="10"/>
      <c r="BUQ93" s="10"/>
      <c r="BUR93" s="10"/>
      <c r="BUS93" s="10"/>
      <c r="BUT93" s="10"/>
      <c r="BUU93" s="10"/>
      <c r="BUV93" s="10"/>
      <c r="BUW93" s="10"/>
      <c r="BUX93" s="10"/>
      <c r="BUY93" s="10"/>
      <c r="BUZ93" s="10"/>
      <c r="BVA93" s="10"/>
      <c r="BVB93" s="10"/>
      <c r="BVC93" s="10"/>
      <c r="BVD93" s="10"/>
      <c r="BVE93" s="10"/>
      <c r="BVF93" s="10"/>
      <c r="BVG93" s="10"/>
      <c r="BVH93" s="10"/>
      <c r="BVI93" s="10"/>
      <c r="BVJ93" s="10"/>
      <c r="BVK93" s="10"/>
      <c r="BVL93" s="10"/>
      <c r="BVM93" s="10"/>
      <c r="BVN93" s="10"/>
      <c r="BVO93" s="10"/>
      <c r="BVP93" s="10"/>
      <c r="BVQ93" s="10"/>
      <c r="BVR93" s="10"/>
      <c r="BVS93" s="10"/>
      <c r="BVT93" s="10"/>
      <c r="BVU93" s="10"/>
      <c r="BVV93" s="10"/>
      <c r="BVW93" s="10"/>
      <c r="BVX93" s="10"/>
      <c r="BVY93" s="10"/>
      <c r="BVZ93" s="10"/>
      <c r="BWA93" s="10"/>
      <c r="BWB93" s="10"/>
      <c r="BWC93" s="10"/>
      <c r="BWD93" s="10"/>
      <c r="BWE93" s="10"/>
      <c r="BWF93" s="10"/>
      <c r="BWG93" s="10"/>
      <c r="BWH93" s="10"/>
      <c r="BWI93" s="10"/>
      <c r="BWJ93" s="10"/>
      <c r="BWK93" s="10"/>
      <c r="BWL93" s="10"/>
      <c r="BWM93" s="10"/>
      <c r="BWN93" s="10"/>
      <c r="BWO93" s="10"/>
      <c r="BWP93" s="10"/>
      <c r="BWQ93" s="10"/>
      <c r="BWR93" s="10"/>
      <c r="BWS93" s="10"/>
      <c r="BWT93" s="10"/>
      <c r="BWU93" s="10"/>
      <c r="BWV93" s="10"/>
      <c r="BWW93" s="10"/>
      <c r="BWX93" s="10"/>
      <c r="BWY93" s="10"/>
      <c r="BWZ93" s="10"/>
      <c r="BXA93" s="10"/>
      <c r="BXB93" s="10"/>
      <c r="BXC93" s="10"/>
      <c r="BXD93" s="10"/>
      <c r="BXE93" s="10"/>
      <c r="BXF93" s="10"/>
      <c r="BXG93" s="10"/>
      <c r="BXH93" s="10"/>
      <c r="BXI93" s="10"/>
      <c r="BXJ93" s="10"/>
      <c r="BXK93" s="10"/>
      <c r="BXL93" s="10"/>
      <c r="BXM93" s="10"/>
      <c r="BXN93" s="10"/>
      <c r="BXO93" s="10"/>
      <c r="BXP93" s="10"/>
      <c r="BXQ93" s="10"/>
      <c r="BXR93" s="10"/>
      <c r="BXS93" s="10"/>
      <c r="BXT93" s="10"/>
      <c r="BXU93" s="10"/>
      <c r="BXV93" s="10"/>
      <c r="BXW93" s="10"/>
      <c r="BXX93" s="10"/>
      <c r="BXY93" s="10"/>
      <c r="BXZ93" s="10"/>
      <c r="BYA93" s="10"/>
      <c r="BYB93" s="10"/>
      <c r="BYC93" s="10"/>
      <c r="BYD93" s="10"/>
      <c r="BYE93" s="10"/>
      <c r="BYF93" s="10"/>
      <c r="BYG93" s="10"/>
      <c r="BYH93" s="10"/>
      <c r="BYI93" s="10"/>
      <c r="BYJ93" s="10"/>
      <c r="BYK93" s="10"/>
      <c r="BYL93" s="10"/>
      <c r="BYM93" s="10"/>
      <c r="BYN93" s="10"/>
      <c r="BYO93" s="10"/>
      <c r="BYP93" s="10"/>
      <c r="BYQ93" s="10"/>
      <c r="BYR93" s="10"/>
      <c r="BYS93" s="10"/>
      <c r="BYT93" s="10"/>
      <c r="BYU93" s="10"/>
      <c r="BYV93" s="10"/>
      <c r="BYW93" s="10"/>
      <c r="BYX93" s="10"/>
      <c r="BYY93" s="10"/>
      <c r="BYZ93" s="10"/>
      <c r="BZA93" s="10"/>
      <c r="BZB93" s="10"/>
      <c r="BZC93" s="10"/>
      <c r="BZD93" s="10"/>
      <c r="BZE93" s="10"/>
      <c r="BZF93" s="10"/>
      <c r="BZG93" s="10"/>
      <c r="BZH93" s="10"/>
      <c r="BZI93" s="10"/>
      <c r="BZJ93" s="10"/>
      <c r="BZK93" s="10"/>
      <c r="BZL93" s="10"/>
      <c r="BZM93" s="10"/>
      <c r="BZN93" s="10"/>
      <c r="BZO93" s="10"/>
      <c r="BZP93" s="10"/>
      <c r="BZQ93" s="10"/>
      <c r="BZR93" s="10"/>
      <c r="BZS93" s="10"/>
      <c r="BZT93" s="10"/>
      <c r="BZU93" s="10"/>
      <c r="BZV93" s="10"/>
      <c r="BZW93" s="10"/>
      <c r="BZX93" s="10"/>
      <c r="BZY93" s="10"/>
      <c r="BZZ93" s="10"/>
      <c r="CAA93" s="10"/>
      <c r="CAB93" s="10"/>
      <c r="CAC93" s="10"/>
      <c r="CAD93" s="10"/>
      <c r="CAE93" s="10"/>
      <c r="CAF93" s="10"/>
      <c r="CAG93" s="10"/>
      <c r="CAH93" s="10"/>
      <c r="CAI93" s="10"/>
      <c r="CAJ93" s="10"/>
      <c r="CAK93" s="10"/>
      <c r="CAL93" s="10"/>
      <c r="CAM93" s="10"/>
      <c r="CAN93" s="10"/>
      <c r="CAO93" s="10"/>
      <c r="CAP93" s="10"/>
      <c r="CAQ93" s="10"/>
      <c r="CAR93" s="10"/>
      <c r="CAS93" s="10"/>
      <c r="CAT93" s="10"/>
      <c r="CAU93" s="10"/>
      <c r="CAV93" s="10"/>
      <c r="CAW93" s="10"/>
      <c r="CAX93" s="10"/>
      <c r="CAY93" s="10"/>
      <c r="CAZ93" s="10"/>
      <c r="CBA93" s="10"/>
      <c r="CBB93" s="10"/>
      <c r="CBC93" s="10"/>
      <c r="CBD93" s="10"/>
      <c r="CBE93" s="10"/>
      <c r="CBF93" s="10"/>
      <c r="CBG93" s="10"/>
      <c r="CBH93" s="10"/>
      <c r="CBI93" s="10"/>
      <c r="CBJ93" s="10"/>
      <c r="CBK93" s="10"/>
      <c r="CBL93" s="10"/>
      <c r="CBM93" s="10"/>
      <c r="CBN93" s="10"/>
      <c r="CBO93" s="10"/>
      <c r="CBP93" s="10"/>
      <c r="CBQ93" s="10"/>
      <c r="CBR93" s="10"/>
      <c r="CBS93" s="10"/>
      <c r="CBT93" s="10"/>
      <c r="CBU93" s="10"/>
      <c r="CBV93" s="10"/>
      <c r="CBW93" s="10"/>
      <c r="CBX93" s="10"/>
      <c r="CBY93" s="10"/>
      <c r="CBZ93" s="10"/>
      <c r="CCA93" s="10"/>
      <c r="CCB93" s="10"/>
      <c r="CCC93" s="10"/>
      <c r="CCD93" s="10"/>
      <c r="CCE93" s="10"/>
      <c r="CCF93" s="10"/>
      <c r="CCG93" s="10"/>
      <c r="CCH93" s="10"/>
      <c r="CCI93" s="10"/>
      <c r="CCJ93" s="10"/>
      <c r="CCK93" s="10"/>
      <c r="CCL93" s="10"/>
      <c r="CCM93" s="10"/>
      <c r="CCN93" s="10"/>
      <c r="CCO93" s="10"/>
      <c r="CCP93" s="10"/>
      <c r="CCQ93" s="10"/>
      <c r="CCR93" s="10"/>
      <c r="CCS93" s="10"/>
      <c r="CCT93" s="10"/>
      <c r="CCU93" s="10"/>
      <c r="CCV93" s="10"/>
      <c r="CCW93" s="10"/>
      <c r="CCX93" s="10"/>
      <c r="CCY93" s="10"/>
      <c r="CCZ93" s="10"/>
      <c r="CDA93" s="10"/>
      <c r="CDB93" s="10"/>
      <c r="CDC93" s="10"/>
      <c r="CDD93" s="10"/>
      <c r="CDE93" s="10"/>
      <c r="CDF93" s="10"/>
      <c r="CDG93" s="10"/>
      <c r="CDH93" s="10"/>
      <c r="CDI93" s="10"/>
      <c r="CDJ93" s="10"/>
      <c r="CDK93" s="10"/>
      <c r="CDL93" s="10"/>
      <c r="CDM93" s="10"/>
      <c r="CDN93" s="10"/>
      <c r="CDO93" s="10"/>
      <c r="CDP93" s="10"/>
      <c r="CDQ93" s="10"/>
      <c r="CDR93" s="10"/>
      <c r="CDS93" s="10"/>
      <c r="CDT93" s="10"/>
      <c r="CDU93" s="10"/>
      <c r="CDV93" s="10"/>
      <c r="CDW93" s="10"/>
      <c r="CDX93" s="10"/>
      <c r="CDY93" s="10"/>
      <c r="CDZ93" s="10"/>
      <c r="CEA93" s="10"/>
      <c r="CEB93" s="10"/>
      <c r="CEC93" s="10"/>
      <c r="CED93" s="10"/>
      <c r="CEE93" s="10"/>
      <c r="CEF93" s="10"/>
      <c r="CEG93" s="10"/>
      <c r="CEH93" s="10"/>
      <c r="CEI93" s="10"/>
      <c r="CEJ93" s="10"/>
      <c r="CEK93" s="10"/>
      <c r="CEL93" s="10"/>
      <c r="CEM93" s="10"/>
      <c r="CEN93" s="10"/>
      <c r="CEO93" s="10"/>
      <c r="CEP93" s="10"/>
      <c r="CEQ93" s="10"/>
      <c r="CER93" s="10"/>
      <c r="CES93" s="10"/>
      <c r="CET93" s="10"/>
      <c r="CEU93" s="10"/>
      <c r="CEV93" s="10"/>
      <c r="CEW93" s="10"/>
      <c r="CEX93" s="10"/>
      <c r="CEY93" s="10"/>
      <c r="CEZ93" s="10"/>
      <c r="CFA93" s="10"/>
      <c r="CFB93" s="10"/>
      <c r="CFC93" s="10"/>
      <c r="CFD93" s="10"/>
      <c r="CFE93" s="10"/>
      <c r="CFF93" s="10"/>
      <c r="CFG93" s="10"/>
      <c r="CFH93" s="10"/>
      <c r="CFI93" s="10"/>
      <c r="CFJ93" s="10"/>
      <c r="CFK93" s="10"/>
      <c r="CFL93" s="10"/>
      <c r="CFM93" s="10"/>
      <c r="CFN93" s="10"/>
      <c r="CFO93" s="10"/>
      <c r="CFP93" s="10"/>
      <c r="CFQ93" s="10"/>
      <c r="CFR93" s="10"/>
      <c r="CFS93" s="10"/>
      <c r="CFT93" s="10"/>
      <c r="CFU93" s="10"/>
      <c r="CFV93" s="10"/>
      <c r="CFW93" s="10"/>
      <c r="CFX93" s="10"/>
      <c r="CFY93" s="10"/>
      <c r="CFZ93" s="10"/>
      <c r="CGA93" s="10"/>
      <c r="CGB93" s="10"/>
      <c r="CGC93" s="10"/>
      <c r="CGD93" s="10"/>
      <c r="CGE93" s="10"/>
      <c r="CGF93" s="10"/>
      <c r="CGG93" s="10"/>
      <c r="CGH93" s="10"/>
      <c r="CGI93" s="10"/>
      <c r="CGJ93" s="10"/>
      <c r="CGK93" s="10"/>
      <c r="CGL93" s="10"/>
      <c r="CGM93" s="10"/>
      <c r="CGN93" s="10"/>
      <c r="CGO93" s="10"/>
      <c r="CGP93" s="10"/>
      <c r="CGQ93" s="10"/>
      <c r="CGR93" s="10"/>
      <c r="CGS93" s="10"/>
      <c r="CGT93" s="10"/>
      <c r="CGU93" s="10"/>
      <c r="CGV93" s="10"/>
      <c r="CGW93" s="10"/>
      <c r="CGX93" s="10"/>
      <c r="CGY93" s="10"/>
      <c r="CGZ93" s="10"/>
      <c r="CHA93" s="10"/>
      <c r="CHB93" s="10"/>
      <c r="CHC93" s="10"/>
      <c r="CHD93" s="10"/>
      <c r="CHE93" s="10"/>
      <c r="CHF93" s="10"/>
      <c r="CHG93" s="10"/>
      <c r="CHH93" s="10"/>
      <c r="CHI93" s="10"/>
      <c r="CHJ93" s="10"/>
      <c r="CHK93" s="10"/>
      <c r="CHL93" s="10"/>
      <c r="CHM93" s="10"/>
      <c r="CHN93" s="10"/>
      <c r="CHO93" s="10"/>
      <c r="CHP93" s="10"/>
      <c r="CHQ93" s="10"/>
      <c r="CHR93" s="10"/>
      <c r="CHS93" s="10"/>
      <c r="CHT93" s="10"/>
      <c r="CHU93" s="10"/>
      <c r="CHV93" s="10"/>
      <c r="CHW93" s="10"/>
      <c r="CHX93" s="10"/>
      <c r="CHY93" s="10"/>
      <c r="CHZ93" s="10"/>
      <c r="CIA93" s="10"/>
      <c r="CIB93" s="10"/>
      <c r="CIC93" s="10"/>
      <c r="CID93" s="10"/>
      <c r="CIE93" s="10"/>
      <c r="CIF93" s="10"/>
      <c r="CIG93" s="10"/>
      <c r="CIH93" s="10"/>
      <c r="CII93" s="10"/>
      <c r="CIJ93" s="10"/>
      <c r="CIK93" s="10"/>
      <c r="CIL93" s="10"/>
      <c r="CIM93" s="10"/>
      <c r="CIN93" s="10"/>
      <c r="CIO93" s="10"/>
      <c r="CIP93" s="10"/>
      <c r="CIQ93" s="10"/>
      <c r="CIR93" s="10"/>
      <c r="CIS93" s="10"/>
      <c r="CIT93" s="10"/>
      <c r="CIU93" s="10"/>
      <c r="CIV93" s="10"/>
      <c r="CIW93" s="10"/>
      <c r="CIX93" s="10"/>
      <c r="CIY93" s="10"/>
      <c r="CIZ93" s="10"/>
      <c r="CJA93" s="10"/>
      <c r="CJB93" s="10"/>
      <c r="CJC93" s="10"/>
      <c r="CJD93" s="10"/>
      <c r="CJE93" s="10"/>
      <c r="CJF93" s="10"/>
      <c r="CJG93" s="10"/>
      <c r="CJH93" s="10"/>
      <c r="CJI93" s="10"/>
      <c r="CJJ93" s="10"/>
      <c r="CJK93" s="10"/>
      <c r="CJL93" s="10"/>
      <c r="CJM93" s="10"/>
      <c r="CJN93" s="10"/>
      <c r="CJO93" s="10"/>
      <c r="CJP93" s="10"/>
      <c r="CJQ93" s="10"/>
      <c r="CJR93" s="10"/>
      <c r="CJS93" s="10"/>
      <c r="CJT93" s="10"/>
      <c r="CJU93" s="10"/>
      <c r="CJV93" s="10"/>
      <c r="CJW93" s="10"/>
      <c r="CJX93" s="10"/>
      <c r="CJY93" s="10"/>
      <c r="CJZ93" s="10"/>
      <c r="CKA93" s="10"/>
      <c r="CKB93" s="10"/>
      <c r="CKC93" s="10"/>
      <c r="CKD93" s="10"/>
      <c r="CKE93" s="10"/>
      <c r="CKF93" s="10"/>
      <c r="CKG93" s="10"/>
      <c r="CKH93" s="10"/>
      <c r="CKI93" s="10"/>
      <c r="CKJ93" s="10"/>
      <c r="CKK93" s="10"/>
      <c r="CKL93" s="10"/>
      <c r="CKM93" s="10"/>
      <c r="CKN93" s="10"/>
      <c r="CKO93" s="10"/>
      <c r="CKP93" s="10"/>
      <c r="CKQ93" s="10"/>
      <c r="CKR93" s="10"/>
      <c r="CKS93" s="10"/>
      <c r="CKT93" s="10"/>
      <c r="CKU93" s="10"/>
      <c r="CKV93" s="10"/>
      <c r="CKW93" s="10"/>
      <c r="CKX93" s="10"/>
      <c r="CKY93" s="10"/>
      <c r="CKZ93" s="10"/>
      <c r="CLA93" s="10"/>
      <c r="CLB93" s="10"/>
      <c r="CLC93" s="10"/>
      <c r="CLD93" s="10"/>
      <c r="CLE93" s="10"/>
      <c r="CLF93" s="10"/>
      <c r="CLG93" s="10"/>
      <c r="CLH93" s="10"/>
      <c r="CLI93" s="10"/>
      <c r="CLJ93" s="10"/>
      <c r="CLK93" s="10"/>
      <c r="CLL93" s="10"/>
      <c r="CLM93" s="10"/>
      <c r="CLN93" s="10"/>
      <c r="CLO93" s="10"/>
      <c r="CLP93" s="10"/>
      <c r="CLQ93" s="10"/>
      <c r="CLR93" s="10"/>
      <c r="CLS93" s="10"/>
      <c r="CLT93" s="10"/>
      <c r="CLU93" s="10"/>
      <c r="CLV93" s="10"/>
      <c r="CLW93" s="10"/>
      <c r="CLX93" s="10"/>
      <c r="CLY93" s="10"/>
      <c r="CLZ93" s="10"/>
      <c r="CMA93" s="10"/>
      <c r="CMB93" s="10"/>
      <c r="CMC93" s="10"/>
      <c r="CMD93" s="10"/>
      <c r="CME93" s="10"/>
      <c r="CMF93" s="10"/>
      <c r="CMG93" s="10"/>
      <c r="CMH93" s="10"/>
      <c r="CMI93" s="10"/>
      <c r="CMJ93" s="10"/>
      <c r="CMK93" s="10"/>
      <c r="CML93" s="10"/>
      <c r="CMM93" s="10"/>
      <c r="CMN93" s="10"/>
      <c r="CMO93" s="10"/>
      <c r="CMP93" s="10"/>
      <c r="CMQ93" s="10"/>
      <c r="CMR93" s="10"/>
      <c r="CMS93" s="10"/>
      <c r="CMT93" s="10"/>
      <c r="CMU93" s="10"/>
      <c r="CMV93" s="10"/>
      <c r="CMW93" s="10"/>
      <c r="CMX93" s="10"/>
      <c r="CMY93" s="10"/>
      <c r="CMZ93" s="10"/>
      <c r="CNA93" s="10"/>
      <c r="CNB93" s="10"/>
      <c r="CNC93" s="10"/>
      <c r="CND93" s="10"/>
      <c r="CNE93" s="10"/>
      <c r="CNF93" s="10"/>
      <c r="CNG93" s="10"/>
      <c r="CNH93" s="10"/>
      <c r="CNI93" s="10"/>
      <c r="CNJ93" s="10"/>
      <c r="CNK93" s="10"/>
      <c r="CNL93" s="10"/>
      <c r="CNM93" s="10"/>
      <c r="CNN93" s="10"/>
      <c r="CNO93" s="10"/>
      <c r="CNP93" s="10"/>
      <c r="CNQ93" s="10"/>
      <c r="CNR93" s="10"/>
      <c r="CNS93" s="10"/>
      <c r="CNT93" s="10"/>
      <c r="CNU93" s="10"/>
      <c r="CNV93" s="10"/>
      <c r="CNW93" s="10"/>
      <c r="CNX93" s="10"/>
      <c r="CNY93" s="10"/>
      <c r="CNZ93" s="10"/>
      <c r="COA93" s="10"/>
      <c r="COB93" s="10"/>
      <c r="COC93" s="10"/>
      <c r="COD93" s="10"/>
      <c r="COE93" s="10"/>
      <c r="COF93" s="10"/>
      <c r="COG93" s="10"/>
      <c r="COH93" s="10"/>
      <c r="COI93" s="10"/>
      <c r="COJ93" s="10"/>
      <c r="COK93" s="10"/>
      <c r="COL93" s="10"/>
      <c r="COM93" s="10"/>
      <c r="CON93" s="10"/>
      <c r="COO93" s="10"/>
      <c r="COP93" s="10"/>
      <c r="COQ93" s="10"/>
      <c r="COR93" s="10"/>
      <c r="COS93" s="10"/>
      <c r="COT93" s="10"/>
      <c r="COU93" s="10"/>
      <c r="COV93" s="10"/>
      <c r="COW93" s="10"/>
      <c r="COX93" s="10"/>
      <c r="COY93" s="10"/>
      <c r="COZ93" s="10"/>
      <c r="CPA93" s="10"/>
      <c r="CPB93" s="10"/>
      <c r="CPC93" s="10"/>
      <c r="CPD93" s="10"/>
      <c r="CPE93" s="10"/>
      <c r="CPF93" s="10"/>
      <c r="CPG93" s="10"/>
      <c r="CPH93" s="10"/>
      <c r="CPI93" s="10"/>
      <c r="CPJ93" s="10"/>
      <c r="CPK93" s="10"/>
      <c r="CPL93" s="10"/>
      <c r="CPM93" s="10"/>
      <c r="CPN93" s="10"/>
      <c r="CPO93" s="10"/>
      <c r="CPP93" s="10"/>
      <c r="CPQ93" s="10"/>
      <c r="CPR93" s="10"/>
      <c r="CPS93" s="10"/>
      <c r="CPT93" s="10"/>
      <c r="CPU93" s="10"/>
      <c r="CPV93" s="10"/>
      <c r="CPW93" s="10"/>
      <c r="CPX93" s="10"/>
      <c r="CPY93" s="10"/>
      <c r="CPZ93" s="10"/>
      <c r="CQA93" s="10"/>
      <c r="CQB93" s="10"/>
      <c r="CQC93" s="10"/>
      <c r="CQD93" s="10"/>
      <c r="CQE93" s="10"/>
      <c r="CQF93" s="10"/>
      <c r="CQG93" s="10"/>
      <c r="CQH93" s="10"/>
      <c r="CQI93" s="10"/>
      <c r="CQJ93" s="10"/>
      <c r="CQK93" s="10"/>
      <c r="CQL93" s="10"/>
      <c r="CQM93" s="10"/>
      <c r="CQN93" s="10"/>
      <c r="CQO93" s="10"/>
      <c r="CQP93" s="10"/>
      <c r="CQQ93" s="10"/>
      <c r="CQR93" s="10"/>
      <c r="CQS93" s="10"/>
      <c r="CQT93" s="10"/>
      <c r="CQU93" s="10"/>
      <c r="CQV93" s="10"/>
      <c r="CQW93" s="10"/>
      <c r="CQX93" s="10"/>
      <c r="CQY93" s="10"/>
      <c r="CQZ93" s="10"/>
      <c r="CRA93" s="10"/>
      <c r="CRB93" s="10"/>
      <c r="CRC93" s="10"/>
      <c r="CRD93" s="10"/>
      <c r="CRE93" s="10"/>
      <c r="CRF93" s="10"/>
      <c r="CRG93" s="10"/>
      <c r="CRH93" s="10"/>
      <c r="CRI93" s="10"/>
      <c r="CRJ93" s="10"/>
      <c r="CRK93" s="10"/>
      <c r="CRL93" s="10"/>
      <c r="CRM93" s="10"/>
      <c r="CRN93" s="10"/>
      <c r="CRO93" s="10"/>
      <c r="CRP93" s="10"/>
      <c r="CRQ93" s="10"/>
      <c r="CRR93" s="10"/>
      <c r="CRS93" s="10"/>
      <c r="CRT93" s="10"/>
      <c r="CRU93" s="10"/>
      <c r="CRV93" s="10"/>
      <c r="CRW93" s="10"/>
      <c r="CRX93" s="10"/>
      <c r="CRY93" s="10"/>
      <c r="CRZ93" s="10"/>
      <c r="CSA93" s="10"/>
      <c r="CSB93" s="10"/>
      <c r="CSC93" s="10"/>
      <c r="CSD93" s="10"/>
      <c r="CSE93" s="10"/>
      <c r="CSF93" s="10"/>
      <c r="CSG93" s="10"/>
      <c r="CSH93" s="10"/>
      <c r="CSI93" s="10"/>
      <c r="CSJ93" s="10"/>
      <c r="CSK93" s="10"/>
      <c r="CSL93" s="10"/>
      <c r="CSM93" s="10"/>
      <c r="CSN93" s="10"/>
      <c r="CSO93" s="10"/>
      <c r="CSP93" s="10"/>
      <c r="CSQ93" s="10"/>
      <c r="CSR93" s="10"/>
      <c r="CSS93" s="10"/>
      <c r="CST93" s="10"/>
      <c r="CSU93" s="10"/>
      <c r="CSV93" s="10"/>
      <c r="CSW93" s="10"/>
      <c r="CSX93" s="10"/>
      <c r="CSY93" s="10"/>
      <c r="CSZ93" s="10"/>
      <c r="CTA93" s="10"/>
      <c r="CTB93" s="10"/>
      <c r="CTC93" s="10"/>
      <c r="CTD93" s="10"/>
      <c r="CTE93" s="10"/>
      <c r="CTF93" s="10"/>
      <c r="CTG93" s="10"/>
      <c r="CTH93" s="10"/>
      <c r="CTI93" s="10"/>
      <c r="CTJ93" s="10"/>
      <c r="CTK93" s="10"/>
      <c r="CTL93" s="10"/>
      <c r="CTM93" s="10"/>
      <c r="CTN93" s="10"/>
      <c r="CTO93" s="10"/>
      <c r="CTP93" s="10"/>
      <c r="CTQ93" s="10"/>
      <c r="CTR93" s="10"/>
      <c r="CTS93" s="10"/>
      <c r="CTT93" s="10"/>
      <c r="CTU93" s="10"/>
      <c r="CTV93" s="10"/>
      <c r="CTW93" s="10"/>
      <c r="CTX93" s="10"/>
      <c r="CTY93" s="10"/>
      <c r="CTZ93" s="10"/>
      <c r="CUA93" s="10"/>
      <c r="CUB93" s="10"/>
      <c r="CUC93" s="10"/>
      <c r="CUD93" s="10"/>
      <c r="CUE93" s="10"/>
      <c r="CUF93" s="10"/>
      <c r="CUG93" s="10"/>
      <c r="CUH93" s="10"/>
      <c r="CUI93" s="10"/>
      <c r="CUJ93" s="10"/>
      <c r="CUK93" s="10"/>
      <c r="CUL93" s="10"/>
      <c r="CUM93" s="10"/>
      <c r="CUN93" s="10"/>
      <c r="CUO93" s="10"/>
      <c r="CUP93" s="10"/>
      <c r="CUQ93" s="10"/>
      <c r="CUR93" s="10"/>
      <c r="CUS93" s="10"/>
      <c r="CUT93" s="10"/>
      <c r="CUU93" s="10"/>
      <c r="CUV93" s="10"/>
      <c r="CUW93" s="10"/>
      <c r="CUX93" s="10"/>
      <c r="CUY93" s="10"/>
      <c r="CUZ93" s="10"/>
      <c r="CVA93" s="10"/>
      <c r="CVB93" s="10"/>
      <c r="CVC93" s="10"/>
      <c r="CVD93" s="10"/>
      <c r="CVE93" s="10"/>
      <c r="CVF93" s="10"/>
      <c r="CVG93" s="10"/>
      <c r="CVH93" s="10"/>
      <c r="CVI93" s="10"/>
      <c r="CVJ93" s="10"/>
      <c r="CVK93" s="10"/>
      <c r="CVL93" s="10"/>
      <c r="CVM93" s="10"/>
      <c r="CVN93" s="10"/>
      <c r="CVO93" s="10"/>
      <c r="CVP93" s="10"/>
      <c r="CVQ93" s="10"/>
      <c r="CVR93" s="10"/>
      <c r="CVS93" s="10"/>
      <c r="CVT93" s="10"/>
      <c r="CVU93" s="10"/>
      <c r="CVV93" s="10"/>
      <c r="CVW93" s="10"/>
      <c r="CVX93" s="10"/>
      <c r="CVY93" s="10"/>
      <c r="CVZ93" s="10"/>
      <c r="CWA93" s="10"/>
      <c r="CWB93" s="10"/>
      <c r="CWC93" s="10"/>
      <c r="CWD93" s="10"/>
      <c r="CWE93" s="10"/>
      <c r="CWF93" s="10"/>
      <c r="CWG93" s="10"/>
      <c r="CWH93" s="10"/>
      <c r="CWI93" s="10"/>
      <c r="CWJ93" s="10"/>
      <c r="CWK93" s="10"/>
      <c r="CWL93" s="10"/>
      <c r="CWM93" s="10"/>
      <c r="CWN93" s="10"/>
      <c r="CWO93" s="10"/>
      <c r="CWP93" s="10"/>
      <c r="CWQ93" s="10"/>
      <c r="CWR93" s="10"/>
      <c r="CWS93" s="10"/>
      <c r="CWT93" s="10"/>
      <c r="CWU93" s="10"/>
      <c r="CWV93" s="10"/>
      <c r="CWW93" s="10"/>
      <c r="CWX93" s="10"/>
      <c r="CWY93" s="10"/>
      <c r="CWZ93" s="10"/>
      <c r="CXA93" s="10"/>
      <c r="CXB93" s="10"/>
      <c r="CXC93" s="10"/>
      <c r="CXD93" s="10"/>
      <c r="CXE93" s="10"/>
      <c r="CXF93" s="10"/>
      <c r="CXG93" s="10"/>
      <c r="CXH93" s="10"/>
      <c r="CXI93" s="10"/>
      <c r="CXJ93" s="10"/>
      <c r="CXK93" s="10"/>
      <c r="CXL93" s="10"/>
      <c r="CXM93" s="10"/>
      <c r="CXN93" s="10"/>
      <c r="CXO93" s="10"/>
      <c r="CXP93" s="10"/>
      <c r="CXQ93" s="10"/>
      <c r="CXR93" s="10"/>
      <c r="CXS93" s="10"/>
      <c r="CXT93" s="10"/>
      <c r="CXU93" s="10"/>
      <c r="CXV93" s="10"/>
      <c r="CXW93" s="10"/>
      <c r="CXX93" s="10"/>
      <c r="CXY93" s="10"/>
      <c r="CXZ93" s="10"/>
      <c r="CYA93" s="10"/>
      <c r="CYB93" s="10"/>
      <c r="CYC93" s="10"/>
      <c r="CYD93" s="10"/>
      <c r="CYE93" s="10"/>
      <c r="CYF93" s="10"/>
      <c r="CYG93" s="10"/>
      <c r="CYH93" s="10"/>
      <c r="CYI93" s="10"/>
      <c r="CYJ93" s="10"/>
      <c r="CYK93" s="10"/>
      <c r="CYL93" s="10"/>
      <c r="CYM93" s="10"/>
      <c r="CYN93" s="10"/>
      <c r="CYO93" s="10"/>
      <c r="CYP93" s="10"/>
      <c r="CYQ93" s="10"/>
      <c r="CYR93" s="10"/>
      <c r="CYS93" s="10"/>
      <c r="CYT93" s="10"/>
      <c r="CYU93" s="10"/>
      <c r="CYV93" s="10"/>
      <c r="CYW93" s="10"/>
      <c r="CYX93" s="10"/>
      <c r="CYY93" s="10"/>
      <c r="CYZ93" s="10"/>
      <c r="CZA93" s="10"/>
      <c r="CZB93" s="10"/>
      <c r="CZC93" s="10"/>
      <c r="CZD93" s="10"/>
      <c r="CZE93" s="10"/>
      <c r="CZF93" s="10"/>
      <c r="CZG93" s="10"/>
      <c r="CZH93" s="10"/>
      <c r="CZI93" s="10"/>
      <c r="CZJ93" s="10"/>
      <c r="CZK93" s="10"/>
      <c r="CZL93" s="10"/>
      <c r="CZM93" s="10"/>
      <c r="CZN93" s="10"/>
      <c r="CZO93" s="10"/>
      <c r="CZP93" s="10"/>
      <c r="CZQ93" s="10"/>
      <c r="CZR93" s="10"/>
      <c r="CZS93" s="10"/>
      <c r="CZT93" s="10"/>
      <c r="CZU93" s="10"/>
      <c r="CZV93" s="10"/>
      <c r="CZW93" s="10"/>
      <c r="CZX93" s="10"/>
      <c r="CZY93" s="10"/>
      <c r="CZZ93" s="10"/>
      <c r="DAA93" s="10"/>
      <c r="DAB93" s="10"/>
      <c r="DAC93" s="10"/>
      <c r="DAD93" s="10"/>
      <c r="DAE93" s="10"/>
      <c r="DAF93" s="10"/>
      <c r="DAG93" s="10"/>
      <c r="DAH93" s="10"/>
      <c r="DAI93" s="10"/>
      <c r="DAJ93" s="10"/>
      <c r="DAK93" s="10"/>
      <c r="DAL93" s="10"/>
      <c r="DAM93" s="10"/>
      <c r="DAN93" s="10"/>
      <c r="DAO93" s="10"/>
      <c r="DAP93" s="10"/>
      <c r="DAQ93" s="10"/>
      <c r="DAR93" s="10"/>
      <c r="DAS93" s="10"/>
      <c r="DAT93" s="10"/>
      <c r="DAU93" s="10"/>
      <c r="DAV93" s="10"/>
      <c r="DAW93" s="10"/>
      <c r="DAX93" s="10"/>
      <c r="DAY93" s="10"/>
      <c r="DAZ93" s="10"/>
      <c r="DBA93" s="10"/>
      <c r="DBB93" s="10"/>
      <c r="DBC93" s="10"/>
      <c r="DBD93" s="10"/>
      <c r="DBE93" s="10"/>
      <c r="DBF93" s="10"/>
      <c r="DBG93" s="10"/>
      <c r="DBH93" s="10"/>
      <c r="DBI93" s="10"/>
      <c r="DBJ93" s="10"/>
      <c r="DBK93" s="10"/>
      <c r="DBL93" s="10"/>
      <c r="DBM93" s="10"/>
      <c r="DBN93" s="10"/>
      <c r="DBO93" s="10"/>
      <c r="DBP93" s="10"/>
      <c r="DBQ93" s="10"/>
      <c r="DBR93" s="10"/>
      <c r="DBS93" s="10"/>
      <c r="DBT93" s="10"/>
      <c r="DBU93" s="10"/>
      <c r="DBV93" s="10"/>
      <c r="DBW93" s="10"/>
      <c r="DBX93" s="10"/>
      <c r="DBY93" s="10"/>
      <c r="DBZ93" s="10"/>
      <c r="DCA93" s="10"/>
      <c r="DCB93" s="10"/>
      <c r="DCC93" s="10"/>
      <c r="DCD93" s="10"/>
      <c r="DCE93" s="10"/>
      <c r="DCF93" s="10"/>
      <c r="DCG93" s="10"/>
      <c r="DCH93" s="10"/>
      <c r="DCI93" s="10"/>
      <c r="DCJ93" s="10"/>
      <c r="DCK93" s="10"/>
      <c r="DCL93" s="10"/>
      <c r="DCM93" s="10"/>
      <c r="DCN93" s="10"/>
      <c r="DCO93" s="10"/>
      <c r="DCP93" s="10"/>
      <c r="DCQ93" s="10"/>
      <c r="DCR93" s="10"/>
      <c r="DCS93" s="10"/>
      <c r="DCT93" s="10"/>
      <c r="DCU93" s="10"/>
      <c r="DCV93" s="10"/>
      <c r="DCW93" s="10"/>
      <c r="DCX93" s="10"/>
      <c r="DCY93" s="10"/>
      <c r="DCZ93" s="10"/>
      <c r="DDA93" s="10"/>
      <c r="DDB93" s="10"/>
      <c r="DDC93" s="10"/>
      <c r="DDD93" s="10"/>
      <c r="DDE93" s="10"/>
      <c r="DDF93" s="10"/>
      <c r="DDG93" s="10"/>
      <c r="DDH93" s="10"/>
      <c r="DDI93" s="10"/>
      <c r="DDJ93" s="10"/>
      <c r="DDK93" s="10"/>
      <c r="DDL93" s="10"/>
      <c r="DDM93" s="10"/>
      <c r="DDN93" s="10"/>
      <c r="DDO93" s="10"/>
      <c r="DDP93" s="10"/>
      <c r="DDQ93" s="10"/>
      <c r="DDR93" s="10"/>
      <c r="DDS93" s="10"/>
      <c r="DDT93" s="10"/>
      <c r="DDU93" s="10"/>
      <c r="DDV93" s="10"/>
      <c r="DDW93" s="10"/>
      <c r="DDX93" s="10"/>
      <c r="DDY93" s="10"/>
      <c r="DDZ93" s="10"/>
      <c r="DEA93" s="10"/>
      <c r="DEB93" s="10"/>
      <c r="DEC93" s="10"/>
      <c r="DED93" s="10"/>
      <c r="DEE93" s="10"/>
      <c r="DEF93" s="10"/>
      <c r="DEG93" s="10"/>
      <c r="DEH93" s="10"/>
      <c r="DEI93" s="10"/>
      <c r="DEJ93" s="10"/>
      <c r="DEK93" s="10"/>
      <c r="DEL93" s="10"/>
      <c r="DEM93" s="10"/>
      <c r="DEN93" s="10"/>
      <c r="DEO93" s="10"/>
      <c r="DEP93" s="10"/>
      <c r="DEQ93" s="10"/>
      <c r="DER93" s="10"/>
      <c r="DES93" s="10"/>
      <c r="DET93" s="10"/>
      <c r="DEU93" s="10"/>
      <c r="DEV93" s="10"/>
      <c r="DEW93" s="10"/>
      <c r="DEX93" s="10"/>
      <c r="DEY93" s="10"/>
      <c r="DEZ93" s="10"/>
      <c r="DFA93" s="10"/>
      <c r="DFB93" s="10"/>
      <c r="DFC93" s="10"/>
      <c r="DFD93" s="10"/>
      <c r="DFE93" s="10"/>
      <c r="DFF93" s="10"/>
      <c r="DFG93" s="10"/>
      <c r="DFH93" s="10"/>
      <c r="DFI93" s="10"/>
      <c r="DFJ93" s="10"/>
      <c r="DFK93" s="10"/>
      <c r="DFL93" s="10"/>
      <c r="DFM93" s="10"/>
      <c r="DFN93" s="10"/>
      <c r="DFO93" s="10"/>
      <c r="DFP93" s="10"/>
      <c r="DFQ93" s="10"/>
      <c r="DFR93" s="10"/>
      <c r="DFS93" s="10"/>
      <c r="DFT93" s="10"/>
      <c r="DFU93" s="10"/>
      <c r="DFV93" s="10"/>
      <c r="DFW93" s="10"/>
      <c r="DFX93" s="10"/>
      <c r="DFY93" s="10"/>
      <c r="DFZ93" s="10"/>
      <c r="DGA93" s="10"/>
      <c r="DGB93" s="10"/>
      <c r="DGC93" s="10"/>
      <c r="DGD93" s="10"/>
      <c r="DGE93" s="10"/>
      <c r="DGF93" s="10"/>
      <c r="DGG93" s="10"/>
      <c r="DGH93" s="10"/>
      <c r="DGI93" s="10"/>
      <c r="DGJ93" s="10"/>
      <c r="DGK93" s="10"/>
      <c r="DGL93" s="10"/>
      <c r="DGM93" s="10"/>
      <c r="DGN93" s="10"/>
      <c r="DGO93" s="10"/>
      <c r="DGP93" s="10"/>
      <c r="DGQ93" s="10"/>
      <c r="DGR93" s="10"/>
      <c r="DGS93" s="10"/>
      <c r="DGT93" s="10"/>
      <c r="DGU93" s="10"/>
      <c r="DGV93" s="10"/>
      <c r="DGW93" s="10"/>
      <c r="DGX93" s="10"/>
      <c r="DGY93" s="10"/>
      <c r="DGZ93" s="10"/>
      <c r="DHA93" s="10"/>
      <c r="DHB93" s="10"/>
      <c r="DHC93" s="10"/>
      <c r="DHD93" s="10"/>
      <c r="DHE93" s="10"/>
      <c r="DHF93" s="10"/>
      <c r="DHG93" s="10"/>
      <c r="DHH93" s="10"/>
      <c r="DHI93" s="10"/>
      <c r="DHJ93" s="10"/>
      <c r="DHK93" s="10"/>
      <c r="DHL93" s="10"/>
      <c r="DHM93" s="10"/>
      <c r="DHN93" s="10"/>
      <c r="DHO93" s="10"/>
      <c r="DHP93" s="10"/>
      <c r="DHQ93" s="10"/>
      <c r="DHR93" s="10"/>
      <c r="DHS93" s="10"/>
      <c r="DHT93" s="10"/>
      <c r="DHU93" s="10"/>
      <c r="DHV93" s="10"/>
      <c r="DHW93" s="10"/>
      <c r="DHX93" s="10"/>
      <c r="DHY93" s="10"/>
      <c r="DHZ93" s="10"/>
      <c r="DIA93" s="10"/>
      <c r="DIB93" s="10"/>
      <c r="DIC93" s="10"/>
      <c r="DID93" s="10"/>
      <c r="DIE93" s="10"/>
      <c r="DIF93" s="10"/>
      <c r="DIG93" s="10"/>
      <c r="DIH93" s="10"/>
      <c r="DII93" s="10"/>
      <c r="DIJ93" s="10"/>
      <c r="DIK93" s="10"/>
      <c r="DIL93" s="10"/>
      <c r="DIM93" s="10"/>
      <c r="DIN93" s="10"/>
      <c r="DIO93" s="10"/>
      <c r="DIP93" s="10"/>
      <c r="DIQ93" s="10"/>
      <c r="DIR93" s="10"/>
      <c r="DIS93" s="10"/>
      <c r="DIT93" s="10"/>
      <c r="DIU93" s="10"/>
      <c r="DIV93" s="10"/>
      <c r="DIW93" s="10"/>
      <c r="DIX93" s="10"/>
      <c r="DIY93" s="10"/>
      <c r="DIZ93" s="10"/>
      <c r="DJA93" s="10"/>
      <c r="DJB93" s="10"/>
      <c r="DJC93" s="10"/>
      <c r="DJD93" s="10"/>
      <c r="DJE93" s="10"/>
      <c r="DJF93" s="10"/>
      <c r="DJG93" s="10"/>
      <c r="DJH93" s="10"/>
      <c r="DJI93" s="10"/>
      <c r="DJJ93" s="10"/>
      <c r="DJK93" s="10"/>
      <c r="DJL93" s="10"/>
      <c r="DJM93" s="10"/>
      <c r="DJN93" s="10"/>
      <c r="DJO93" s="10"/>
      <c r="DJP93" s="10"/>
      <c r="DJQ93" s="10"/>
      <c r="DJR93" s="10"/>
      <c r="DJS93" s="10"/>
      <c r="DJT93" s="10"/>
      <c r="DJU93" s="10"/>
      <c r="DJV93" s="10"/>
      <c r="DJW93" s="10"/>
      <c r="DJX93" s="10"/>
      <c r="DJY93" s="10"/>
      <c r="DJZ93" s="10"/>
      <c r="DKA93" s="10"/>
      <c r="DKB93" s="10"/>
      <c r="DKC93" s="10"/>
      <c r="DKD93" s="10"/>
      <c r="DKE93" s="10"/>
      <c r="DKF93" s="10"/>
      <c r="DKG93" s="10"/>
      <c r="DKH93" s="10"/>
      <c r="DKI93" s="10"/>
      <c r="DKJ93" s="10"/>
      <c r="DKK93" s="10"/>
      <c r="DKL93" s="10"/>
      <c r="DKM93" s="10"/>
      <c r="DKN93" s="10"/>
      <c r="DKO93" s="10"/>
      <c r="DKP93" s="10"/>
      <c r="DKQ93" s="10"/>
      <c r="DKR93" s="10"/>
      <c r="DKS93" s="10"/>
      <c r="DKT93" s="10"/>
      <c r="DKU93" s="10"/>
      <c r="DKV93" s="10"/>
      <c r="DKW93" s="10"/>
      <c r="DKX93" s="10"/>
      <c r="DKY93" s="10"/>
      <c r="DKZ93" s="10"/>
      <c r="DLA93" s="10"/>
      <c r="DLB93" s="10"/>
      <c r="DLC93" s="10"/>
      <c r="DLD93" s="10"/>
      <c r="DLE93" s="10"/>
      <c r="DLF93" s="10"/>
      <c r="DLG93" s="10"/>
      <c r="DLH93" s="10"/>
      <c r="DLI93" s="10"/>
      <c r="DLJ93" s="10"/>
      <c r="DLK93" s="10"/>
      <c r="DLL93" s="10"/>
      <c r="DLM93" s="10"/>
      <c r="DLN93" s="10"/>
      <c r="DLO93" s="10"/>
      <c r="DLP93" s="10"/>
      <c r="DLQ93" s="10"/>
      <c r="DLR93" s="10"/>
      <c r="DLS93" s="10"/>
      <c r="DLT93" s="10"/>
      <c r="DLU93" s="10"/>
      <c r="DLV93" s="10"/>
      <c r="DLW93" s="10"/>
      <c r="DLX93" s="10"/>
      <c r="DLY93" s="10"/>
      <c r="DLZ93" s="10"/>
      <c r="DMA93" s="10"/>
      <c r="DMB93" s="10"/>
      <c r="DMC93" s="10"/>
      <c r="DMD93" s="10"/>
      <c r="DME93" s="10"/>
      <c r="DMF93" s="10"/>
      <c r="DMG93" s="10"/>
      <c r="DMH93" s="10"/>
      <c r="DMI93" s="10"/>
      <c r="DMJ93" s="10"/>
      <c r="DMK93" s="10"/>
      <c r="DML93" s="10"/>
      <c r="DMM93" s="10"/>
      <c r="DMN93" s="10"/>
      <c r="DMO93" s="10"/>
      <c r="DMP93" s="10"/>
      <c r="DMQ93" s="10"/>
      <c r="DMR93" s="10"/>
      <c r="DMS93" s="10"/>
      <c r="DMT93" s="10"/>
      <c r="DMU93" s="10"/>
      <c r="DMV93" s="10"/>
      <c r="DMW93" s="10"/>
      <c r="DMX93" s="10"/>
      <c r="DMY93" s="10"/>
      <c r="DMZ93" s="10"/>
      <c r="DNA93" s="10"/>
      <c r="DNB93" s="10"/>
      <c r="DNC93" s="10"/>
      <c r="DND93" s="10"/>
      <c r="DNE93" s="10"/>
      <c r="DNF93" s="10"/>
      <c r="DNG93" s="10"/>
      <c r="DNH93" s="10"/>
      <c r="DNI93" s="10"/>
      <c r="DNJ93" s="10"/>
      <c r="DNK93" s="10"/>
      <c r="DNL93" s="10"/>
      <c r="DNM93" s="10"/>
      <c r="DNN93" s="10"/>
      <c r="DNO93" s="10"/>
      <c r="DNP93" s="10"/>
      <c r="DNQ93" s="10"/>
      <c r="DNR93" s="10"/>
      <c r="DNS93" s="10"/>
      <c r="DNT93" s="10"/>
      <c r="DNU93" s="10"/>
      <c r="DNV93" s="10"/>
      <c r="DNW93" s="10"/>
      <c r="DNX93" s="10"/>
      <c r="DNY93" s="10"/>
      <c r="DNZ93" s="10"/>
      <c r="DOA93" s="10"/>
      <c r="DOB93" s="10"/>
      <c r="DOC93" s="10"/>
      <c r="DOD93" s="10"/>
      <c r="DOE93" s="10"/>
      <c r="DOF93" s="10"/>
      <c r="DOG93" s="10"/>
      <c r="DOH93" s="10"/>
      <c r="DOI93" s="10"/>
      <c r="DOJ93" s="10"/>
      <c r="DOK93" s="10"/>
      <c r="DOL93" s="10"/>
      <c r="DOM93" s="10"/>
      <c r="DON93" s="10"/>
      <c r="DOO93" s="10"/>
      <c r="DOP93" s="10"/>
      <c r="DOQ93" s="10"/>
      <c r="DOR93" s="10"/>
      <c r="DOS93" s="10"/>
      <c r="DOT93" s="10"/>
      <c r="DOU93" s="10"/>
      <c r="DOV93" s="10"/>
      <c r="DOW93" s="10"/>
      <c r="DOX93" s="10"/>
      <c r="DOY93" s="10"/>
      <c r="DOZ93" s="10"/>
      <c r="DPA93" s="10"/>
      <c r="DPB93" s="10"/>
      <c r="DPC93" s="10"/>
      <c r="DPD93" s="10"/>
      <c r="DPE93" s="10"/>
      <c r="DPF93" s="10"/>
      <c r="DPG93" s="10"/>
      <c r="DPH93" s="10"/>
      <c r="DPI93" s="10"/>
      <c r="DPJ93" s="10"/>
      <c r="DPK93" s="10"/>
      <c r="DPL93" s="10"/>
      <c r="DPM93" s="10"/>
      <c r="DPN93" s="10"/>
      <c r="DPO93" s="10"/>
      <c r="DPP93" s="10"/>
      <c r="DPQ93" s="10"/>
      <c r="DPR93" s="10"/>
      <c r="DPS93" s="10"/>
      <c r="DPT93" s="10"/>
      <c r="DPU93" s="10"/>
      <c r="DPV93" s="10"/>
      <c r="DPW93" s="10"/>
      <c r="DPX93" s="10"/>
      <c r="DPY93" s="10"/>
      <c r="DPZ93" s="10"/>
      <c r="DQA93" s="10"/>
      <c r="DQB93" s="10"/>
      <c r="DQC93" s="10"/>
      <c r="DQD93" s="10"/>
      <c r="DQE93" s="10"/>
      <c r="DQF93" s="10"/>
      <c r="DQG93" s="10"/>
      <c r="DQH93" s="10"/>
      <c r="DQI93" s="10"/>
      <c r="DQJ93" s="10"/>
      <c r="DQK93" s="10"/>
      <c r="DQL93" s="10"/>
      <c r="DQM93" s="10"/>
      <c r="DQN93" s="10"/>
      <c r="DQO93" s="10"/>
      <c r="DQP93" s="10"/>
      <c r="DQQ93" s="10"/>
      <c r="DQR93" s="10"/>
      <c r="DQS93" s="10"/>
      <c r="DQT93" s="10"/>
      <c r="DQU93" s="10"/>
      <c r="DQV93" s="10"/>
      <c r="DQW93" s="10"/>
      <c r="DQX93" s="10"/>
      <c r="DQY93" s="10"/>
      <c r="DQZ93" s="10"/>
      <c r="DRA93" s="10"/>
      <c r="DRB93" s="10"/>
      <c r="DRC93" s="10"/>
      <c r="DRD93" s="10"/>
      <c r="DRE93" s="10"/>
      <c r="DRF93" s="10"/>
      <c r="DRG93" s="10"/>
      <c r="DRH93" s="10"/>
      <c r="DRI93" s="10"/>
      <c r="DRJ93" s="10"/>
      <c r="DRK93" s="10"/>
      <c r="DRL93" s="10"/>
      <c r="DRM93" s="10"/>
      <c r="DRN93" s="10"/>
      <c r="DRO93" s="10"/>
      <c r="DRP93" s="10"/>
      <c r="DRQ93" s="10"/>
      <c r="DRR93" s="10"/>
      <c r="DRS93" s="10"/>
      <c r="DRT93" s="10"/>
      <c r="DRU93" s="10"/>
      <c r="DRV93" s="10"/>
      <c r="DRW93" s="10"/>
      <c r="DRX93" s="10"/>
      <c r="DRY93" s="10"/>
      <c r="DRZ93" s="10"/>
      <c r="DSA93" s="10"/>
      <c r="DSB93" s="10"/>
      <c r="DSC93" s="10"/>
      <c r="DSD93" s="10"/>
      <c r="DSE93" s="10"/>
      <c r="DSF93" s="10"/>
      <c r="DSG93" s="10"/>
      <c r="DSH93" s="10"/>
      <c r="DSI93" s="10"/>
      <c r="DSJ93" s="10"/>
      <c r="DSK93" s="10"/>
      <c r="DSL93" s="10"/>
      <c r="DSM93" s="10"/>
      <c r="DSN93" s="10"/>
      <c r="DSO93" s="10"/>
      <c r="DSP93" s="10"/>
      <c r="DSQ93" s="10"/>
      <c r="DSR93" s="10"/>
      <c r="DSS93" s="10"/>
      <c r="DST93" s="10"/>
      <c r="DSU93" s="10"/>
      <c r="DSV93" s="10"/>
      <c r="DSW93" s="10"/>
      <c r="DSX93" s="10"/>
      <c r="DSY93" s="10"/>
      <c r="DSZ93" s="10"/>
      <c r="DTA93" s="10"/>
      <c r="DTB93" s="10"/>
      <c r="DTC93" s="10"/>
      <c r="DTD93" s="10"/>
      <c r="DTE93" s="10"/>
      <c r="DTF93" s="10"/>
      <c r="DTG93" s="10"/>
      <c r="DTH93" s="10"/>
      <c r="DTI93" s="10"/>
      <c r="DTJ93" s="10"/>
      <c r="DTK93" s="10"/>
      <c r="DTL93" s="10"/>
      <c r="DTM93" s="10"/>
      <c r="DTN93" s="10"/>
      <c r="DTO93" s="10"/>
      <c r="DTP93" s="10"/>
      <c r="DTQ93" s="10"/>
      <c r="DTR93" s="10"/>
      <c r="DTS93" s="10"/>
      <c r="DTT93" s="10"/>
      <c r="DTU93" s="10"/>
      <c r="DTV93" s="10"/>
      <c r="DTW93" s="10"/>
      <c r="DTX93" s="10"/>
      <c r="DTY93" s="10"/>
      <c r="DTZ93" s="10"/>
      <c r="DUA93" s="10"/>
      <c r="DUB93" s="10"/>
      <c r="DUC93" s="10"/>
      <c r="DUD93" s="10"/>
      <c r="DUE93" s="10"/>
      <c r="DUF93" s="10"/>
      <c r="DUG93" s="10"/>
      <c r="DUH93" s="10"/>
      <c r="DUI93" s="10"/>
      <c r="DUJ93" s="10"/>
      <c r="DUK93" s="10"/>
      <c r="DUL93" s="10"/>
      <c r="DUM93" s="10"/>
      <c r="DUN93" s="10"/>
      <c r="DUO93" s="10"/>
      <c r="DUP93" s="10"/>
      <c r="DUQ93" s="10"/>
      <c r="DUR93" s="10"/>
      <c r="DUS93" s="10"/>
      <c r="DUT93" s="10"/>
      <c r="DUU93" s="10"/>
      <c r="DUV93" s="10"/>
      <c r="DUW93" s="10"/>
      <c r="DUX93" s="10"/>
      <c r="DUY93" s="10"/>
      <c r="DUZ93" s="10"/>
      <c r="DVA93" s="10"/>
      <c r="DVB93" s="10"/>
      <c r="DVC93" s="10"/>
      <c r="DVD93" s="10"/>
      <c r="DVE93" s="10"/>
      <c r="DVF93" s="10"/>
      <c r="DVG93" s="10"/>
      <c r="DVH93" s="10"/>
      <c r="DVI93" s="10"/>
      <c r="DVJ93" s="10"/>
      <c r="DVK93" s="10"/>
      <c r="DVL93" s="10"/>
      <c r="DVM93" s="10"/>
      <c r="DVN93" s="10"/>
      <c r="DVO93" s="10"/>
      <c r="DVP93" s="10"/>
      <c r="DVQ93" s="10"/>
      <c r="DVR93" s="10"/>
      <c r="DVS93" s="10"/>
      <c r="DVT93" s="10"/>
      <c r="DVU93" s="10"/>
      <c r="DVV93" s="10"/>
      <c r="DVW93" s="10"/>
      <c r="DVX93" s="10"/>
      <c r="DVY93" s="10"/>
      <c r="DVZ93" s="10"/>
      <c r="DWA93" s="10"/>
      <c r="DWB93" s="10"/>
      <c r="DWC93" s="10"/>
      <c r="DWD93" s="10"/>
      <c r="DWE93" s="10"/>
      <c r="DWF93" s="10"/>
      <c r="DWG93" s="10"/>
      <c r="DWH93" s="10"/>
      <c r="DWI93" s="10"/>
      <c r="DWJ93" s="10"/>
      <c r="DWK93" s="10"/>
      <c r="DWL93" s="10"/>
      <c r="DWM93" s="10"/>
      <c r="DWN93" s="10"/>
      <c r="DWO93" s="10"/>
      <c r="DWP93" s="10"/>
      <c r="DWQ93" s="10"/>
      <c r="DWR93" s="10"/>
      <c r="DWS93" s="10"/>
      <c r="DWT93" s="10"/>
      <c r="DWU93" s="10"/>
      <c r="DWV93" s="10"/>
      <c r="DWW93" s="10"/>
      <c r="DWX93" s="10"/>
      <c r="DWY93" s="10"/>
      <c r="DWZ93" s="10"/>
      <c r="DXA93" s="10"/>
      <c r="DXB93" s="10"/>
      <c r="DXC93" s="10"/>
      <c r="DXD93" s="10"/>
      <c r="DXE93" s="10"/>
      <c r="DXF93" s="10"/>
      <c r="DXG93" s="10"/>
      <c r="DXH93" s="10"/>
      <c r="DXI93" s="10"/>
      <c r="DXJ93" s="10"/>
      <c r="DXK93" s="10"/>
      <c r="DXL93" s="10"/>
      <c r="DXM93" s="10"/>
      <c r="DXN93" s="10"/>
      <c r="DXO93" s="10"/>
      <c r="DXP93" s="10"/>
      <c r="DXQ93" s="10"/>
      <c r="DXR93" s="10"/>
      <c r="DXS93" s="10"/>
      <c r="DXT93" s="10"/>
      <c r="DXU93" s="10"/>
      <c r="DXV93" s="10"/>
      <c r="DXW93" s="10"/>
      <c r="DXX93" s="10"/>
      <c r="DXY93" s="10"/>
      <c r="DXZ93" s="10"/>
      <c r="DYA93" s="10"/>
      <c r="DYB93" s="10"/>
      <c r="DYC93" s="10"/>
      <c r="DYD93" s="10"/>
      <c r="DYE93" s="10"/>
      <c r="DYF93" s="10"/>
      <c r="DYG93" s="10"/>
      <c r="DYH93" s="10"/>
      <c r="DYI93" s="10"/>
      <c r="DYJ93" s="10"/>
      <c r="DYK93" s="10"/>
      <c r="DYL93" s="10"/>
      <c r="DYM93" s="10"/>
      <c r="DYN93" s="10"/>
      <c r="DYO93" s="10"/>
      <c r="DYP93" s="10"/>
      <c r="DYQ93" s="10"/>
      <c r="DYR93" s="10"/>
      <c r="DYS93" s="10"/>
      <c r="DYT93" s="10"/>
      <c r="DYU93" s="10"/>
      <c r="DYV93" s="10"/>
      <c r="DYW93" s="10"/>
      <c r="DYX93" s="10"/>
      <c r="DYY93" s="10"/>
      <c r="DYZ93" s="10"/>
      <c r="DZA93" s="10"/>
      <c r="DZB93" s="10"/>
      <c r="DZC93" s="10"/>
      <c r="DZD93" s="10"/>
      <c r="DZE93" s="10"/>
      <c r="DZF93" s="10"/>
      <c r="DZG93" s="10"/>
      <c r="DZH93" s="10"/>
      <c r="DZI93" s="10"/>
      <c r="DZJ93" s="10"/>
      <c r="DZK93" s="10"/>
      <c r="DZL93" s="10"/>
      <c r="DZM93" s="10"/>
      <c r="DZN93" s="10"/>
      <c r="DZO93" s="10"/>
      <c r="DZP93" s="10"/>
      <c r="DZQ93" s="10"/>
      <c r="DZR93" s="10"/>
      <c r="DZS93" s="10"/>
      <c r="DZT93" s="10"/>
      <c r="DZU93" s="10"/>
      <c r="DZV93" s="10"/>
      <c r="DZW93" s="10"/>
      <c r="DZX93" s="10"/>
      <c r="DZY93" s="10"/>
      <c r="DZZ93" s="10"/>
      <c r="EAA93" s="10"/>
      <c r="EAB93" s="10"/>
      <c r="EAC93" s="10"/>
      <c r="EAD93" s="10"/>
      <c r="EAE93" s="10"/>
      <c r="EAF93" s="10"/>
      <c r="EAG93" s="10"/>
      <c r="EAH93" s="10"/>
      <c r="EAI93" s="10"/>
      <c r="EAJ93" s="10"/>
      <c r="EAK93" s="10"/>
      <c r="EAL93" s="10"/>
      <c r="EAM93" s="10"/>
      <c r="EAN93" s="10"/>
      <c r="EAO93" s="10"/>
      <c r="EAP93" s="10"/>
      <c r="EAQ93" s="10"/>
      <c r="EAR93" s="10"/>
      <c r="EAS93" s="10"/>
      <c r="EAT93" s="10"/>
      <c r="EAU93" s="10"/>
      <c r="EAV93" s="10"/>
      <c r="EAW93" s="10"/>
      <c r="EAX93" s="10"/>
      <c r="EAY93" s="10"/>
      <c r="EAZ93" s="10"/>
      <c r="EBA93" s="10"/>
      <c r="EBB93" s="10"/>
      <c r="EBC93" s="10"/>
      <c r="EBD93" s="10"/>
      <c r="EBE93" s="10"/>
      <c r="EBF93" s="10"/>
      <c r="EBG93" s="10"/>
      <c r="EBH93" s="10"/>
      <c r="EBI93" s="10"/>
      <c r="EBJ93" s="10"/>
      <c r="EBK93" s="10"/>
      <c r="EBL93" s="10"/>
      <c r="EBM93" s="10"/>
      <c r="EBN93" s="10"/>
      <c r="EBO93" s="10"/>
      <c r="EBP93" s="10"/>
      <c r="EBQ93" s="10"/>
      <c r="EBR93" s="10"/>
      <c r="EBS93" s="10"/>
      <c r="EBT93" s="10"/>
      <c r="EBU93" s="10"/>
      <c r="EBV93" s="10"/>
      <c r="EBW93" s="10"/>
      <c r="EBX93" s="10"/>
      <c r="EBY93" s="10"/>
      <c r="EBZ93" s="10"/>
      <c r="ECA93" s="10"/>
      <c r="ECB93" s="10"/>
      <c r="ECC93" s="10"/>
      <c r="ECD93" s="10"/>
      <c r="ECE93" s="10"/>
      <c r="ECF93" s="10"/>
      <c r="ECG93" s="10"/>
      <c r="ECH93" s="10"/>
      <c r="ECI93" s="10"/>
      <c r="ECJ93" s="10"/>
      <c r="ECK93" s="10"/>
      <c r="ECL93" s="10"/>
      <c r="ECM93" s="10"/>
      <c r="ECN93" s="10"/>
      <c r="ECO93" s="10"/>
      <c r="ECP93" s="10"/>
      <c r="ECQ93" s="10"/>
      <c r="ECR93" s="10"/>
      <c r="ECS93" s="10"/>
      <c r="ECT93" s="10"/>
      <c r="ECU93" s="10"/>
      <c r="ECV93" s="10"/>
      <c r="ECW93" s="10"/>
      <c r="ECX93" s="10"/>
      <c r="ECY93" s="10"/>
      <c r="ECZ93" s="10"/>
      <c r="EDA93" s="10"/>
      <c r="EDB93" s="10"/>
      <c r="EDC93" s="10"/>
      <c r="EDD93" s="10"/>
      <c r="EDE93" s="10"/>
      <c r="EDF93" s="10"/>
      <c r="EDG93" s="10"/>
      <c r="EDH93" s="10"/>
      <c r="EDI93" s="10"/>
      <c r="EDJ93" s="10"/>
      <c r="EDK93" s="10"/>
      <c r="EDL93" s="10"/>
      <c r="EDM93" s="10"/>
      <c r="EDN93" s="10"/>
      <c r="EDO93" s="10"/>
      <c r="EDP93" s="10"/>
      <c r="EDQ93" s="10"/>
      <c r="EDR93" s="10"/>
      <c r="EDS93" s="10"/>
      <c r="EDT93" s="10"/>
      <c r="EDU93" s="10"/>
      <c r="EDV93" s="10"/>
      <c r="EDW93" s="10"/>
      <c r="EDX93" s="10"/>
      <c r="EDY93" s="10"/>
      <c r="EDZ93" s="10"/>
      <c r="EEA93" s="10"/>
      <c r="EEB93" s="10"/>
      <c r="EEC93" s="10"/>
      <c r="EED93" s="10"/>
      <c r="EEE93" s="10"/>
      <c r="EEF93" s="10"/>
      <c r="EEG93" s="10"/>
      <c r="EEH93" s="10"/>
      <c r="EEI93" s="10"/>
      <c r="EEJ93" s="10"/>
      <c r="EEK93" s="10"/>
      <c r="EEL93" s="10"/>
      <c r="EEM93" s="10"/>
      <c r="EEN93" s="10"/>
      <c r="EEO93" s="10"/>
      <c r="EEP93" s="10"/>
      <c r="EEQ93" s="10"/>
      <c r="EER93" s="10"/>
      <c r="EES93" s="10"/>
      <c r="EET93" s="10"/>
      <c r="EEU93" s="10"/>
      <c r="EEV93" s="10"/>
      <c r="EEW93" s="10"/>
      <c r="EEX93" s="10"/>
      <c r="EEY93" s="10"/>
      <c r="EEZ93" s="10"/>
      <c r="EFA93" s="10"/>
      <c r="EFB93" s="10"/>
      <c r="EFC93" s="10"/>
      <c r="EFD93" s="10"/>
      <c r="EFE93" s="10"/>
      <c r="EFF93" s="10"/>
      <c r="EFG93" s="10"/>
      <c r="EFH93" s="10"/>
      <c r="EFI93" s="10"/>
      <c r="EFJ93" s="10"/>
      <c r="EFK93" s="10"/>
      <c r="EFL93" s="10"/>
      <c r="EFM93" s="10"/>
      <c r="EFN93" s="10"/>
      <c r="EFO93" s="10"/>
      <c r="EFP93" s="10"/>
      <c r="EFQ93" s="10"/>
      <c r="EFR93" s="10"/>
      <c r="EFS93" s="10"/>
      <c r="EFT93" s="10"/>
      <c r="EFU93" s="10"/>
      <c r="EFV93" s="10"/>
      <c r="EFW93" s="10"/>
      <c r="EFX93" s="10"/>
      <c r="EFY93" s="10"/>
      <c r="EFZ93" s="10"/>
      <c r="EGA93" s="10"/>
      <c r="EGB93" s="10"/>
      <c r="EGC93" s="10"/>
      <c r="EGD93" s="10"/>
      <c r="EGE93" s="10"/>
      <c r="EGF93" s="10"/>
      <c r="EGG93" s="10"/>
      <c r="EGH93" s="10"/>
      <c r="EGI93" s="10"/>
      <c r="EGJ93" s="10"/>
      <c r="EGK93" s="10"/>
      <c r="EGL93" s="10"/>
      <c r="EGM93" s="10"/>
      <c r="EGN93" s="10"/>
      <c r="EGO93" s="10"/>
      <c r="EGP93" s="10"/>
      <c r="EGQ93" s="10"/>
      <c r="EGR93" s="10"/>
      <c r="EGS93" s="10"/>
      <c r="EGT93" s="10"/>
      <c r="EGU93" s="10"/>
      <c r="EGV93" s="10"/>
      <c r="EGW93" s="10"/>
      <c r="EGX93" s="10"/>
      <c r="EGY93" s="10"/>
      <c r="EGZ93" s="10"/>
      <c r="EHA93" s="10"/>
      <c r="EHB93" s="10"/>
      <c r="EHC93" s="10"/>
      <c r="EHD93" s="10"/>
      <c r="EHE93" s="10"/>
      <c r="EHF93" s="10"/>
      <c r="EHG93" s="10"/>
      <c r="EHH93" s="10"/>
      <c r="EHI93" s="10"/>
      <c r="EHJ93" s="10"/>
      <c r="EHK93" s="10"/>
      <c r="EHL93" s="10"/>
      <c r="EHM93" s="10"/>
      <c r="EHN93" s="10"/>
      <c r="EHO93" s="10"/>
      <c r="EHP93" s="10"/>
      <c r="EHQ93" s="10"/>
      <c r="EHR93" s="10"/>
      <c r="EHS93" s="10"/>
      <c r="EHT93" s="10"/>
      <c r="EHU93" s="10"/>
      <c r="EHV93" s="10"/>
      <c r="EHW93" s="10"/>
      <c r="EHX93" s="10"/>
      <c r="EHY93" s="10"/>
      <c r="EHZ93" s="10"/>
      <c r="EIA93" s="10"/>
      <c r="EIB93" s="10"/>
      <c r="EIC93" s="10"/>
      <c r="EID93" s="10"/>
      <c r="EIE93" s="10"/>
      <c r="EIF93" s="10"/>
      <c r="EIG93" s="10"/>
      <c r="EIH93" s="10"/>
      <c r="EII93" s="10"/>
      <c r="EIJ93" s="10"/>
      <c r="EIK93" s="10"/>
      <c r="EIL93" s="10"/>
      <c r="EIM93" s="10"/>
      <c r="EIN93" s="10"/>
      <c r="EIO93" s="10"/>
      <c r="EIP93" s="10"/>
      <c r="EIQ93" s="10"/>
      <c r="EIR93" s="10"/>
      <c r="EIS93" s="10"/>
      <c r="EIT93" s="10"/>
      <c r="EIU93" s="10"/>
      <c r="EIV93" s="10"/>
      <c r="EIW93" s="10"/>
      <c r="EIX93" s="10"/>
      <c r="EIY93" s="10"/>
      <c r="EIZ93" s="10"/>
      <c r="EJA93" s="10"/>
      <c r="EJB93" s="10"/>
      <c r="EJC93" s="10"/>
      <c r="EJD93" s="10"/>
      <c r="EJE93" s="10"/>
      <c r="EJF93" s="10"/>
      <c r="EJG93" s="10"/>
      <c r="EJH93" s="10"/>
      <c r="EJI93" s="10"/>
      <c r="EJJ93" s="10"/>
      <c r="EJK93" s="10"/>
      <c r="EJL93" s="10"/>
      <c r="EJM93" s="10"/>
      <c r="EJN93" s="10"/>
      <c r="EJO93" s="10"/>
      <c r="EJP93" s="10"/>
      <c r="EJQ93" s="10"/>
      <c r="EJR93" s="10"/>
      <c r="EJS93" s="10"/>
      <c r="EJT93" s="10"/>
      <c r="EJU93" s="10"/>
      <c r="EJV93" s="10"/>
      <c r="EJW93" s="10"/>
      <c r="EJX93" s="10"/>
      <c r="EJY93" s="10"/>
      <c r="EJZ93" s="10"/>
      <c r="EKA93" s="10"/>
      <c r="EKB93" s="10"/>
      <c r="EKC93" s="10"/>
      <c r="EKD93" s="10"/>
      <c r="EKE93" s="10"/>
      <c r="EKF93" s="10"/>
      <c r="EKG93" s="10"/>
      <c r="EKH93" s="10"/>
      <c r="EKI93" s="10"/>
      <c r="EKJ93" s="10"/>
      <c r="EKK93" s="10"/>
      <c r="EKL93" s="10"/>
      <c r="EKM93" s="10"/>
      <c r="EKN93" s="10"/>
      <c r="EKO93" s="10"/>
      <c r="EKP93" s="10"/>
      <c r="EKQ93" s="10"/>
      <c r="EKR93" s="10"/>
      <c r="EKS93" s="10"/>
      <c r="EKT93" s="10"/>
      <c r="EKU93" s="10"/>
      <c r="EKV93" s="10"/>
      <c r="EKW93" s="10"/>
      <c r="EKX93" s="10"/>
      <c r="EKY93" s="10"/>
      <c r="EKZ93" s="10"/>
      <c r="ELA93" s="10"/>
      <c r="ELB93" s="10"/>
      <c r="ELC93" s="10"/>
      <c r="ELD93" s="10"/>
      <c r="ELE93" s="10"/>
      <c r="ELF93" s="10"/>
      <c r="ELG93" s="10"/>
      <c r="ELH93" s="10"/>
      <c r="ELI93" s="10"/>
      <c r="ELJ93" s="10"/>
      <c r="ELK93" s="10"/>
      <c r="ELL93" s="10"/>
      <c r="ELM93" s="10"/>
      <c r="ELN93" s="10"/>
      <c r="ELO93" s="10"/>
      <c r="ELP93" s="10"/>
      <c r="ELQ93" s="10"/>
      <c r="ELR93" s="10"/>
      <c r="ELS93" s="10"/>
      <c r="ELT93" s="10"/>
      <c r="ELU93" s="10"/>
      <c r="ELV93" s="10"/>
      <c r="ELW93" s="10"/>
      <c r="ELX93" s="10"/>
      <c r="ELY93" s="10"/>
      <c r="ELZ93" s="10"/>
      <c r="EMA93" s="10"/>
      <c r="EMB93" s="10"/>
      <c r="EMC93" s="10"/>
      <c r="EMD93" s="10"/>
      <c r="EME93" s="10"/>
      <c r="EMF93" s="10"/>
      <c r="EMG93" s="10"/>
      <c r="EMH93" s="10"/>
      <c r="EMI93" s="10"/>
      <c r="EMJ93" s="10"/>
      <c r="EMK93" s="10"/>
      <c r="EML93" s="10"/>
      <c r="EMM93" s="10"/>
      <c r="EMN93" s="10"/>
      <c r="EMO93" s="10"/>
      <c r="EMP93" s="10"/>
      <c r="EMQ93" s="10"/>
      <c r="EMR93" s="10"/>
      <c r="EMS93" s="10"/>
      <c r="EMT93" s="10"/>
      <c r="EMU93" s="10"/>
      <c r="EMV93" s="10"/>
      <c r="EMW93" s="10"/>
      <c r="EMX93" s="10"/>
      <c r="EMY93" s="10"/>
      <c r="EMZ93" s="10"/>
      <c r="ENA93" s="10"/>
      <c r="ENB93" s="10"/>
      <c r="ENC93" s="10"/>
      <c r="END93" s="10"/>
      <c r="ENE93" s="10"/>
      <c r="ENF93" s="10"/>
      <c r="ENG93" s="10"/>
      <c r="ENH93" s="10"/>
      <c r="ENI93" s="10"/>
      <c r="ENJ93" s="10"/>
      <c r="ENK93" s="10"/>
      <c r="ENL93" s="10"/>
      <c r="ENM93" s="10"/>
      <c r="ENN93" s="10"/>
      <c r="ENO93" s="10"/>
      <c r="ENP93" s="10"/>
      <c r="ENQ93" s="10"/>
      <c r="ENR93" s="10"/>
      <c r="ENS93" s="10"/>
      <c r="ENT93" s="10"/>
      <c r="ENU93" s="10"/>
      <c r="ENV93" s="10"/>
      <c r="ENW93" s="10"/>
      <c r="ENX93" s="10"/>
      <c r="ENY93" s="10"/>
      <c r="ENZ93" s="10"/>
      <c r="EOA93" s="10"/>
      <c r="EOB93" s="10"/>
      <c r="EOC93" s="10"/>
      <c r="EOD93" s="10"/>
      <c r="EOE93" s="10"/>
      <c r="EOF93" s="10"/>
      <c r="EOG93" s="10"/>
      <c r="EOH93" s="10"/>
      <c r="EOI93" s="10"/>
      <c r="EOJ93" s="10"/>
      <c r="EOK93" s="10"/>
      <c r="EOL93" s="10"/>
      <c r="EOM93" s="10"/>
      <c r="EON93" s="10"/>
      <c r="EOO93" s="10"/>
      <c r="EOP93" s="10"/>
      <c r="EOQ93" s="10"/>
      <c r="EOR93" s="10"/>
      <c r="EOS93" s="10"/>
      <c r="EOT93" s="10"/>
      <c r="EOU93" s="10"/>
      <c r="EOV93" s="10"/>
      <c r="EOW93" s="10"/>
      <c r="EOX93" s="10"/>
      <c r="EOY93" s="10"/>
      <c r="EOZ93" s="10"/>
      <c r="EPA93" s="10"/>
      <c r="EPB93" s="10"/>
      <c r="EPC93" s="10"/>
      <c r="EPD93" s="10"/>
      <c r="EPE93" s="10"/>
      <c r="EPF93" s="10"/>
      <c r="EPG93" s="10"/>
      <c r="EPH93" s="10"/>
      <c r="EPI93" s="10"/>
      <c r="EPJ93" s="10"/>
      <c r="EPK93" s="10"/>
      <c r="EPL93" s="10"/>
      <c r="EPM93" s="10"/>
      <c r="EPN93" s="10"/>
      <c r="EPO93" s="10"/>
      <c r="EPP93" s="10"/>
      <c r="EPQ93" s="10"/>
      <c r="EPR93" s="10"/>
      <c r="EPS93" s="10"/>
      <c r="EPT93" s="10"/>
      <c r="EPU93" s="10"/>
      <c r="EPV93" s="10"/>
      <c r="EPW93" s="10"/>
      <c r="EPX93" s="10"/>
      <c r="EPY93" s="10"/>
      <c r="EPZ93" s="10"/>
      <c r="EQA93" s="10"/>
      <c r="EQB93" s="10"/>
      <c r="EQC93" s="10"/>
      <c r="EQD93" s="10"/>
      <c r="EQE93" s="10"/>
      <c r="EQF93" s="10"/>
      <c r="EQG93" s="10"/>
      <c r="EQH93" s="10"/>
      <c r="EQI93" s="10"/>
      <c r="EQJ93" s="10"/>
      <c r="EQK93" s="10"/>
      <c r="EQL93" s="10"/>
      <c r="EQM93" s="10"/>
      <c r="EQN93" s="10"/>
      <c r="EQO93" s="10"/>
      <c r="EQP93" s="10"/>
      <c r="EQQ93" s="10"/>
      <c r="EQR93" s="10"/>
      <c r="EQS93" s="10"/>
      <c r="EQT93" s="10"/>
      <c r="EQU93" s="10"/>
      <c r="EQV93" s="10"/>
      <c r="EQW93" s="10"/>
      <c r="EQX93" s="10"/>
      <c r="EQY93" s="10"/>
      <c r="EQZ93" s="10"/>
      <c r="ERA93" s="10"/>
      <c r="ERB93" s="10"/>
      <c r="ERC93" s="10"/>
      <c r="ERD93" s="10"/>
      <c r="ERE93" s="10"/>
      <c r="ERF93" s="10"/>
      <c r="ERG93" s="10"/>
      <c r="ERH93" s="10"/>
      <c r="ERI93" s="10"/>
      <c r="ERJ93" s="10"/>
      <c r="ERK93" s="10"/>
      <c r="ERL93" s="10"/>
      <c r="ERM93" s="10"/>
      <c r="ERN93" s="10"/>
      <c r="ERO93" s="10"/>
      <c r="ERP93" s="10"/>
      <c r="ERQ93" s="10"/>
      <c r="ERR93" s="10"/>
      <c r="ERS93" s="10"/>
      <c r="ERT93" s="10"/>
      <c r="ERU93" s="10"/>
      <c r="ERV93" s="10"/>
      <c r="ERW93" s="10"/>
      <c r="ERX93" s="10"/>
      <c r="ERY93" s="10"/>
      <c r="ERZ93" s="10"/>
      <c r="ESA93" s="10"/>
      <c r="ESB93" s="10"/>
      <c r="ESC93" s="10"/>
      <c r="ESD93" s="10"/>
      <c r="ESE93" s="10"/>
      <c r="ESF93" s="10"/>
      <c r="ESG93" s="10"/>
      <c r="ESH93" s="10"/>
      <c r="ESI93" s="10"/>
      <c r="ESJ93" s="10"/>
      <c r="ESK93" s="10"/>
      <c r="ESL93" s="10"/>
      <c r="ESM93" s="10"/>
      <c r="ESN93" s="10"/>
      <c r="ESO93" s="10"/>
      <c r="ESP93" s="10"/>
      <c r="ESQ93" s="10"/>
      <c r="ESR93" s="10"/>
      <c r="ESS93" s="10"/>
      <c r="EST93" s="10"/>
      <c r="ESU93" s="10"/>
      <c r="ESV93" s="10"/>
      <c r="ESW93" s="10"/>
      <c r="ESX93" s="10"/>
      <c r="ESY93" s="10"/>
      <c r="ESZ93" s="10"/>
      <c r="ETA93" s="10"/>
      <c r="ETB93" s="10"/>
      <c r="ETC93" s="10"/>
      <c r="ETD93" s="10"/>
      <c r="ETE93" s="10"/>
      <c r="ETF93" s="10"/>
      <c r="ETG93" s="10"/>
      <c r="ETH93" s="10"/>
      <c r="ETI93" s="10"/>
      <c r="ETJ93" s="10"/>
      <c r="ETK93" s="10"/>
      <c r="ETL93" s="10"/>
      <c r="ETM93" s="10"/>
      <c r="ETN93" s="10"/>
      <c r="ETO93" s="10"/>
      <c r="ETP93" s="10"/>
      <c r="ETQ93" s="10"/>
      <c r="ETR93" s="10"/>
      <c r="ETS93" s="10"/>
      <c r="ETT93" s="10"/>
      <c r="ETU93" s="10"/>
      <c r="ETV93" s="10"/>
      <c r="ETW93" s="10"/>
      <c r="ETX93" s="10"/>
      <c r="ETY93" s="10"/>
      <c r="ETZ93" s="10"/>
      <c r="EUA93" s="10"/>
      <c r="EUB93" s="10"/>
      <c r="EUC93" s="10"/>
      <c r="EUD93" s="10"/>
      <c r="EUE93" s="10"/>
      <c r="EUF93" s="10"/>
      <c r="EUG93" s="10"/>
      <c r="EUH93" s="10"/>
      <c r="EUI93" s="10"/>
      <c r="EUJ93" s="10"/>
      <c r="EUK93" s="10"/>
      <c r="EUL93" s="10"/>
      <c r="EUM93" s="10"/>
      <c r="EUN93" s="10"/>
      <c r="EUO93" s="10"/>
      <c r="EUP93" s="10"/>
      <c r="EUQ93" s="10"/>
      <c r="EUR93" s="10"/>
      <c r="EUS93" s="10"/>
      <c r="EUT93" s="10"/>
      <c r="EUU93" s="10"/>
      <c r="EUV93" s="10"/>
      <c r="EUW93" s="10"/>
      <c r="EUX93" s="10"/>
      <c r="EUY93" s="10"/>
      <c r="EUZ93" s="10"/>
      <c r="EVA93" s="10"/>
      <c r="EVB93" s="10"/>
      <c r="EVC93" s="10"/>
      <c r="EVD93" s="10"/>
      <c r="EVE93" s="10"/>
      <c r="EVF93" s="10"/>
      <c r="EVG93" s="10"/>
      <c r="EVH93" s="10"/>
      <c r="EVI93" s="10"/>
      <c r="EVJ93" s="10"/>
      <c r="EVK93" s="10"/>
      <c r="EVL93" s="10"/>
      <c r="EVM93" s="10"/>
      <c r="EVN93" s="10"/>
      <c r="EVO93" s="10"/>
      <c r="EVP93" s="10"/>
      <c r="EVQ93" s="10"/>
      <c r="EVR93" s="10"/>
      <c r="EVS93" s="10"/>
      <c r="EVT93" s="10"/>
      <c r="EVU93" s="10"/>
      <c r="EVV93" s="10"/>
      <c r="EVW93" s="10"/>
      <c r="EVX93" s="10"/>
      <c r="EVY93" s="10"/>
      <c r="EVZ93" s="10"/>
      <c r="EWA93" s="10"/>
      <c r="EWB93" s="10"/>
      <c r="EWC93" s="10"/>
      <c r="EWD93" s="10"/>
      <c r="EWE93" s="10"/>
      <c r="EWF93" s="10"/>
      <c r="EWG93" s="10"/>
      <c r="EWH93" s="10"/>
      <c r="EWI93" s="10"/>
      <c r="EWJ93" s="10"/>
      <c r="EWK93" s="10"/>
      <c r="EWL93" s="10"/>
      <c r="EWM93" s="10"/>
      <c r="EWN93" s="10"/>
      <c r="EWO93" s="10"/>
      <c r="EWP93" s="10"/>
      <c r="EWQ93" s="10"/>
      <c r="EWR93" s="10"/>
      <c r="EWS93" s="10"/>
      <c r="EWT93" s="10"/>
      <c r="EWU93" s="10"/>
      <c r="EWV93" s="10"/>
      <c r="EWW93" s="10"/>
      <c r="EWX93" s="10"/>
      <c r="EWY93" s="10"/>
      <c r="EWZ93" s="10"/>
      <c r="EXA93" s="10"/>
      <c r="EXB93" s="10"/>
      <c r="EXC93" s="10"/>
      <c r="EXD93" s="10"/>
      <c r="EXE93" s="10"/>
      <c r="EXF93" s="10"/>
      <c r="EXG93" s="10"/>
      <c r="EXH93" s="10"/>
      <c r="EXI93" s="10"/>
      <c r="EXJ93" s="10"/>
      <c r="EXK93" s="10"/>
      <c r="EXL93" s="10"/>
      <c r="EXM93" s="10"/>
      <c r="EXN93" s="10"/>
      <c r="EXO93" s="10"/>
      <c r="EXP93" s="10"/>
      <c r="EXQ93" s="10"/>
      <c r="EXR93" s="10"/>
      <c r="EXS93" s="10"/>
      <c r="EXT93" s="10"/>
      <c r="EXU93" s="10"/>
      <c r="EXV93" s="10"/>
      <c r="EXW93" s="10"/>
      <c r="EXX93" s="10"/>
      <c r="EXY93" s="10"/>
      <c r="EXZ93" s="10"/>
      <c r="EYA93" s="10"/>
      <c r="EYB93" s="10"/>
      <c r="EYC93" s="10"/>
      <c r="EYD93" s="10"/>
      <c r="EYE93" s="10"/>
      <c r="EYF93" s="10"/>
      <c r="EYG93" s="10"/>
      <c r="EYH93" s="10"/>
      <c r="EYI93" s="10"/>
      <c r="EYJ93" s="10"/>
      <c r="EYK93" s="10"/>
      <c r="EYL93" s="10"/>
      <c r="EYM93" s="10"/>
      <c r="EYN93" s="10"/>
      <c r="EYO93" s="10"/>
      <c r="EYP93" s="10"/>
      <c r="EYQ93" s="10"/>
      <c r="EYR93" s="10"/>
      <c r="EYS93" s="10"/>
      <c r="EYT93" s="10"/>
      <c r="EYU93" s="10"/>
      <c r="EYV93" s="10"/>
      <c r="EYW93" s="10"/>
      <c r="EYX93" s="10"/>
      <c r="EYY93" s="10"/>
      <c r="EYZ93" s="10"/>
      <c r="EZA93" s="10"/>
      <c r="EZB93" s="10"/>
      <c r="EZC93" s="10"/>
      <c r="EZD93" s="10"/>
      <c r="EZE93" s="10"/>
      <c r="EZF93" s="10"/>
      <c r="EZG93" s="10"/>
      <c r="EZH93" s="10"/>
      <c r="EZI93" s="10"/>
      <c r="EZJ93" s="10"/>
      <c r="EZK93" s="10"/>
      <c r="EZL93" s="10"/>
      <c r="EZM93" s="10"/>
      <c r="EZN93" s="10"/>
      <c r="EZO93" s="10"/>
      <c r="EZP93" s="10"/>
      <c r="EZQ93" s="10"/>
      <c r="EZR93" s="10"/>
      <c r="EZS93" s="10"/>
      <c r="EZT93" s="10"/>
      <c r="EZU93" s="10"/>
      <c r="EZV93" s="10"/>
      <c r="EZW93" s="10"/>
      <c r="EZX93" s="10"/>
      <c r="EZY93" s="10"/>
      <c r="EZZ93" s="10"/>
      <c r="FAA93" s="10"/>
      <c r="FAB93" s="10"/>
      <c r="FAC93" s="10"/>
      <c r="FAD93" s="10"/>
      <c r="FAE93" s="10"/>
      <c r="FAF93" s="10"/>
      <c r="FAG93" s="10"/>
      <c r="FAH93" s="10"/>
      <c r="FAI93" s="10"/>
      <c r="FAJ93" s="10"/>
      <c r="FAK93" s="10"/>
      <c r="FAL93" s="10"/>
      <c r="FAM93" s="10"/>
      <c r="FAN93" s="10"/>
      <c r="FAO93" s="10"/>
      <c r="FAP93" s="10"/>
      <c r="FAQ93" s="10"/>
      <c r="FAR93" s="10"/>
      <c r="FAS93" s="10"/>
      <c r="FAT93" s="10"/>
      <c r="FAU93" s="10"/>
      <c r="FAV93" s="10"/>
      <c r="FAW93" s="10"/>
      <c r="FAX93" s="10"/>
      <c r="FAY93" s="10"/>
      <c r="FAZ93" s="10"/>
      <c r="FBA93" s="10"/>
      <c r="FBB93" s="10"/>
      <c r="FBC93" s="10"/>
      <c r="FBD93" s="10"/>
      <c r="FBE93" s="10"/>
      <c r="FBF93" s="10"/>
      <c r="FBG93" s="10"/>
      <c r="FBH93" s="10"/>
      <c r="FBI93" s="10"/>
      <c r="FBJ93" s="10"/>
      <c r="FBK93" s="10"/>
      <c r="FBL93" s="10"/>
      <c r="FBM93" s="10"/>
      <c r="FBN93" s="10"/>
      <c r="FBO93" s="10"/>
      <c r="FBP93" s="10"/>
      <c r="FBQ93" s="10"/>
      <c r="FBR93" s="10"/>
      <c r="FBS93" s="10"/>
      <c r="FBT93" s="10"/>
      <c r="FBU93" s="10"/>
      <c r="FBV93" s="10"/>
      <c r="FBW93" s="10"/>
      <c r="FBX93" s="10"/>
      <c r="FBY93" s="10"/>
      <c r="FBZ93" s="10"/>
      <c r="FCA93" s="10"/>
      <c r="FCB93" s="10"/>
      <c r="FCC93" s="10"/>
      <c r="FCD93" s="10"/>
      <c r="FCE93" s="10"/>
      <c r="FCF93" s="10"/>
      <c r="FCG93" s="10"/>
      <c r="FCH93" s="10"/>
      <c r="FCI93" s="10"/>
      <c r="FCJ93" s="10"/>
      <c r="FCK93" s="10"/>
      <c r="FCL93" s="10"/>
      <c r="FCM93" s="10"/>
      <c r="FCN93" s="10"/>
      <c r="FCO93" s="10"/>
      <c r="FCP93" s="10"/>
      <c r="FCQ93" s="10"/>
      <c r="FCR93" s="10"/>
      <c r="FCS93" s="10"/>
      <c r="FCT93" s="10"/>
      <c r="FCU93" s="10"/>
      <c r="FCV93" s="10"/>
      <c r="FCW93" s="10"/>
      <c r="FCX93" s="10"/>
      <c r="FCY93" s="10"/>
      <c r="FCZ93" s="10"/>
      <c r="FDA93" s="10"/>
      <c r="FDB93" s="10"/>
      <c r="FDC93" s="10"/>
      <c r="FDD93" s="10"/>
      <c r="FDE93" s="10"/>
      <c r="FDF93" s="10"/>
      <c r="FDG93" s="10"/>
      <c r="FDH93" s="10"/>
      <c r="FDI93" s="10"/>
      <c r="FDJ93" s="10"/>
      <c r="FDK93" s="10"/>
      <c r="FDL93" s="10"/>
      <c r="FDM93" s="10"/>
      <c r="FDN93" s="10"/>
      <c r="FDO93" s="10"/>
      <c r="FDP93" s="10"/>
      <c r="FDQ93" s="10"/>
      <c r="FDR93" s="10"/>
      <c r="FDS93" s="10"/>
      <c r="FDT93" s="10"/>
      <c r="FDU93" s="10"/>
      <c r="FDV93" s="10"/>
      <c r="FDW93" s="10"/>
      <c r="FDX93" s="10"/>
      <c r="FDY93" s="10"/>
      <c r="FDZ93" s="10"/>
      <c r="FEA93" s="10"/>
      <c r="FEB93" s="10"/>
      <c r="FEC93" s="10"/>
      <c r="FED93" s="10"/>
      <c r="FEE93" s="10"/>
      <c r="FEF93" s="10"/>
      <c r="FEG93" s="10"/>
      <c r="FEH93" s="10"/>
      <c r="FEI93" s="10"/>
      <c r="FEJ93" s="10"/>
      <c r="FEK93" s="10"/>
      <c r="FEL93" s="10"/>
      <c r="FEM93" s="10"/>
      <c r="FEN93" s="10"/>
      <c r="FEO93" s="10"/>
      <c r="FEP93" s="10"/>
      <c r="FEQ93" s="10"/>
      <c r="FER93" s="10"/>
      <c r="FES93" s="10"/>
      <c r="FET93" s="10"/>
      <c r="FEU93" s="10"/>
      <c r="FEV93" s="10"/>
      <c r="FEW93" s="10"/>
      <c r="FEX93" s="10"/>
      <c r="FEY93" s="10"/>
      <c r="FEZ93" s="10"/>
      <c r="FFA93" s="10"/>
      <c r="FFB93" s="10"/>
      <c r="FFC93" s="10"/>
      <c r="FFD93" s="10"/>
      <c r="FFE93" s="10"/>
      <c r="FFF93" s="10"/>
      <c r="FFG93" s="10"/>
      <c r="FFH93" s="10"/>
      <c r="FFI93" s="10"/>
      <c r="FFJ93" s="10"/>
      <c r="FFK93" s="10"/>
      <c r="FFL93" s="10"/>
      <c r="FFM93" s="10"/>
      <c r="FFN93" s="10"/>
      <c r="FFO93" s="10"/>
      <c r="FFP93" s="10"/>
      <c r="FFQ93" s="10"/>
      <c r="FFR93" s="10"/>
      <c r="FFS93" s="10"/>
      <c r="FFT93" s="10"/>
      <c r="FFU93" s="10"/>
      <c r="FFV93" s="10"/>
      <c r="FFW93" s="10"/>
      <c r="FFX93" s="10"/>
      <c r="FFY93" s="10"/>
      <c r="FFZ93" s="10"/>
      <c r="FGA93" s="10"/>
      <c r="FGB93" s="10"/>
      <c r="FGC93" s="10"/>
      <c r="FGD93" s="10"/>
      <c r="FGE93" s="10"/>
      <c r="FGF93" s="10"/>
      <c r="FGG93" s="10"/>
      <c r="FGH93" s="10"/>
      <c r="FGI93" s="10"/>
      <c r="FGJ93" s="10"/>
      <c r="FGK93" s="10"/>
      <c r="FGL93" s="10"/>
      <c r="FGM93" s="10"/>
      <c r="FGN93" s="10"/>
      <c r="FGO93" s="10"/>
      <c r="FGP93" s="10"/>
      <c r="FGQ93" s="10"/>
      <c r="FGR93" s="10"/>
      <c r="FGS93" s="10"/>
      <c r="FGT93" s="10"/>
      <c r="FGU93" s="10"/>
      <c r="FGV93" s="10"/>
      <c r="FGW93" s="10"/>
      <c r="FGX93" s="10"/>
      <c r="FGY93" s="10"/>
      <c r="FGZ93" s="10"/>
      <c r="FHA93" s="10"/>
      <c r="FHB93" s="10"/>
      <c r="FHC93" s="10"/>
      <c r="FHD93" s="10"/>
      <c r="FHE93" s="10"/>
      <c r="FHF93" s="10"/>
      <c r="FHG93" s="10"/>
      <c r="FHH93" s="10"/>
      <c r="FHI93" s="10"/>
      <c r="FHJ93" s="10"/>
      <c r="FHK93" s="10"/>
      <c r="FHL93" s="10"/>
      <c r="FHM93" s="10"/>
      <c r="FHN93" s="10"/>
      <c r="FHO93" s="10"/>
      <c r="FHP93" s="10"/>
      <c r="FHQ93" s="10"/>
      <c r="FHR93" s="10"/>
      <c r="FHS93" s="10"/>
      <c r="FHT93" s="10"/>
      <c r="FHU93" s="10"/>
      <c r="FHV93" s="10"/>
      <c r="FHW93" s="10"/>
      <c r="FHX93" s="10"/>
      <c r="FHY93" s="10"/>
      <c r="FHZ93" s="10"/>
      <c r="FIA93" s="10"/>
      <c r="FIB93" s="10"/>
      <c r="FIC93" s="10"/>
      <c r="FID93" s="10"/>
      <c r="FIE93" s="10"/>
      <c r="FIF93" s="10"/>
      <c r="FIG93" s="10"/>
      <c r="FIH93" s="10"/>
      <c r="FII93" s="10"/>
      <c r="FIJ93" s="10"/>
      <c r="FIK93" s="10"/>
      <c r="FIL93" s="10"/>
      <c r="FIM93" s="10"/>
      <c r="FIN93" s="10"/>
      <c r="FIO93" s="10"/>
      <c r="FIP93" s="10"/>
      <c r="FIQ93" s="10"/>
      <c r="FIR93" s="10"/>
      <c r="FIS93" s="10"/>
      <c r="FIT93" s="10"/>
      <c r="FIU93" s="10"/>
      <c r="FIV93" s="10"/>
      <c r="FIW93" s="10"/>
      <c r="FIX93" s="10"/>
      <c r="FIY93" s="10"/>
      <c r="FIZ93" s="10"/>
      <c r="FJA93" s="10"/>
      <c r="FJB93" s="10"/>
      <c r="FJC93" s="10"/>
      <c r="FJD93" s="10"/>
      <c r="FJE93" s="10"/>
      <c r="FJF93" s="10"/>
      <c r="FJG93" s="10"/>
      <c r="FJH93" s="10"/>
      <c r="FJI93" s="10"/>
      <c r="FJJ93" s="10"/>
      <c r="FJK93" s="10"/>
      <c r="FJL93" s="10"/>
      <c r="FJM93" s="10"/>
      <c r="FJN93" s="10"/>
      <c r="FJO93" s="10"/>
      <c r="FJP93" s="10"/>
      <c r="FJQ93" s="10"/>
      <c r="FJR93" s="10"/>
      <c r="FJS93" s="10"/>
      <c r="FJT93" s="10"/>
      <c r="FJU93" s="10"/>
      <c r="FJV93" s="10"/>
      <c r="FJW93" s="10"/>
      <c r="FJX93" s="10"/>
      <c r="FJY93" s="10"/>
      <c r="FJZ93" s="10"/>
      <c r="FKA93" s="10"/>
      <c r="FKB93" s="10"/>
      <c r="FKC93" s="10"/>
      <c r="FKD93" s="10"/>
      <c r="FKE93" s="10"/>
      <c r="FKF93" s="10"/>
      <c r="FKG93" s="10"/>
      <c r="FKH93" s="10"/>
      <c r="FKI93" s="10"/>
      <c r="FKJ93" s="10"/>
      <c r="FKK93" s="10"/>
      <c r="FKL93" s="10"/>
      <c r="FKM93" s="10"/>
      <c r="FKN93" s="10"/>
      <c r="FKO93" s="10"/>
      <c r="FKP93" s="10"/>
      <c r="FKQ93" s="10"/>
      <c r="FKR93" s="10"/>
      <c r="FKS93" s="10"/>
      <c r="FKT93" s="10"/>
      <c r="FKU93" s="10"/>
      <c r="FKV93" s="10"/>
      <c r="FKW93" s="10"/>
      <c r="FKX93" s="10"/>
      <c r="FKY93" s="10"/>
      <c r="FKZ93" s="10"/>
      <c r="FLA93" s="10"/>
      <c r="FLB93" s="10"/>
      <c r="FLC93" s="10"/>
      <c r="FLD93" s="10"/>
      <c r="FLE93" s="10"/>
      <c r="FLF93" s="10"/>
      <c r="FLG93" s="10"/>
      <c r="FLH93" s="10"/>
      <c r="FLI93" s="10"/>
      <c r="FLJ93" s="10"/>
      <c r="FLK93" s="10"/>
      <c r="FLL93" s="10"/>
      <c r="FLM93" s="10"/>
      <c r="FLN93" s="10"/>
      <c r="FLO93" s="10"/>
      <c r="FLP93" s="10"/>
      <c r="FLQ93" s="10"/>
      <c r="FLR93" s="10"/>
      <c r="FLS93" s="10"/>
      <c r="FLT93" s="10"/>
      <c r="FLU93" s="10"/>
      <c r="FLV93" s="10"/>
      <c r="FLW93" s="10"/>
      <c r="FLX93" s="10"/>
      <c r="FLY93" s="10"/>
      <c r="FLZ93" s="10"/>
      <c r="FMA93" s="10"/>
      <c r="FMB93" s="10"/>
      <c r="FMC93" s="10"/>
      <c r="FMD93" s="10"/>
      <c r="FME93" s="10"/>
      <c r="FMF93" s="10"/>
      <c r="FMG93" s="10"/>
      <c r="FMH93" s="10"/>
      <c r="FMI93" s="10"/>
      <c r="FMJ93" s="10"/>
      <c r="FMK93" s="10"/>
      <c r="FML93" s="10"/>
      <c r="FMM93" s="10"/>
      <c r="FMN93" s="10"/>
      <c r="FMO93" s="10"/>
      <c r="FMP93" s="10"/>
      <c r="FMQ93" s="10"/>
      <c r="FMR93" s="10"/>
      <c r="FMS93" s="10"/>
      <c r="FMT93" s="10"/>
      <c r="FMU93" s="10"/>
      <c r="FMV93" s="10"/>
      <c r="FMW93" s="10"/>
      <c r="FMX93" s="10"/>
      <c r="FMY93" s="10"/>
      <c r="FMZ93" s="10"/>
      <c r="FNA93" s="10"/>
      <c r="FNB93" s="10"/>
      <c r="FNC93" s="10"/>
      <c r="FND93" s="10"/>
      <c r="FNE93" s="10"/>
      <c r="FNF93" s="10"/>
      <c r="FNG93" s="10"/>
      <c r="FNH93" s="10"/>
      <c r="FNI93" s="10"/>
      <c r="FNJ93" s="10"/>
      <c r="FNK93" s="10"/>
      <c r="FNL93" s="10"/>
      <c r="FNM93" s="10"/>
      <c r="FNN93" s="10"/>
      <c r="FNO93" s="10"/>
      <c r="FNP93" s="10"/>
      <c r="FNQ93" s="10"/>
      <c r="FNR93" s="10"/>
      <c r="FNS93" s="10"/>
      <c r="FNT93" s="10"/>
      <c r="FNU93" s="10"/>
      <c r="FNV93" s="10"/>
      <c r="FNW93" s="10"/>
      <c r="FNX93" s="10"/>
      <c r="FNY93" s="10"/>
      <c r="FNZ93" s="10"/>
      <c r="FOA93" s="10"/>
      <c r="FOB93" s="10"/>
      <c r="FOC93" s="10"/>
      <c r="FOD93" s="10"/>
      <c r="FOE93" s="10"/>
      <c r="FOF93" s="10"/>
      <c r="FOG93" s="10"/>
      <c r="FOH93" s="10"/>
      <c r="FOI93" s="10"/>
      <c r="FOJ93" s="10"/>
      <c r="FOK93" s="10"/>
      <c r="FOL93" s="10"/>
      <c r="FOM93" s="10"/>
      <c r="FON93" s="10"/>
      <c r="FOO93" s="10"/>
      <c r="FOP93" s="10"/>
      <c r="FOQ93" s="10"/>
      <c r="FOR93" s="10"/>
      <c r="FOS93" s="10"/>
      <c r="FOT93" s="10"/>
      <c r="FOU93" s="10"/>
      <c r="FOV93" s="10"/>
      <c r="FOW93" s="10"/>
      <c r="FOX93" s="10"/>
      <c r="FOY93" s="10"/>
      <c r="FOZ93" s="10"/>
      <c r="FPA93" s="10"/>
      <c r="FPB93" s="10"/>
      <c r="FPC93" s="10"/>
      <c r="FPD93" s="10"/>
      <c r="FPE93" s="10"/>
      <c r="FPF93" s="10"/>
      <c r="FPG93" s="10"/>
      <c r="FPH93" s="10"/>
      <c r="FPI93" s="10"/>
      <c r="FPJ93" s="10"/>
      <c r="FPK93" s="10"/>
      <c r="FPL93" s="10"/>
      <c r="FPM93" s="10"/>
      <c r="FPN93" s="10"/>
      <c r="FPO93" s="10"/>
      <c r="FPP93" s="10"/>
      <c r="FPQ93" s="10"/>
      <c r="FPR93" s="10"/>
      <c r="FPS93" s="10"/>
      <c r="FPT93" s="10"/>
      <c r="FPU93" s="10"/>
      <c r="FPV93" s="10"/>
      <c r="FPW93" s="10"/>
      <c r="FPX93" s="10"/>
      <c r="FPY93" s="10"/>
      <c r="FPZ93" s="10"/>
      <c r="FQA93" s="10"/>
      <c r="FQB93" s="10"/>
      <c r="FQC93" s="10"/>
      <c r="FQD93" s="10"/>
      <c r="FQE93" s="10"/>
      <c r="FQF93" s="10"/>
      <c r="FQG93" s="10"/>
      <c r="FQH93" s="10"/>
      <c r="FQI93" s="10"/>
      <c r="FQJ93" s="10"/>
      <c r="FQK93" s="10"/>
      <c r="FQL93" s="10"/>
      <c r="FQM93" s="10"/>
      <c r="FQN93" s="10"/>
      <c r="FQO93" s="10"/>
      <c r="FQP93" s="10"/>
      <c r="FQQ93" s="10"/>
      <c r="FQR93" s="10"/>
      <c r="FQS93" s="10"/>
      <c r="FQT93" s="10"/>
      <c r="FQU93" s="10"/>
      <c r="FQV93" s="10"/>
      <c r="FQW93" s="10"/>
      <c r="FQX93" s="10"/>
      <c r="FQY93" s="10"/>
      <c r="FQZ93" s="10"/>
      <c r="FRA93" s="10"/>
      <c r="FRB93" s="10"/>
      <c r="FRC93" s="10"/>
      <c r="FRD93" s="10"/>
      <c r="FRE93" s="10"/>
      <c r="FRF93" s="10"/>
      <c r="FRG93" s="10"/>
      <c r="FRH93" s="10"/>
      <c r="FRI93" s="10"/>
      <c r="FRJ93" s="10"/>
      <c r="FRK93" s="10"/>
      <c r="FRL93" s="10"/>
      <c r="FRM93" s="10"/>
      <c r="FRN93" s="10"/>
      <c r="FRO93" s="10"/>
      <c r="FRP93" s="10"/>
      <c r="FRQ93" s="10"/>
      <c r="FRR93" s="10"/>
      <c r="FRS93" s="10"/>
      <c r="FRT93" s="10"/>
      <c r="FRU93" s="10"/>
      <c r="FRV93" s="10"/>
      <c r="FRW93" s="10"/>
      <c r="FRX93" s="10"/>
      <c r="FRY93" s="10"/>
      <c r="FRZ93" s="10"/>
      <c r="FSA93" s="10"/>
      <c r="FSB93" s="10"/>
      <c r="FSC93" s="10"/>
      <c r="FSD93" s="10"/>
      <c r="FSE93" s="10"/>
      <c r="FSF93" s="10"/>
      <c r="FSG93" s="10"/>
      <c r="FSH93" s="10"/>
      <c r="FSI93" s="10"/>
      <c r="FSJ93" s="10"/>
      <c r="FSK93" s="10"/>
      <c r="FSL93" s="10"/>
      <c r="FSM93" s="10"/>
      <c r="FSN93" s="10"/>
      <c r="FSO93" s="10"/>
      <c r="FSP93" s="10"/>
      <c r="FSQ93" s="10"/>
      <c r="FSR93" s="10"/>
      <c r="FSS93" s="10"/>
      <c r="FST93" s="10"/>
      <c r="FSU93" s="10"/>
      <c r="FSV93" s="10"/>
      <c r="FSW93" s="10"/>
      <c r="FSX93" s="10"/>
      <c r="FSY93" s="10"/>
      <c r="FSZ93" s="10"/>
      <c r="FTA93" s="10"/>
      <c r="FTB93" s="10"/>
      <c r="FTC93" s="10"/>
      <c r="FTD93" s="10"/>
      <c r="FTE93" s="10"/>
      <c r="FTF93" s="10"/>
      <c r="FTG93" s="10"/>
      <c r="FTH93" s="10"/>
      <c r="FTI93" s="10"/>
      <c r="FTJ93" s="10"/>
      <c r="FTK93" s="10"/>
      <c r="FTL93" s="10"/>
      <c r="FTM93" s="10"/>
      <c r="FTN93" s="10"/>
      <c r="FTO93" s="10"/>
      <c r="FTP93" s="10"/>
      <c r="FTQ93" s="10"/>
      <c r="FTR93" s="10"/>
      <c r="FTS93" s="10"/>
      <c r="FTT93" s="10"/>
      <c r="FTU93" s="10"/>
      <c r="FTV93" s="10"/>
      <c r="FTW93" s="10"/>
      <c r="FTX93" s="10"/>
      <c r="FTY93" s="10"/>
      <c r="FTZ93" s="10"/>
      <c r="FUA93" s="10"/>
      <c r="FUB93" s="10"/>
      <c r="FUC93" s="10"/>
      <c r="FUD93" s="10"/>
      <c r="FUE93" s="10"/>
      <c r="FUF93" s="10"/>
      <c r="FUG93" s="10"/>
      <c r="FUH93" s="10"/>
      <c r="FUI93" s="10"/>
      <c r="FUJ93" s="10"/>
      <c r="FUK93" s="10"/>
      <c r="FUL93" s="10"/>
      <c r="FUM93" s="10"/>
      <c r="FUN93" s="10"/>
      <c r="FUO93" s="10"/>
      <c r="FUP93" s="10"/>
      <c r="FUQ93" s="10"/>
      <c r="FUR93" s="10"/>
      <c r="FUS93" s="10"/>
      <c r="FUT93" s="10"/>
      <c r="FUU93" s="10"/>
      <c r="FUV93" s="10"/>
      <c r="FUW93" s="10"/>
      <c r="FUX93" s="10"/>
      <c r="FUY93" s="10"/>
      <c r="FUZ93" s="10"/>
      <c r="FVA93" s="10"/>
      <c r="FVB93" s="10"/>
      <c r="FVC93" s="10"/>
      <c r="FVD93" s="10"/>
      <c r="FVE93" s="10"/>
      <c r="FVF93" s="10"/>
      <c r="FVG93" s="10"/>
      <c r="FVH93" s="10"/>
      <c r="FVI93" s="10"/>
      <c r="FVJ93" s="10"/>
      <c r="FVK93" s="10"/>
      <c r="FVL93" s="10"/>
      <c r="FVM93" s="10"/>
      <c r="FVN93" s="10"/>
      <c r="FVO93" s="10"/>
      <c r="FVP93" s="10"/>
      <c r="FVQ93" s="10"/>
      <c r="FVR93" s="10"/>
      <c r="FVS93" s="10"/>
      <c r="FVT93" s="10"/>
      <c r="FVU93" s="10"/>
      <c r="FVV93" s="10"/>
      <c r="FVW93" s="10"/>
      <c r="FVX93" s="10"/>
      <c r="FVY93" s="10"/>
      <c r="FVZ93" s="10"/>
      <c r="FWA93" s="10"/>
      <c r="FWB93" s="10"/>
      <c r="FWC93" s="10"/>
      <c r="FWD93" s="10"/>
      <c r="FWE93" s="10"/>
      <c r="FWF93" s="10"/>
      <c r="FWG93" s="10"/>
      <c r="FWH93" s="10"/>
      <c r="FWI93" s="10"/>
      <c r="FWJ93" s="10"/>
      <c r="FWK93" s="10"/>
      <c r="FWL93" s="10"/>
      <c r="FWM93" s="10"/>
      <c r="FWN93" s="10"/>
      <c r="FWO93" s="10"/>
      <c r="FWP93" s="10"/>
      <c r="FWQ93" s="10"/>
      <c r="FWR93" s="10"/>
      <c r="FWS93" s="10"/>
      <c r="FWT93" s="10"/>
      <c r="FWU93" s="10"/>
      <c r="FWV93" s="10"/>
      <c r="FWW93" s="10"/>
      <c r="FWX93" s="10"/>
      <c r="FWY93" s="10"/>
      <c r="FWZ93" s="10"/>
      <c r="FXA93" s="10"/>
      <c r="FXB93" s="10"/>
      <c r="FXC93" s="10"/>
      <c r="FXD93" s="10"/>
      <c r="FXE93" s="10"/>
      <c r="FXF93" s="10"/>
      <c r="FXG93" s="10"/>
      <c r="FXH93" s="10"/>
      <c r="FXI93" s="10"/>
      <c r="FXJ93" s="10"/>
      <c r="FXK93" s="10"/>
      <c r="FXL93" s="10"/>
      <c r="FXM93" s="10"/>
      <c r="FXN93" s="10"/>
      <c r="FXO93" s="10"/>
      <c r="FXP93" s="10"/>
      <c r="FXQ93" s="10"/>
      <c r="FXR93" s="10"/>
      <c r="FXS93" s="10"/>
      <c r="FXT93" s="10"/>
      <c r="FXU93" s="10"/>
      <c r="FXV93" s="10"/>
      <c r="FXW93" s="10"/>
      <c r="FXX93" s="10"/>
      <c r="FXY93" s="10"/>
      <c r="FXZ93" s="10"/>
      <c r="FYA93" s="10"/>
      <c r="FYB93" s="10"/>
      <c r="FYC93" s="10"/>
      <c r="FYD93" s="10"/>
      <c r="FYE93" s="10"/>
      <c r="FYF93" s="10"/>
      <c r="FYG93" s="10"/>
      <c r="FYH93" s="10"/>
      <c r="FYI93" s="10"/>
      <c r="FYJ93" s="10"/>
      <c r="FYK93" s="10"/>
      <c r="FYL93" s="10"/>
      <c r="FYM93" s="10"/>
      <c r="FYN93" s="10"/>
      <c r="FYO93" s="10"/>
      <c r="FYP93" s="10"/>
      <c r="FYQ93" s="10"/>
      <c r="FYR93" s="10"/>
      <c r="FYS93" s="10"/>
      <c r="FYT93" s="10"/>
      <c r="FYU93" s="10"/>
      <c r="FYV93" s="10"/>
      <c r="FYW93" s="10"/>
      <c r="FYX93" s="10"/>
      <c r="FYY93" s="10"/>
      <c r="FYZ93" s="10"/>
      <c r="FZA93" s="10"/>
      <c r="FZB93" s="10"/>
      <c r="FZC93" s="10"/>
      <c r="FZD93" s="10"/>
      <c r="FZE93" s="10"/>
      <c r="FZF93" s="10"/>
      <c r="FZG93" s="10"/>
      <c r="FZH93" s="10"/>
      <c r="FZI93" s="10"/>
      <c r="FZJ93" s="10"/>
      <c r="FZK93" s="10"/>
      <c r="FZL93" s="10"/>
      <c r="FZM93" s="10"/>
      <c r="FZN93" s="10"/>
      <c r="FZO93" s="10"/>
      <c r="FZP93" s="10"/>
      <c r="FZQ93" s="10"/>
      <c r="FZR93" s="10"/>
      <c r="FZS93" s="10"/>
      <c r="FZT93" s="10"/>
      <c r="FZU93" s="10"/>
      <c r="FZV93" s="10"/>
      <c r="FZW93" s="10"/>
      <c r="FZX93" s="10"/>
      <c r="FZY93" s="10"/>
      <c r="FZZ93" s="10"/>
      <c r="GAA93" s="10"/>
      <c r="GAB93" s="10"/>
      <c r="GAC93" s="10"/>
      <c r="GAD93" s="10"/>
      <c r="GAE93" s="10"/>
      <c r="GAF93" s="10"/>
      <c r="GAG93" s="10"/>
      <c r="GAH93" s="10"/>
      <c r="GAI93" s="10"/>
      <c r="GAJ93" s="10"/>
      <c r="GAK93" s="10"/>
      <c r="GAL93" s="10"/>
      <c r="GAM93" s="10"/>
      <c r="GAN93" s="10"/>
      <c r="GAO93" s="10"/>
      <c r="GAP93" s="10"/>
      <c r="GAQ93" s="10"/>
      <c r="GAR93" s="10"/>
      <c r="GAS93" s="10"/>
      <c r="GAT93" s="10"/>
      <c r="GAU93" s="10"/>
      <c r="GAV93" s="10"/>
      <c r="GAW93" s="10"/>
      <c r="GAX93" s="10"/>
      <c r="GAY93" s="10"/>
      <c r="GAZ93" s="10"/>
      <c r="GBA93" s="10"/>
      <c r="GBB93" s="10"/>
      <c r="GBC93" s="10"/>
      <c r="GBD93" s="10"/>
      <c r="GBE93" s="10"/>
      <c r="GBF93" s="10"/>
      <c r="GBG93" s="10"/>
      <c r="GBH93" s="10"/>
      <c r="GBI93" s="10"/>
      <c r="GBJ93" s="10"/>
      <c r="GBK93" s="10"/>
      <c r="GBL93" s="10"/>
      <c r="GBM93" s="10"/>
      <c r="GBN93" s="10"/>
      <c r="GBO93" s="10"/>
      <c r="GBP93" s="10"/>
      <c r="GBQ93" s="10"/>
      <c r="GBR93" s="10"/>
      <c r="GBS93" s="10"/>
      <c r="GBT93" s="10"/>
      <c r="GBU93" s="10"/>
      <c r="GBV93" s="10"/>
      <c r="GBW93" s="10"/>
      <c r="GBX93" s="10"/>
      <c r="GBY93" s="10"/>
      <c r="GBZ93" s="10"/>
      <c r="GCA93" s="10"/>
      <c r="GCB93" s="10"/>
      <c r="GCC93" s="10"/>
      <c r="GCD93" s="10"/>
      <c r="GCE93" s="10"/>
      <c r="GCF93" s="10"/>
      <c r="GCG93" s="10"/>
      <c r="GCH93" s="10"/>
      <c r="GCI93" s="10"/>
      <c r="GCJ93" s="10"/>
      <c r="GCK93" s="10"/>
      <c r="GCL93" s="10"/>
      <c r="GCM93" s="10"/>
      <c r="GCN93" s="10"/>
      <c r="GCO93" s="10"/>
      <c r="GCP93" s="10"/>
      <c r="GCQ93" s="10"/>
      <c r="GCR93" s="10"/>
      <c r="GCS93" s="10"/>
      <c r="GCT93" s="10"/>
      <c r="GCU93" s="10"/>
      <c r="GCV93" s="10"/>
      <c r="GCW93" s="10"/>
      <c r="GCX93" s="10"/>
      <c r="GCY93" s="10"/>
      <c r="GCZ93" s="10"/>
      <c r="GDA93" s="10"/>
      <c r="GDB93" s="10"/>
      <c r="GDC93" s="10"/>
      <c r="GDD93" s="10"/>
      <c r="GDE93" s="10"/>
      <c r="GDF93" s="10"/>
      <c r="GDG93" s="10"/>
      <c r="GDH93" s="10"/>
      <c r="GDI93" s="10"/>
      <c r="GDJ93" s="10"/>
      <c r="GDK93" s="10"/>
      <c r="GDL93" s="10"/>
      <c r="GDM93" s="10"/>
      <c r="GDN93" s="10"/>
      <c r="GDO93" s="10"/>
      <c r="GDP93" s="10"/>
      <c r="GDQ93" s="10"/>
      <c r="GDR93" s="10"/>
      <c r="GDS93" s="10"/>
      <c r="GDT93" s="10"/>
      <c r="GDU93" s="10"/>
      <c r="GDV93" s="10"/>
      <c r="GDW93" s="10"/>
      <c r="GDX93" s="10"/>
      <c r="GDY93" s="10"/>
      <c r="GDZ93" s="10"/>
      <c r="GEA93" s="10"/>
      <c r="GEB93" s="10"/>
      <c r="GEC93" s="10"/>
      <c r="GED93" s="10"/>
      <c r="GEE93" s="10"/>
      <c r="GEF93" s="10"/>
      <c r="GEG93" s="10"/>
      <c r="GEH93" s="10"/>
      <c r="GEI93" s="10"/>
      <c r="GEJ93" s="10"/>
      <c r="GEK93" s="10"/>
      <c r="GEL93" s="10"/>
      <c r="GEM93" s="10"/>
      <c r="GEN93" s="10"/>
      <c r="GEO93" s="10"/>
      <c r="GEP93" s="10"/>
      <c r="GEQ93" s="10"/>
      <c r="GER93" s="10"/>
      <c r="GES93" s="10"/>
      <c r="GET93" s="10"/>
      <c r="GEU93" s="10"/>
      <c r="GEV93" s="10"/>
      <c r="GEW93" s="10"/>
      <c r="GEX93" s="10"/>
      <c r="GEY93" s="10"/>
      <c r="GEZ93" s="10"/>
      <c r="GFA93" s="10"/>
      <c r="GFB93" s="10"/>
      <c r="GFC93" s="10"/>
      <c r="GFD93" s="10"/>
      <c r="GFE93" s="10"/>
      <c r="GFF93" s="10"/>
      <c r="GFG93" s="10"/>
      <c r="GFH93" s="10"/>
      <c r="GFI93" s="10"/>
      <c r="GFJ93" s="10"/>
      <c r="GFK93" s="10"/>
      <c r="GFL93" s="10"/>
      <c r="GFM93" s="10"/>
      <c r="GFN93" s="10"/>
      <c r="GFO93" s="10"/>
      <c r="GFP93" s="10"/>
      <c r="GFQ93" s="10"/>
      <c r="GFR93" s="10"/>
      <c r="GFS93" s="10"/>
      <c r="GFT93" s="10"/>
      <c r="GFU93" s="10"/>
      <c r="GFV93" s="10"/>
      <c r="GFW93" s="10"/>
      <c r="GFX93" s="10"/>
      <c r="GFY93" s="10"/>
      <c r="GFZ93" s="10"/>
      <c r="GGA93" s="10"/>
      <c r="GGB93" s="10"/>
      <c r="GGC93" s="10"/>
      <c r="GGD93" s="10"/>
      <c r="GGE93" s="10"/>
      <c r="GGF93" s="10"/>
      <c r="GGG93" s="10"/>
      <c r="GGH93" s="10"/>
      <c r="GGI93" s="10"/>
      <c r="GGJ93" s="10"/>
      <c r="GGK93" s="10"/>
      <c r="GGL93" s="10"/>
      <c r="GGM93" s="10"/>
      <c r="GGN93" s="10"/>
      <c r="GGO93" s="10"/>
      <c r="GGP93" s="10"/>
      <c r="GGQ93" s="10"/>
      <c r="GGR93" s="10"/>
      <c r="GGS93" s="10"/>
      <c r="GGT93" s="10"/>
      <c r="GGU93" s="10"/>
      <c r="GGV93" s="10"/>
      <c r="GGW93" s="10"/>
      <c r="GGX93" s="10"/>
      <c r="GGY93" s="10"/>
      <c r="GGZ93" s="10"/>
      <c r="GHA93" s="10"/>
      <c r="GHB93" s="10"/>
      <c r="GHC93" s="10"/>
      <c r="GHD93" s="10"/>
      <c r="GHE93" s="10"/>
      <c r="GHF93" s="10"/>
      <c r="GHG93" s="10"/>
      <c r="GHH93" s="10"/>
      <c r="GHI93" s="10"/>
      <c r="GHJ93" s="10"/>
      <c r="GHK93" s="10"/>
      <c r="GHL93" s="10"/>
      <c r="GHM93" s="10"/>
      <c r="GHN93" s="10"/>
      <c r="GHO93" s="10"/>
      <c r="GHP93" s="10"/>
      <c r="GHQ93" s="10"/>
      <c r="GHR93" s="10"/>
      <c r="GHS93" s="10"/>
      <c r="GHT93" s="10"/>
      <c r="GHU93" s="10"/>
      <c r="GHV93" s="10"/>
      <c r="GHW93" s="10"/>
      <c r="GHX93" s="10"/>
      <c r="GHY93" s="10"/>
      <c r="GHZ93" s="10"/>
      <c r="GIA93" s="10"/>
      <c r="GIB93" s="10"/>
      <c r="GIC93" s="10"/>
      <c r="GID93" s="10"/>
      <c r="GIE93" s="10"/>
      <c r="GIF93" s="10"/>
      <c r="GIG93" s="10"/>
      <c r="GIH93" s="10"/>
      <c r="GII93" s="10"/>
      <c r="GIJ93" s="10"/>
      <c r="GIK93" s="10"/>
      <c r="GIL93" s="10"/>
      <c r="GIM93" s="10"/>
      <c r="GIN93" s="10"/>
      <c r="GIO93" s="10"/>
      <c r="GIP93" s="10"/>
      <c r="GIQ93" s="10"/>
      <c r="GIR93" s="10"/>
      <c r="GIS93" s="10"/>
      <c r="GIT93" s="10"/>
      <c r="GIU93" s="10"/>
      <c r="GIV93" s="10"/>
      <c r="GIW93" s="10"/>
      <c r="GIX93" s="10"/>
      <c r="GIY93" s="10"/>
      <c r="GIZ93" s="10"/>
      <c r="GJA93" s="10"/>
      <c r="GJB93" s="10"/>
      <c r="GJC93" s="10"/>
      <c r="GJD93" s="10"/>
      <c r="GJE93" s="10"/>
      <c r="GJF93" s="10"/>
      <c r="GJG93" s="10"/>
      <c r="GJH93" s="10"/>
      <c r="GJI93" s="10"/>
      <c r="GJJ93" s="10"/>
      <c r="GJK93" s="10"/>
      <c r="GJL93" s="10"/>
      <c r="GJM93" s="10"/>
      <c r="GJN93" s="10"/>
      <c r="GJO93" s="10"/>
      <c r="GJP93" s="10"/>
      <c r="GJQ93" s="10"/>
      <c r="GJR93" s="10"/>
      <c r="GJS93" s="10"/>
      <c r="GJT93" s="10"/>
      <c r="GJU93" s="10"/>
      <c r="GJV93" s="10"/>
      <c r="GJW93" s="10"/>
      <c r="GJX93" s="10"/>
      <c r="GJY93" s="10"/>
      <c r="GJZ93" s="10"/>
      <c r="GKA93" s="10"/>
      <c r="GKB93" s="10"/>
      <c r="GKC93" s="10"/>
      <c r="GKD93" s="10"/>
      <c r="GKE93" s="10"/>
      <c r="GKF93" s="10"/>
      <c r="GKG93" s="10"/>
      <c r="GKH93" s="10"/>
      <c r="GKI93" s="10"/>
      <c r="GKJ93" s="10"/>
      <c r="GKK93" s="10"/>
      <c r="GKL93" s="10"/>
      <c r="GKM93" s="10"/>
      <c r="GKN93" s="10"/>
      <c r="GKO93" s="10"/>
      <c r="GKP93" s="10"/>
      <c r="GKQ93" s="10"/>
      <c r="GKR93" s="10"/>
      <c r="GKS93" s="10"/>
      <c r="GKT93" s="10"/>
      <c r="GKU93" s="10"/>
      <c r="GKV93" s="10"/>
      <c r="GKW93" s="10"/>
      <c r="GKX93" s="10"/>
      <c r="GKY93" s="10"/>
      <c r="GKZ93" s="10"/>
      <c r="GLA93" s="10"/>
      <c r="GLB93" s="10"/>
      <c r="GLC93" s="10"/>
      <c r="GLD93" s="10"/>
      <c r="GLE93" s="10"/>
      <c r="GLF93" s="10"/>
      <c r="GLG93" s="10"/>
      <c r="GLH93" s="10"/>
      <c r="GLI93" s="10"/>
      <c r="GLJ93" s="10"/>
      <c r="GLK93" s="10"/>
      <c r="GLL93" s="10"/>
      <c r="GLM93" s="10"/>
      <c r="GLN93" s="10"/>
      <c r="GLO93" s="10"/>
      <c r="GLP93" s="10"/>
      <c r="GLQ93" s="10"/>
      <c r="GLR93" s="10"/>
      <c r="GLS93" s="10"/>
      <c r="GLT93" s="10"/>
      <c r="GLU93" s="10"/>
      <c r="GLV93" s="10"/>
      <c r="GLW93" s="10"/>
      <c r="GLX93" s="10"/>
      <c r="GLY93" s="10"/>
      <c r="GLZ93" s="10"/>
      <c r="GMA93" s="10"/>
      <c r="GMB93" s="10"/>
      <c r="GMC93" s="10"/>
      <c r="GMD93" s="10"/>
      <c r="GME93" s="10"/>
      <c r="GMF93" s="10"/>
      <c r="GMG93" s="10"/>
      <c r="GMH93" s="10"/>
      <c r="GMI93" s="10"/>
      <c r="GMJ93" s="10"/>
      <c r="GMK93" s="10"/>
      <c r="GML93" s="10"/>
      <c r="GMM93" s="10"/>
      <c r="GMN93" s="10"/>
      <c r="GMO93" s="10"/>
      <c r="GMP93" s="10"/>
      <c r="GMQ93" s="10"/>
      <c r="GMR93" s="10"/>
      <c r="GMS93" s="10"/>
      <c r="GMT93" s="10"/>
      <c r="GMU93" s="10"/>
      <c r="GMV93" s="10"/>
      <c r="GMW93" s="10"/>
      <c r="GMX93" s="10"/>
      <c r="GMY93" s="10"/>
      <c r="GMZ93" s="10"/>
      <c r="GNA93" s="10"/>
      <c r="GNB93" s="10"/>
      <c r="GNC93" s="10"/>
      <c r="GND93" s="10"/>
      <c r="GNE93" s="10"/>
      <c r="GNF93" s="10"/>
      <c r="GNG93" s="10"/>
      <c r="GNH93" s="10"/>
      <c r="GNI93" s="10"/>
      <c r="GNJ93" s="10"/>
      <c r="GNK93" s="10"/>
      <c r="GNL93" s="10"/>
      <c r="GNM93" s="10"/>
      <c r="GNN93" s="10"/>
      <c r="GNO93" s="10"/>
      <c r="GNP93" s="10"/>
      <c r="GNQ93" s="10"/>
      <c r="GNR93" s="10"/>
      <c r="GNS93" s="10"/>
      <c r="GNT93" s="10"/>
      <c r="GNU93" s="10"/>
      <c r="GNV93" s="10"/>
      <c r="GNW93" s="10"/>
      <c r="GNX93" s="10"/>
      <c r="GNY93" s="10"/>
      <c r="GNZ93" s="10"/>
      <c r="GOA93" s="10"/>
      <c r="GOB93" s="10"/>
      <c r="GOC93" s="10"/>
      <c r="GOD93" s="10"/>
      <c r="GOE93" s="10"/>
      <c r="GOF93" s="10"/>
      <c r="GOG93" s="10"/>
      <c r="GOH93" s="10"/>
      <c r="GOI93" s="10"/>
      <c r="GOJ93" s="10"/>
      <c r="GOK93" s="10"/>
      <c r="GOL93" s="10"/>
      <c r="GOM93" s="10"/>
      <c r="GON93" s="10"/>
      <c r="GOO93" s="10"/>
      <c r="GOP93" s="10"/>
      <c r="GOQ93" s="10"/>
      <c r="GOR93" s="10"/>
      <c r="GOS93" s="10"/>
      <c r="GOT93" s="10"/>
      <c r="GOU93" s="10"/>
      <c r="GOV93" s="10"/>
      <c r="GOW93" s="10"/>
      <c r="GOX93" s="10"/>
      <c r="GOY93" s="10"/>
      <c r="GOZ93" s="10"/>
      <c r="GPA93" s="10"/>
      <c r="GPB93" s="10"/>
      <c r="GPC93" s="10"/>
      <c r="GPD93" s="10"/>
      <c r="GPE93" s="10"/>
      <c r="GPF93" s="10"/>
      <c r="GPG93" s="10"/>
      <c r="GPH93" s="10"/>
      <c r="GPI93" s="10"/>
      <c r="GPJ93" s="10"/>
      <c r="GPK93" s="10"/>
      <c r="GPL93" s="10"/>
      <c r="GPM93" s="10"/>
      <c r="GPN93" s="10"/>
      <c r="GPO93" s="10"/>
      <c r="GPP93" s="10"/>
      <c r="GPQ93" s="10"/>
      <c r="GPR93" s="10"/>
      <c r="GPS93" s="10"/>
      <c r="GPT93" s="10"/>
      <c r="GPU93" s="10"/>
      <c r="GPV93" s="10"/>
      <c r="GPW93" s="10"/>
      <c r="GPX93" s="10"/>
      <c r="GPY93" s="10"/>
      <c r="GPZ93" s="10"/>
      <c r="GQA93" s="10"/>
      <c r="GQB93" s="10"/>
      <c r="GQC93" s="10"/>
      <c r="GQD93" s="10"/>
      <c r="GQE93" s="10"/>
      <c r="GQF93" s="10"/>
      <c r="GQG93" s="10"/>
      <c r="GQH93" s="10"/>
      <c r="GQI93" s="10"/>
      <c r="GQJ93" s="10"/>
      <c r="GQK93" s="10"/>
      <c r="GQL93" s="10"/>
      <c r="GQM93" s="10"/>
      <c r="GQN93" s="10"/>
      <c r="GQO93" s="10"/>
      <c r="GQP93" s="10"/>
      <c r="GQQ93" s="10"/>
      <c r="GQR93" s="10"/>
      <c r="GQS93" s="10"/>
      <c r="GQT93" s="10"/>
      <c r="GQU93" s="10"/>
      <c r="GQV93" s="10"/>
      <c r="GQW93" s="10"/>
      <c r="GQX93" s="10"/>
      <c r="GQY93" s="10"/>
      <c r="GQZ93" s="10"/>
      <c r="GRA93" s="10"/>
      <c r="GRB93" s="10"/>
      <c r="GRC93" s="10"/>
      <c r="GRD93" s="10"/>
      <c r="GRE93" s="10"/>
      <c r="GRF93" s="10"/>
      <c r="GRG93" s="10"/>
      <c r="GRH93" s="10"/>
      <c r="GRI93" s="10"/>
      <c r="GRJ93" s="10"/>
      <c r="GRK93" s="10"/>
      <c r="GRL93" s="10"/>
      <c r="GRM93" s="10"/>
      <c r="GRN93" s="10"/>
      <c r="GRO93" s="10"/>
      <c r="GRP93" s="10"/>
      <c r="GRQ93" s="10"/>
      <c r="GRR93" s="10"/>
      <c r="GRS93" s="10"/>
      <c r="GRT93" s="10"/>
      <c r="GRU93" s="10"/>
      <c r="GRV93" s="10"/>
      <c r="GRW93" s="10"/>
      <c r="GRX93" s="10"/>
      <c r="GRY93" s="10"/>
      <c r="GRZ93" s="10"/>
      <c r="GSA93" s="10"/>
      <c r="GSB93" s="10"/>
      <c r="GSC93" s="10"/>
      <c r="GSD93" s="10"/>
      <c r="GSE93" s="10"/>
      <c r="GSF93" s="10"/>
      <c r="GSG93" s="10"/>
      <c r="GSH93" s="10"/>
      <c r="GSI93" s="10"/>
      <c r="GSJ93" s="10"/>
      <c r="GSK93" s="10"/>
      <c r="GSL93" s="10"/>
      <c r="GSM93" s="10"/>
      <c r="GSN93" s="10"/>
      <c r="GSO93" s="10"/>
      <c r="GSP93" s="10"/>
      <c r="GSQ93" s="10"/>
      <c r="GSR93" s="10"/>
      <c r="GSS93" s="10"/>
      <c r="GST93" s="10"/>
      <c r="GSU93" s="10"/>
      <c r="GSV93" s="10"/>
      <c r="GSW93" s="10"/>
      <c r="GSX93" s="10"/>
      <c r="GSY93" s="10"/>
      <c r="GSZ93" s="10"/>
      <c r="GTA93" s="10"/>
      <c r="GTB93" s="10"/>
      <c r="GTC93" s="10"/>
      <c r="GTD93" s="10"/>
      <c r="GTE93" s="10"/>
      <c r="GTF93" s="10"/>
      <c r="GTG93" s="10"/>
      <c r="GTH93" s="10"/>
      <c r="GTI93" s="10"/>
      <c r="GTJ93" s="10"/>
      <c r="GTK93" s="10"/>
      <c r="GTL93" s="10"/>
      <c r="GTM93" s="10"/>
      <c r="GTN93" s="10"/>
      <c r="GTO93" s="10"/>
      <c r="GTP93" s="10"/>
      <c r="GTQ93" s="10"/>
      <c r="GTR93" s="10"/>
      <c r="GTS93" s="10"/>
      <c r="GTT93" s="10"/>
      <c r="GTU93" s="10"/>
      <c r="GTV93" s="10"/>
      <c r="GTW93" s="10"/>
      <c r="GTX93" s="10"/>
      <c r="GTY93" s="10"/>
      <c r="GTZ93" s="10"/>
      <c r="GUA93" s="10"/>
      <c r="GUB93" s="10"/>
      <c r="GUC93" s="10"/>
      <c r="GUD93" s="10"/>
      <c r="GUE93" s="10"/>
      <c r="GUF93" s="10"/>
      <c r="GUG93" s="10"/>
      <c r="GUH93" s="10"/>
      <c r="GUI93" s="10"/>
      <c r="GUJ93" s="10"/>
      <c r="GUK93" s="10"/>
      <c r="GUL93" s="10"/>
      <c r="GUM93" s="10"/>
      <c r="GUN93" s="10"/>
      <c r="GUO93" s="10"/>
      <c r="GUP93" s="10"/>
      <c r="GUQ93" s="10"/>
      <c r="GUR93" s="10"/>
      <c r="GUS93" s="10"/>
      <c r="GUT93" s="10"/>
      <c r="GUU93" s="10"/>
      <c r="GUV93" s="10"/>
      <c r="GUW93" s="10"/>
      <c r="GUX93" s="10"/>
      <c r="GUY93" s="10"/>
      <c r="GUZ93" s="10"/>
      <c r="GVA93" s="10"/>
      <c r="GVB93" s="10"/>
      <c r="GVC93" s="10"/>
      <c r="GVD93" s="10"/>
      <c r="GVE93" s="10"/>
      <c r="GVF93" s="10"/>
      <c r="GVG93" s="10"/>
      <c r="GVH93" s="10"/>
      <c r="GVI93" s="10"/>
      <c r="GVJ93" s="10"/>
      <c r="GVK93" s="10"/>
      <c r="GVL93" s="10"/>
      <c r="GVM93" s="10"/>
      <c r="GVN93" s="10"/>
      <c r="GVO93" s="10"/>
      <c r="GVP93" s="10"/>
      <c r="GVQ93" s="10"/>
      <c r="GVR93" s="10"/>
      <c r="GVS93" s="10"/>
      <c r="GVT93" s="10"/>
      <c r="GVU93" s="10"/>
      <c r="GVV93" s="10"/>
      <c r="GVW93" s="10"/>
      <c r="GVX93" s="10"/>
      <c r="GVY93" s="10"/>
      <c r="GVZ93" s="10"/>
      <c r="GWA93" s="10"/>
      <c r="GWB93" s="10"/>
      <c r="GWC93" s="10"/>
      <c r="GWD93" s="10"/>
      <c r="GWE93" s="10"/>
      <c r="GWF93" s="10"/>
      <c r="GWG93" s="10"/>
      <c r="GWH93" s="10"/>
      <c r="GWI93" s="10"/>
      <c r="GWJ93" s="10"/>
      <c r="GWK93" s="10"/>
      <c r="GWL93" s="10"/>
      <c r="GWM93" s="10"/>
      <c r="GWN93" s="10"/>
      <c r="GWO93" s="10"/>
      <c r="GWP93" s="10"/>
      <c r="GWQ93" s="10"/>
      <c r="GWR93" s="10"/>
      <c r="GWS93" s="10"/>
      <c r="GWT93" s="10"/>
      <c r="GWU93" s="10"/>
      <c r="GWV93" s="10"/>
      <c r="GWW93" s="10"/>
      <c r="GWX93" s="10"/>
      <c r="GWY93" s="10"/>
      <c r="GWZ93" s="10"/>
      <c r="GXA93" s="10"/>
      <c r="GXB93" s="10"/>
      <c r="GXC93" s="10"/>
      <c r="GXD93" s="10"/>
      <c r="GXE93" s="10"/>
      <c r="GXF93" s="10"/>
      <c r="GXG93" s="10"/>
      <c r="GXH93" s="10"/>
      <c r="GXI93" s="10"/>
      <c r="GXJ93" s="10"/>
      <c r="GXK93" s="10"/>
      <c r="GXL93" s="10"/>
      <c r="GXM93" s="10"/>
      <c r="GXN93" s="10"/>
      <c r="GXO93" s="10"/>
      <c r="GXP93" s="10"/>
      <c r="GXQ93" s="10"/>
      <c r="GXR93" s="10"/>
      <c r="GXS93" s="10"/>
      <c r="GXT93" s="10"/>
      <c r="GXU93" s="10"/>
      <c r="GXV93" s="10"/>
      <c r="GXW93" s="10"/>
      <c r="GXX93" s="10"/>
      <c r="GXY93" s="10"/>
      <c r="GXZ93" s="10"/>
      <c r="GYA93" s="10"/>
      <c r="GYB93" s="10"/>
      <c r="GYC93" s="10"/>
      <c r="GYD93" s="10"/>
      <c r="GYE93" s="10"/>
      <c r="GYF93" s="10"/>
      <c r="GYG93" s="10"/>
      <c r="GYH93" s="10"/>
      <c r="GYI93" s="10"/>
      <c r="GYJ93" s="10"/>
      <c r="GYK93" s="10"/>
      <c r="GYL93" s="10"/>
      <c r="GYM93" s="10"/>
      <c r="GYN93" s="10"/>
      <c r="GYO93" s="10"/>
      <c r="GYP93" s="10"/>
      <c r="GYQ93" s="10"/>
      <c r="GYR93" s="10"/>
      <c r="GYS93" s="10"/>
      <c r="GYT93" s="10"/>
      <c r="GYU93" s="10"/>
      <c r="GYV93" s="10"/>
      <c r="GYW93" s="10"/>
      <c r="GYX93" s="10"/>
      <c r="GYY93" s="10"/>
      <c r="GYZ93" s="10"/>
      <c r="GZA93" s="10"/>
      <c r="GZB93" s="10"/>
      <c r="GZC93" s="10"/>
      <c r="GZD93" s="10"/>
      <c r="GZE93" s="10"/>
      <c r="GZF93" s="10"/>
      <c r="GZG93" s="10"/>
      <c r="GZH93" s="10"/>
      <c r="GZI93" s="10"/>
      <c r="GZJ93" s="10"/>
      <c r="GZK93" s="10"/>
      <c r="GZL93" s="10"/>
      <c r="GZM93" s="10"/>
      <c r="GZN93" s="10"/>
      <c r="GZO93" s="10"/>
      <c r="GZP93" s="10"/>
      <c r="GZQ93" s="10"/>
      <c r="GZR93" s="10"/>
      <c r="GZS93" s="10"/>
      <c r="GZT93" s="10"/>
      <c r="GZU93" s="10"/>
      <c r="GZV93" s="10"/>
      <c r="GZW93" s="10"/>
      <c r="GZX93" s="10"/>
      <c r="GZY93" s="10"/>
      <c r="GZZ93" s="10"/>
      <c r="HAA93" s="10"/>
      <c r="HAB93" s="10"/>
      <c r="HAC93" s="10"/>
      <c r="HAD93" s="10"/>
      <c r="HAE93" s="10"/>
      <c r="HAF93" s="10"/>
      <c r="HAG93" s="10"/>
      <c r="HAH93" s="10"/>
      <c r="HAI93" s="10"/>
      <c r="HAJ93" s="10"/>
      <c r="HAK93" s="10"/>
      <c r="HAL93" s="10"/>
      <c r="HAM93" s="10"/>
      <c r="HAN93" s="10"/>
      <c r="HAO93" s="10"/>
      <c r="HAP93" s="10"/>
      <c r="HAQ93" s="10"/>
      <c r="HAR93" s="10"/>
      <c r="HAS93" s="10"/>
      <c r="HAT93" s="10"/>
      <c r="HAU93" s="10"/>
      <c r="HAV93" s="10"/>
      <c r="HAW93" s="10"/>
      <c r="HAX93" s="10"/>
      <c r="HAY93" s="10"/>
      <c r="HAZ93" s="10"/>
      <c r="HBA93" s="10"/>
      <c r="HBB93" s="10"/>
      <c r="HBC93" s="10"/>
      <c r="HBD93" s="10"/>
      <c r="HBE93" s="10"/>
      <c r="HBF93" s="10"/>
      <c r="HBG93" s="10"/>
      <c r="HBH93" s="10"/>
      <c r="HBI93" s="10"/>
      <c r="HBJ93" s="10"/>
      <c r="HBK93" s="10"/>
      <c r="HBL93" s="10"/>
      <c r="HBM93" s="10"/>
      <c r="HBN93" s="10"/>
      <c r="HBO93" s="10"/>
      <c r="HBP93" s="10"/>
      <c r="HBQ93" s="10"/>
      <c r="HBR93" s="10"/>
      <c r="HBS93" s="10"/>
      <c r="HBT93" s="10"/>
      <c r="HBU93" s="10"/>
      <c r="HBV93" s="10"/>
      <c r="HBW93" s="10"/>
      <c r="HBX93" s="10"/>
      <c r="HBY93" s="10"/>
      <c r="HBZ93" s="10"/>
      <c r="HCA93" s="10"/>
      <c r="HCB93" s="10"/>
      <c r="HCC93" s="10"/>
      <c r="HCD93" s="10"/>
      <c r="HCE93" s="10"/>
      <c r="HCF93" s="10"/>
      <c r="HCG93" s="10"/>
      <c r="HCH93" s="10"/>
      <c r="HCI93" s="10"/>
      <c r="HCJ93" s="10"/>
      <c r="HCK93" s="10"/>
      <c r="HCL93" s="10"/>
      <c r="HCM93" s="10"/>
      <c r="HCN93" s="10"/>
      <c r="HCO93" s="10"/>
      <c r="HCP93" s="10"/>
      <c r="HCQ93" s="10"/>
      <c r="HCR93" s="10"/>
      <c r="HCS93" s="10"/>
      <c r="HCT93" s="10"/>
      <c r="HCU93" s="10"/>
      <c r="HCV93" s="10"/>
      <c r="HCW93" s="10"/>
      <c r="HCX93" s="10"/>
      <c r="HCY93" s="10"/>
      <c r="HCZ93" s="10"/>
      <c r="HDA93" s="10"/>
      <c r="HDB93" s="10"/>
      <c r="HDC93" s="10"/>
      <c r="HDD93" s="10"/>
      <c r="HDE93" s="10"/>
      <c r="HDF93" s="10"/>
      <c r="HDG93" s="10"/>
      <c r="HDH93" s="10"/>
      <c r="HDI93" s="10"/>
      <c r="HDJ93" s="10"/>
      <c r="HDK93" s="10"/>
      <c r="HDL93" s="10"/>
      <c r="HDM93" s="10"/>
      <c r="HDN93" s="10"/>
      <c r="HDO93" s="10"/>
      <c r="HDP93" s="10"/>
      <c r="HDQ93" s="10"/>
      <c r="HDR93" s="10"/>
      <c r="HDS93" s="10"/>
      <c r="HDT93" s="10"/>
      <c r="HDU93" s="10"/>
      <c r="HDV93" s="10"/>
      <c r="HDW93" s="10"/>
      <c r="HDX93" s="10"/>
      <c r="HDY93" s="10"/>
      <c r="HDZ93" s="10"/>
      <c r="HEA93" s="10"/>
      <c r="HEB93" s="10"/>
      <c r="HEC93" s="10"/>
      <c r="HED93" s="10"/>
      <c r="HEE93" s="10"/>
      <c r="HEF93" s="10"/>
      <c r="HEG93" s="10"/>
      <c r="HEH93" s="10"/>
      <c r="HEI93" s="10"/>
      <c r="HEJ93" s="10"/>
      <c r="HEK93" s="10"/>
      <c r="HEL93" s="10"/>
      <c r="HEM93" s="10"/>
      <c r="HEN93" s="10"/>
      <c r="HEO93" s="10"/>
      <c r="HEP93" s="10"/>
      <c r="HEQ93" s="10"/>
      <c r="HER93" s="10"/>
      <c r="HES93" s="10"/>
      <c r="HET93" s="10"/>
      <c r="HEU93" s="10"/>
      <c r="HEV93" s="10"/>
      <c r="HEW93" s="10"/>
      <c r="HEX93" s="10"/>
      <c r="HEY93" s="10"/>
      <c r="HEZ93" s="10"/>
      <c r="HFA93" s="10"/>
      <c r="HFB93" s="10"/>
      <c r="HFC93" s="10"/>
      <c r="HFD93" s="10"/>
      <c r="HFE93" s="10"/>
      <c r="HFF93" s="10"/>
      <c r="HFG93" s="10"/>
      <c r="HFH93" s="10"/>
      <c r="HFI93" s="10"/>
      <c r="HFJ93" s="10"/>
      <c r="HFK93" s="10"/>
      <c r="HFL93" s="10"/>
      <c r="HFM93" s="10"/>
      <c r="HFN93" s="10"/>
      <c r="HFO93" s="10"/>
      <c r="HFP93" s="10"/>
      <c r="HFQ93" s="10"/>
      <c r="HFR93" s="10"/>
      <c r="HFS93" s="10"/>
      <c r="HFT93" s="10"/>
      <c r="HFU93" s="10"/>
      <c r="HFV93" s="10"/>
      <c r="HFW93" s="10"/>
      <c r="HFX93" s="10"/>
      <c r="HFY93" s="10"/>
      <c r="HFZ93" s="10"/>
      <c r="HGA93" s="10"/>
      <c r="HGB93" s="10"/>
      <c r="HGC93" s="10"/>
      <c r="HGD93" s="10"/>
      <c r="HGE93" s="10"/>
      <c r="HGF93" s="10"/>
      <c r="HGG93" s="10"/>
      <c r="HGH93" s="10"/>
      <c r="HGI93" s="10"/>
      <c r="HGJ93" s="10"/>
      <c r="HGK93" s="10"/>
      <c r="HGL93" s="10"/>
      <c r="HGM93" s="10"/>
      <c r="HGN93" s="10"/>
      <c r="HGO93" s="10"/>
      <c r="HGP93" s="10"/>
      <c r="HGQ93" s="10"/>
      <c r="HGR93" s="10"/>
      <c r="HGS93" s="10"/>
      <c r="HGT93" s="10"/>
      <c r="HGU93" s="10"/>
      <c r="HGV93" s="10"/>
      <c r="HGW93" s="10"/>
      <c r="HGX93" s="10"/>
      <c r="HGY93" s="10"/>
      <c r="HGZ93" s="10"/>
      <c r="HHA93" s="10"/>
      <c r="HHB93" s="10"/>
      <c r="HHC93" s="10"/>
      <c r="HHD93" s="10"/>
      <c r="HHE93" s="10"/>
      <c r="HHF93" s="10"/>
      <c r="HHG93" s="10"/>
      <c r="HHH93" s="10"/>
      <c r="HHI93" s="10"/>
      <c r="HHJ93" s="10"/>
      <c r="HHK93" s="10"/>
      <c r="HHL93" s="10"/>
      <c r="HHM93" s="10"/>
      <c r="HHN93" s="10"/>
      <c r="HHO93" s="10"/>
      <c r="HHP93" s="10"/>
      <c r="HHQ93" s="10"/>
      <c r="HHR93" s="10"/>
      <c r="HHS93" s="10"/>
      <c r="HHT93" s="10"/>
      <c r="HHU93" s="10"/>
      <c r="HHV93" s="10"/>
      <c r="HHW93" s="10"/>
      <c r="HHX93" s="10"/>
      <c r="HHY93" s="10"/>
      <c r="HHZ93" s="10"/>
      <c r="HIA93" s="10"/>
      <c r="HIB93" s="10"/>
      <c r="HIC93" s="10"/>
      <c r="HID93" s="10"/>
      <c r="HIE93" s="10"/>
      <c r="HIF93" s="10"/>
      <c r="HIG93" s="10"/>
      <c r="HIH93" s="10"/>
      <c r="HII93" s="10"/>
      <c r="HIJ93" s="10"/>
      <c r="HIK93" s="10"/>
      <c r="HIL93" s="10"/>
      <c r="HIM93" s="10"/>
      <c r="HIN93" s="10"/>
      <c r="HIO93" s="10"/>
      <c r="HIP93" s="10"/>
      <c r="HIQ93" s="10"/>
      <c r="HIR93" s="10"/>
      <c r="HIS93" s="10"/>
      <c r="HIT93" s="10"/>
      <c r="HIU93" s="10"/>
      <c r="HIV93" s="10"/>
      <c r="HIW93" s="10"/>
      <c r="HIX93" s="10"/>
      <c r="HIY93" s="10"/>
      <c r="HIZ93" s="10"/>
      <c r="HJA93" s="10"/>
      <c r="HJB93" s="10"/>
      <c r="HJC93" s="10"/>
      <c r="HJD93" s="10"/>
      <c r="HJE93" s="10"/>
      <c r="HJF93" s="10"/>
      <c r="HJG93" s="10"/>
      <c r="HJH93" s="10"/>
      <c r="HJI93" s="10"/>
      <c r="HJJ93" s="10"/>
      <c r="HJK93" s="10"/>
      <c r="HJL93" s="10"/>
      <c r="HJM93" s="10"/>
      <c r="HJN93" s="10"/>
      <c r="HJO93" s="10"/>
      <c r="HJP93" s="10"/>
      <c r="HJQ93" s="10"/>
      <c r="HJR93" s="10"/>
      <c r="HJS93" s="10"/>
      <c r="HJT93" s="10"/>
      <c r="HJU93" s="10"/>
      <c r="HJV93" s="10"/>
      <c r="HJW93" s="10"/>
      <c r="HJX93" s="10"/>
      <c r="HJY93" s="10"/>
      <c r="HJZ93" s="10"/>
      <c r="HKA93" s="10"/>
      <c r="HKB93" s="10"/>
      <c r="HKC93" s="10"/>
      <c r="HKD93" s="10"/>
      <c r="HKE93" s="10"/>
      <c r="HKF93" s="10"/>
      <c r="HKG93" s="10"/>
      <c r="HKH93" s="10"/>
      <c r="HKI93" s="10"/>
      <c r="HKJ93" s="10"/>
      <c r="HKK93" s="10"/>
      <c r="HKL93" s="10"/>
      <c r="HKM93" s="10"/>
      <c r="HKN93" s="10"/>
      <c r="HKO93" s="10"/>
      <c r="HKP93" s="10"/>
      <c r="HKQ93" s="10"/>
      <c r="HKR93" s="10"/>
      <c r="HKS93" s="10"/>
      <c r="HKT93" s="10"/>
      <c r="HKU93" s="10"/>
      <c r="HKV93" s="10"/>
      <c r="HKW93" s="10"/>
      <c r="HKX93" s="10"/>
      <c r="HKY93" s="10"/>
      <c r="HKZ93" s="10"/>
      <c r="HLA93" s="10"/>
      <c r="HLB93" s="10"/>
      <c r="HLC93" s="10"/>
      <c r="HLD93" s="10"/>
      <c r="HLE93" s="10"/>
      <c r="HLF93" s="10"/>
      <c r="HLG93" s="10"/>
      <c r="HLH93" s="10"/>
      <c r="HLI93" s="10"/>
      <c r="HLJ93" s="10"/>
      <c r="HLK93" s="10"/>
      <c r="HLL93" s="10"/>
      <c r="HLM93" s="10"/>
      <c r="HLN93" s="10"/>
      <c r="HLO93" s="10"/>
      <c r="HLP93" s="10"/>
      <c r="HLQ93" s="10"/>
      <c r="HLR93" s="10"/>
      <c r="HLS93" s="10"/>
      <c r="HLT93" s="10"/>
      <c r="HLU93" s="10"/>
      <c r="HLV93" s="10"/>
      <c r="HLW93" s="10"/>
      <c r="HLX93" s="10"/>
      <c r="HLY93" s="10"/>
      <c r="HLZ93" s="10"/>
      <c r="HMA93" s="10"/>
      <c r="HMB93" s="10"/>
      <c r="HMC93" s="10"/>
      <c r="HMD93" s="10"/>
      <c r="HME93" s="10"/>
      <c r="HMF93" s="10"/>
      <c r="HMG93" s="10"/>
      <c r="HMH93" s="10"/>
      <c r="HMI93" s="10"/>
      <c r="HMJ93" s="10"/>
      <c r="HMK93" s="10"/>
      <c r="HML93" s="10"/>
      <c r="HMM93" s="10"/>
      <c r="HMN93" s="10"/>
      <c r="HMO93" s="10"/>
      <c r="HMP93" s="10"/>
      <c r="HMQ93" s="10"/>
      <c r="HMR93" s="10"/>
      <c r="HMS93" s="10"/>
      <c r="HMT93" s="10"/>
      <c r="HMU93" s="10"/>
      <c r="HMV93" s="10"/>
      <c r="HMW93" s="10"/>
      <c r="HMX93" s="10"/>
      <c r="HMY93" s="10"/>
      <c r="HMZ93" s="10"/>
      <c r="HNA93" s="10"/>
      <c r="HNB93" s="10"/>
      <c r="HNC93" s="10"/>
      <c r="HND93" s="10"/>
      <c r="HNE93" s="10"/>
      <c r="HNF93" s="10"/>
      <c r="HNG93" s="10"/>
      <c r="HNH93" s="10"/>
      <c r="HNI93" s="10"/>
      <c r="HNJ93" s="10"/>
      <c r="HNK93" s="10"/>
      <c r="HNL93" s="10"/>
      <c r="HNM93" s="10"/>
      <c r="HNN93" s="10"/>
      <c r="HNO93" s="10"/>
      <c r="HNP93" s="10"/>
      <c r="HNQ93" s="10"/>
      <c r="HNR93" s="10"/>
      <c r="HNS93" s="10"/>
      <c r="HNT93" s="10"/>
      <c r="HNU93" s="10"/>
      <c r="HNV93" s="10"/>
      <c r="HNW93" s="10"/>
      <c r="HNX93" s="10"/>
      <c r="HNY93" s="10"/>
      <c r="HNZ93" s="10"/>
      <c r="HOA93" s="10"/>
      <c r="HOB93" s="10"/>
      <c r="HOC93" s="10"/>
      <c r="HOD93" s="10"/>
      <c r="HOE93" s="10"/>
      <c r="HOF93" s="10"/>
      <c r="HOG93" s="10"/>
      <c r="HOH93" s="10"/>
      <c r="HOI93" s="10"/>
      <c r="HOJ93" s="10"/>
      <c r="HOK93" s="10"/>
      <c r="HOL93" s="10"/>
      <c r="HOM93" s="10"/>
      <c r="HON93" s="10"/>
      <c r="HOO93" s="10"/>
      <c r="HOP93" s="10"/>
      <c r="HOQ93" s="10"/>
      <c r="HOR93" s="10"/>
      <c r="HOS93" s="10"/>
      <c r="HOT93" s="10"/>
      <c r="HOU93" s="10"/>
      <c r="HOV93" s="10"/>
      <c r="HOW93" s="10"/>
      <c r="HOX93" s="10"/>
      <c r="HOY93" s="10"/>
      <c r="HOZ93" s="10"/>
      <c r="HPA93" s="10"/>
      <c r="HPB93" s="10"/>
      <c r="HPC93" s="10"/>
      <c r="HPD93" s="10"/>
      <c r="HPE93" s="10"/>
      <c r="HPF93" s="10"/>
      <c r="HPG93" s="10"/>
      <c r="HPH93" s="10"/>
      <c r="HPI93" s="10"/>
      <c r="HPJ93" s="10"/>
      <c r="HPK93" s="10"/>
      <c r="HPL93" s="10"/>
      <c r="HPM93" s="10"/>
      <c r="HPN93" s="10"/>
      <c r="HPO93" s="10"/>
      <c r="HPP93" s="10"/>
      <c r="HPQ93" s="10"/>
      <c r="HPR93" s="10"/>
      <c r="HPS93" s="10"/>
      <c r="HPT93" s="10"/>
      <c r="HPU93" s="10"/>
      <c r="HPV93" s="10"/>
      <c r="HPW93" s="10"/>
      <c r="HPX93" s="10"/>
      <c r="HPY93" s="10"/>
      <c r="HPZ93" s="10"/>
      <c r="HQA93" s="10"/>
      <c r="HQB93" s="10"/>
      <c r="HQC93" s="10"/>
      <c r="HQD93" s="10"/>
      <c r="HQE93" s="10"/>
      <c r="HQF93" s="10"/>
      <c r="HQG93" s="10"/>
      <c r="HQH93" s="10"/>
      <c r="HQI93" s="10"/>
      <c r="HQJ93" s="10"/>
      <c r="HQK93" s="10"/>
      <c r="HQL93" s="10"/>
      <c r="HQM93" s="10"/>
      <c r="HQN93" s="10"/>
      <c r="HQO93" s="10"/>
      <c r="HQP93" s="10"/>
      <c r="HQQ93" s="10"/>
      <c r="HQR93" s="10"/>
      <c r="HQS93" s="10"/>
      <c r="HQT93" s="10"/>
      <c r="HQU93" s="10"/>
      <c r="HQV93" s="10"/>
      <c r="HQW93" s="10"/>
      <c r="HQX93" s="10"/>
      <c r="HQY93" s="10"/>
      <c r="HQZ93" s="10"/>
      <c r="HRA93" s="10"/>
      <c r="HRB93" s="10"/>
      <c r="HRC93" s="10"/>
      <c r="HRD93" s="10"/>
      <c r="HRE93" s="10"/>
      <c r="HRF93" s="10"/>
      <c r="HRG93" s="10"/>
      <c r="HRH93" s="10"/>
      <c r="HRI93" s="10"/>
      <c r="HRJ93" s="10"/>
      <c r="HRK93" s="10"/>
      <c r="HRL93" s="10"/>
      <c r="HRM93" s="10"/>
      <c r="HRN93" s="10"/>
      <c r="HRO93" s="10"/>
      <c r="HRP93" s="10"/>
      <c r="HRQ93" s="10"/>
      <c r="HRR93" s="10"/>
      <c r="HRS93" s="10"/>
      <c r="HRT93" s="10"/>
      <c r="HRU93" s="10"/>
      <c r="HRV93" s="10"/>
      <c r="HRW93" s="10"/>
      <c r="HRX93" s="10"/>
      <c r="HRY93" s="10"/>
      <c r="HRZ93" s="10"/>
      <c r="HSA93" s="10"/>
      <c r="HSB93" s="10"/>
      <c r="HSC93" s="10"/>
      <c r="HSD93" s="10"/>
      <c r="HSE93" s="10"/>
      <c r="HSF93" s="10"/>
      <c r="HSG93" s="10"/>
      <c r="HSH93" s="10"/>
      <c r="HSI93" s="10"/>
      <c r="HSJ93" s="10"/>
      <c r="HSK93" s="10"/>
      <c r="HSL93" s="10"/>
      <c r="HSM93" s="10"/>
      <c r="HSN93" s="10"/>
      <c r="HSO93" s="10"/>
      <c r="HSP93" s="10"/>
      <c r="HSQ93" s="10"/>
      <c r="HSR93" s="10"/>
      <c r="HSS93" s="10"/>
      <c r="HST93" s="10"/>
      <c r="HSU93" s="10"/>
      <c r="HSV93" s="10"/>
      <c r="HSW93" s="10"/>
      <c r="HSX93" s="10"/>
      <c r="HSY93" s="10"/>
      <c r="HSZ93" s="10"/>
      <c r="HTA93" s="10"/>
      <c r="HTB93" s="10"/>
      <c r="HTC93" s="10"/>
      <c r="HTD93" s="10"/>
      <c r="HTE93" s="10"/>
      <c r="HTF93" s="10"/>
      <c r="HTG93" s="10"/>
      <c r="HTH93" s="10"/>
      <c r="HTI93" s="10"/>
      <c r="HTJ93" s="10"/>
      <c r="HTK93" s="10"/>
      <c r="HTL93" s="10"/>
      <c r="HTM93" s="10"/>
      <c r="HTN93" s="10"/>
      <c r="HTO93" s="10"/>
      <c r="HTP93" s="10"/>
      <c r="HTQ93" s="10"/>
      <c r="HTR93" s="10"/>
      <c r="HTS93" s="10"/>
      <c r="HTT93" s="10"/>
      <c r="HTU93" s="10"/>
      <c r="HTV93" s="10"/>
      <c r="HTW93" s="10"/>
      <c r="HTX93" s="10"/>
      <c r="HTY93" s="10"/>
      <c r="HTZ93" s="10"/>
      <c r="HUA93" s="10"/>
      <c r="HUB93" s="10"/>
      <c r="HUC93" s="10"/>
      <c r="HUD93" s="10"/>
      <c r="HUE93" s="10"/>
      <c r="HUF93" s="10"/>
      <c r="HUG93" s="10"/>
      <c r="HUH93" s="10"/>
      <c r="HUI93" s="10"/>
      <c r="HUJ93" s="10"/>
      <c r="HUK93" s="10"/>
      <c r="HUL93" s="10"/>
      <c r="HUM93" s="10"/>
      <c r="HUN93" s="10"/>
      <c r="HUO93" s="10"/>
      <c r="HUP93" s="10"/>
      <c r="HUQ93" s="10"/>
      <c r="HUR93" s="10"/>
      <c r="HUS93" s="10"/>
      <c r="HUT93" s="10"/>
      <c r="HUU93" s="10"/>
      <c r="HUV93" s="10"/>
      <c r="HUW93" s="10"/>
      <c r="HUX93" s="10"/>
      <c r="HUY93" s="10"/>
      <c r="HUZ93" s="10"/>
      <c r="HVA93" s="10"/>
      <c r="HVB93" s="10"/>
      <c r="HVC93" s="10"/>
      <c r="HVD93" s="10"/>
      <c r="HVE93" s="10"/>
      <c r="HVF93" s="10"/>
      <c r="HVG93" s="10"/>
      <c r="HVH93" s="10"/>
      <c r="HVI93" s="10"/>
      <c r="HVJ93" s="10"/>
      <c r="HVK93" s="10"/>
      <c r="HVL93" s="10"/>
      <c r="HVM93" s="10"/>
      <c r="HVN93" s="10"/>
      <c r="HVO93" s="10"/>
      <c r="HVP93" s="10"/>
      <c r="HVQ93" s="10"/>
      <c r="HVR93" s="10"/>
      <c r="HVS93" s="10"/>
      <c r="HVT93" s="10"/>
      <c r="HVU93" s="10"/>
      <c r="HVV93" s="10"/>
      <c r="HVW93" s="10"/>
      <c r="HVX93" s="10"/>
      <c r="HVY93" s="10"/>
      <c r="HVZ93" s="10"/>
      <c r="HWA93" s="10"/>
      <c r="HWB93" s="10"/>
      <c r="HWC93" s="10"/>
      <c r="HWD93" s="10"/>
      <c r="HWE93" s="10"/>
      <c r="HWF93" s="10"/>
      <c r="HWG93" s="10"/>
      <c r="HWH93" s="10"/>
      <c r="HWI93" s="10"/>
      <c r="HWJ93" s="10"/>
      <c r="HWK93" s="10"/>
      <c r="HWL93" s="10"/>
      <c r="HWM93" s="10"/>
      <c r="HWN93" s="10"/>
      <c r="HWO93" s="10"/>
      <c r="HWP93" s="10"/>
      <c r="HWQ93" s="10"/>
      <c r="HWR93" s="10"/>
      <c r="HWS93" s="10"/>
      <c r="HWT93" s="10"/>
      <c r="HWU93" s="10"/>
      <c r="HWV93" s="10"/>
      <c r="HWW93" s="10"/>
      <c r="HWX93" s="10"/>
      <c r="HWY93" s="10"/>
      <c r="HWZ93" s="10"/>
      <c r="HXA93" s="10"/>
      <c r="HXB93" s="10"/>
      <c r="HXC93" s="10"/>
      <c r="HXD93" s="10"/>
      <c r="HXE93" s="10"/>
      <c r="HXF93" s="10"/>
      <c r="HXG93" s="10"/>
      <c r="HXH93" s="10"/>
      <c r="HXI93" s="10"/>
      <c r="HXJ93" s="10"/>
      <c r="HXK93" s="10"/>
      <c r="HXL93" s="10"/>
      <c r="HXM93" s="10"/>
      <c r="HXN93" s="10"/>
      <c r="HXO93" s="10"/>
      <c r="HXP93" s="10"/>
      <c r="HXQ93" s="10"/>
      <c r="HXR93" s="10"/>
      <c r="HXS93" s="10"/>
      <c r="HXT93" s="10"/>
      <c r="HXU93" s="10"/>
      <c r="HXV93" s="10"/>
      <c r="HXW93" s="10"/>
      <c r="HXX93" s="10"/>
      <c r="HXY93" s="10"/>
      <c r="HXZ93" s="10"/>
      <c r="HYA93" s="10"/>
      <c r="HYB93" s="10"/>
      <c r="HYC93" s="10"/>
      <c r="HYD93" s="10"/>
      <c r="HYE93" s="10"/>
      <c r="HYF93" s="10"/>
      <c r="HYG93" s="10"/>
      <c r="HYH93" s="10"/>
      <c r="HYI93" s="10"/>
      <c r="HYJ93" s="10"/>
      <c r="HYK93" s="10"/>
      <c r="HYL93" s="10"/>
      <c r="HYM93" s="10"/>
      <c r="HYN93" s="10"/>
      <c r="HYO93" s="10"/>
      <c r="HYP93" s="10"/>
      <c r="HYQ93" s="10"/>
      <c r="HYR93" s="10"/>
      <c r="HYS93" s="10"/>
      <c r="HYT93" s="10"/>
      <c r="HYU93" s="10"/>
      <c r="HYV93" s="10"/>
      <c r="HYW93" s="10"/>
      <c r="HYX93" s="10"/>
      <c r="HYY93" s="10"/>
      <c r="HYZ93" s="10"/>
      <c r="HZA93" s="10"/>
      <c r="HZB93" s="10"/>
      <c r="HZC93" s="10"/>
      <c r="HZD93" s="10"/>
      <c r="HZE93" s="10"/>
      <c r="HZF93" s="10"/>
      <c r="HZG93" s="10"/>
      <c r="HZH93" s="10"/>
      <c r="HZI93" s="10"/>
      <c r="HZJ93" s="10"/>
      <c r="HZK93" s="10"/>
      <c r="HZL93" s="10"/>
      <c r="HZM93" s="10"/>
      <c r="HZN93" s="10"/>
      <c r="HZO93" s="10"/>
      <c r="HZP93" s="10"/>
      <c r="HZQ93" s="10"/>
      <c r="HZR93" s="10"/>
      <c r="HZS93" s="10"/>
      <c r="HZT93" s="10"/>
      <c r="HZU93" s="10"/>
      <c r="HZV93" s="10"/>
      <c r="HZW93" s="10"/>
      <c r="HZX93" s="10"/>
      <c r="HZY93" s="10"/>
      <c r="HZZ93" s="10"/>
      <c r="IAA93" s="10"/>
      <c r="IAB93" s="10"/>
      <c r="IAC93" s="10"/>
      <c r="IAD93" s="10"/>
      <c r="IAE93" s="10"/>
      <c r="IAF93" s="10"/>
      <c r="IAG93" s="10"/>
      <c r="IAH93" s="10"/>
      <c r="IAI93" s="10"/>
      <c r="IAJ93" s="10"/>
      <c r="IAK93" s="10"/>
      <c r="IAL93" s="10"/>
      <c r="IAM93" s="10"/>
      <c r="IAN93" s="10"/>
      <c r="IAO93" s="10"/>
      <c r="IAP93" s="10"/>
      <c r="IAQ93" s="10"/>
      <c r="IAR93" s="10"/>
      <c r="IAS93" s="10"/>
      <c r="IAT93" s="10"/>
      <c r="IAU93" s="10"/>
      <c r="IAV93" s="10"/>
      <c r="IAW93" s="10"/>
      <c r="IAX93" s="10"/>
      <c r="IAY93" s="10"/>
      <c r="IAZ93" s="10"/>
      <c r="IBA93" s="10"/>
      <c r="IBB93" s="10"/>
      <c r="IBC93" s="10"/>
      <c r="IBD93" s="10"/>
      <c r="IBE93" s="10"/>
      <c r="IBF93" s="10"/>
      <c r="IBG93" s="10"/>
      <c r="IBH93" s="10"/>
      <c r="IBI93" s="10"/>
      <c r="IBJ93" s="10"/>
      <c r="IBK93" s="10"/>
      <c r="IBL93" s="10"/>
      <c r="IBM93" s="10"/>
      <c r="IBN93" s="10"/>
      <c r="IBO93" s="10"/>
      <c r="IBP93" s="10"/>
      <c r="IBQ93" s="10"/>
      <c r="IBR93" s="10"/>
      <c r="IBS93" s="10"/>
      <c r="IBT93" s="10"/>
      <c r="IBU93" s="10"/>
      <c r="IBV93" s="10"/>
      <c r="IBW93" s="10"/>
      <c r="IBX93" s="10"/>
      <c r="IBY93" s="10"/>
      <c r="IBZ93" s="10"/>
      <c r="ICA93" s="10"/>
      <c r="ICB93" s="10"/>
      <c r="ICC93" s="10"/>
      <c r="ICD93" s="10"/>
      <c r="ICE93" s="10"/>
      <c r="ICF93" s="10"/>
      <c r="ICG93" s="10"/>
      <c r="ICH93" s="10"/>
      <c r="ICI93" s="10"/>
      <c r="ICJ93" s="10"/>
      <c r="ICK93" s="10"/>
      <c r="ICL93" s="10"/>
      <c r="ICM93" s="10"/>
      <c r="ICN93" s="10"/>
      <c r="ICO93" s="10"/>
      <c r="ICP93" s="10"/>
      <c r="ICQ93" s="10"/>
      <c r="ICR93" s="10"/>
      <c r="ICS93" s="10"/>
      <c r="ICT93" s="10"/>
      <c r="ICU93" s="10"/>
      <c r="ICV93" s="10"/>
      <c r="ICW93" s="10"/>
      <c r="ICX93" s="10"/>
      <c r="ICY93" s="10"/>
      <c r="ICZ93" s="10"/>
      <c r="IDA93" s="10"/>
      <c r="IDB93" s="10"/>
      <c r="IDC93" s="10"/>
      <c r="IDD93" s="10"/>
      <c r="IDE93" s="10"/>
      <c r="IDF93" s="10"/>
      <c r="IDG93" s="10"/>
      <c r="IDH93" s="10"/>
      <c r="IDI93" s="10"/>
      <c r="IDJ93" s="10"/>
      <c r="IDK93" s="10"/>
      <c r="IDL93" s="10"/>
      <c r="IDM93" s="10"/>
      <c r="IDN93" s="10"/>
      <c r="IDO93" s="10"/>
      <c r="IDP93" s="10"/>
      <c r="IDQ93" s="10"/>
      <c r="IDR93" s="10"/>
      <c r="IDS93" s="10"/>
      <c r="IDT93" s="10"/>
      <c r="IDU93" s="10"/>
      <c r="IDV93" s="10"/>
      <c r="IDW93" s="10"/>
      <c r="IDX93" s="10"/>
      <c r="IDY93" s="10"/>
      <c r="IDZ93" s="10"/>
      <c r="IEA93" s="10"/>
      <c r="IEB93" s="10"/>
      <c r="IEC93" s="10"/>
      <c r="IED93" s="10"/>
      <c r="IEE93" s="10"/>
      <c r="IEF93" s="10"/>
      <c r="IEG93" s="10"/>
      <c r="IEH93" s="10"/>
      <c r="IEI93" s="10"/>
      <c r="IEJ93" s="10"/>
      <c r="IEK93" s="10"/>
      <c r="IEL93" s="10"/>
      <c r="IEM93" s="10"/>
      <c r="IEN93" s="10"/>
      <c r="IEO93" s="10"/>
      <c r="IEP93" s="10"/>
      <c r="IEQ93" s="10"/>
      <c r="IER93" s="10"/>
      <c r="IES93" s="10"/>
      <c r="IET93" s="10"/>
      <c r="IEU93" s="10"/>
      <c r="IEV93" s="10"/>
      <c r="IEW93" s="10"/>
      <c r="IEX93" s="10"/>
      <c r="IEY93" s="10"/>
      <c r="IEZ93" s="10"/>
      <c r="IFA93" s="10"/>
      <c r="IFB93" s="10"/>
      <c r="IFC93" s="10"/>
      <c r="IFD93" s="10"/>
      <c r="IFE93" s="10"/>
      <c r="IFF93" s="10"/>
      <c r="IFG93" s="10"/>
      <c r="IFH93" s="10"/>
      <c r="IFI93" s="10"/>
      <c r="IFJ93" s="10"/>
      <c r="IFK93" s="10"/>
      <c r="IFL93" s="10"/>
      <c r="IFM93" s="10"/>
      <c r="IFN93" s="10"/>
      <c r="IFO93" s="10"/>
      <c r="IFP93" s="10"/>
      <c r="IFQ93" s="10"/>
      <c r="IFR93" s="10"/>
      <c r="IFS93" s="10"/>
      <c r="IFT93" s="10"/>
      <c r="IFU93" s="10"/>
      <c r="IFV93" s="10"/>
      <c r="IFW93" s="10"/>
      <c r="IFX93" s="10"/>
      <c r="IFY93" s="10"/>
      <c r="IFZ93" s="10"/>
      <c r="IGA93" s="10"/>
      <c r="IGB93" s="10"/>
      <c r="IGC93" s="10"/>
      <c r="IGD93" s="10"/>
      <c r="IGE93" s="10"/>
      <c r="IGF93" s="10"/>
      <c r="IGG93" s="10"/>
      <c r="IGH93" s="10"/>
      <c r="IGI93" s="10"/>
      <c r="IGJ93" s="10"/>
      <c r="IGK93" s="10"/>
      <c r="IGL93" s="10"/>
      <c r="IGM93" s="10"/>
      <c r="IGN93" s="10"/>
      <c r="IGO93" s="10"/>
      <c r="IGP93" s="10"/>
      <c r="IGQ93" s="10"/>
      <c r="IGR93" s="10"/>
      <c r="IGS93" s="10"/>
      <c r="IGT93" s="10"/>
      <c r="IGU93" s="10"/>
      <c r="IGV93" s="10"/>
      <c r="IGW93" s="10"/>
      <c r="IGX93" s="10"/>
      <c r="IGY93" s="10"/>
      <c r="IGZ93" s="10"/>
      <c r="IHA93" s="10"/>
      <c r="IHB93" s="10"/>
      <c r="IHC93" s="10"/>
      <c r="IHD93" s="10"/>
      <c r="IHE93" s="10"/>
      <c r="IHF93" s="10"/>
      <c r="IHG93" s="10"/>
      <c r="IHH93" s="10"/>
      <c r="IHI93" s="10"/>
      <c r="IHJ93" s="10"/>
      <c r="IHK93" s="10"/>
      <c r="IHL93" s="10"/>
      <c r="IHM93" s="10"/>
      <c r="IHN93" s="10"/>
      <c r="IHO93" s="10"/>
      <c r="IHP93" s="10"/>
      <c r="IHQ93" s="10"/>
      <c r="IHR93" s="10"/>
      <c r="IHS93" s="10"/>
      <c r="IHT93" s="10"/>
      <c r="IHU93" s="10"/>
      <c r="IHV93" s="10"/>
      <c r="IHW93" s="10"/>
      <c r="IHX93" s="10"/>
      <c r="IHY93" s="10"/>
      <c r="IHZ93" s="10"/>
      <c r="IIA93" s="10"/>
      <c r="IIB93" s="10"/>
      <c r="IIC93" s="10"/>
      <c r="IID93" s="10"/>
      <c r="IIE93" s="10"/>
      <c r="IIF93" s="10"/>
      <c r="IIG93" s="10"/>
      <c r="IIH93" s="10"/>
      <c r="III93" s="10"/>
      <c r="IIJ93" s="10"/>
      <c r="IIK93" s="10"/>
      <c r="IIL93" s="10"/>
      <c r="IIM93" s="10"/>
      <c r="IIN93" s="10"/>
      <c r="IIO93" s="10"/>
      <c r="IIP93" s="10"/>
      <c r="IIQ93" s="10"/>
      <c r="IIR93" s="10"/>
      <c r="IIS93" s="10"/>
      <c r="IIT93" s="10"/>
      <c r="IIU93" s="10"/>
      <c r="IIV93" s="10"/>
      <c r="IIW93" s="10"/>
      <c r="IIX93" s="10"/>
      <c r="IIY93" s="10"/>
      <c r="IIZ93" s="10"/>
      <c r="IJA93" s="10"/>
      <c r="IJB93" s="10"/>
      <c r="IJC93" s="10"/>
      <c r="IJD93" s="10"/>
      <c r="IJE93" s="10"/>
      <c r="IJF93" s="10"/>
      <c r="IJG93" s="10"/>
      <c r="IJH93" s="10"/>
      <c r="IJI93" s="10"/>
      <c r="IJJ93" s="10"/>
      <c r="IJK93" s="10"/>
      <c r="IJL93" s="10"/>
      <c r="IJM93" s="10"/>
      <c r="IJN93" s="10"/>
      <c r="IJO93" s="10"/>
      <c r="IJP93" s="10"/>
      <c r="IJQ93" s="10"/>
      <c r="IJR93" s="10"/>
      <c r="IJS93" s="10"/>
      <c r="IJT93" s="10"/>
      <c r="IJU93" s="10"/>
      <c r="IJV93" s="10"/>
      <c r="IJW93" s="10"/>
      <c r="IJX93" s="10"/>
      <c r="IJY93" s="10"/>
      <c r="IJZ93" s="10"/>
      <c r="IKA93" s="10"/>
      <c r="IKB93" s="10"/>
      <c r="IKC93" s="10"/>
      <c r="IKD93" s="10"/>
      <c r="IKE93" s="10"/>
      <c r="IKF93" s="10"/>
      <c r="IKG93" s="10"/>
      <c r="IKH93" s="10"/>
      <c r="IKI93" s="10"/>
      <c r="IKJ93" s="10"/>
      <c r="IKK93" s="10"/>
      <c r="IKL93" s="10"/>
      <c r="IKM93" s="10"/>
      <c r="IKN93" s="10"/>
      <c r="IKO93" s="10"/>
      <c r="IKP93" s="10"/>
      <c r="IKQ93" s="10"/>
      <c r="IKR93" s="10"/>
      <c r="IKS93" s="10"/>
      <c r="IKT93" s="10"/>
      <c r="IKU93" s="10"/>
      <c r="IKV93" s="10"/>
      <c r="IKW93" s="10"/>
      <c r="IKX93" s="10"/>
      <c r="IKY93" s="10"/>
      <c r="IKZ93" s="10"/>
      <c r="ILA93" s="10"/>
      <c r="ILB93" s="10"/>
      <c r="ILC93" s="10"/>
      <c r="ILD93" s="10"/>
      <c r="ILE93" s="10"/>
      <c r="ILF93" s="10"/>
      <c r="ILG93" s="10"/>
      <c r="ILH93" s="10"/>
      <c r="ILI93" s="10"/>
      <c r="ILJ93" s="10"/>
      <c r="ILK93" s="10"/>
      <c r="ILL93" s="10"/>
      <c r="ILM93" s="10"/>
      <c r="ILN93" s="10"/>
      <c r="ILO93" s="10"/>
      <c r="ILP93" s="10"/>
      <c r="ILQ93" s="10"/>
      <c r="ILR93" s="10"/>
      <c r="ILS93" s="10"/>
      <c r="ILT93" s="10"/>
      <c r="ILU93" s="10"/>
      <c r="ILV93" s="10"/>
      <c r="ILW93" s="10"/>
      <c r="ILX93" s="10"/>
      <c r="ILY93" s="10"/>
      <c r="ILZ93" s="10"/>
      <c r="IMA93" s="10"/>
      <c r="IMB93" s="10"/>
      <c r="IMC93" s="10"/>
      <c r="IMD93" s="10"/>
      <c r="IME93" s="10"/>
      <c r="IMF93" s="10"/>
      <c r="IMG93" s="10"/>
      <c r="IMH93" s="10"/>
      <c r="IMI93" s="10"/>
      <c r="IMJ93" s="10"/>
      <c r="IMK93" s="10"/>
      <c r="IML93" s="10"/>
      <c r="IMM93" s="10"/>
      <c r="IMN93" s="10"/>
      <c r="IMO93" s="10"/>
      <c r="IMP93" s="10"/>
      <c r="IMQ93" s="10"/>
      <c r="IMR93" s="10"/>
      <c r="IMS93" s="10"/>
      <c r="IMT93" s="10"/>
      <c r="IMU93" s="10"/>
      <c r="IMV93" s="10"/>
      <c r="IMW93" s="10"/>
      <c r="IMX93" s="10"/>
      <c r="IMY93" s="10"/>
      <c r="IMZ93" s="10"/>
      <c r="INA93" s="10"/>
      <c r="INB93" s="10"/>
      <c r="INC93" s="10"/>
      <c r="IND93" s="10"/>
      <c r="INE93" s="10"/>
      <c r="INF93" s="10"/>
      <c r="ING93" s="10"/>
      <c r="INH93" s="10"/>
      <c r="INI93" s="10"/>
      <c r="INJ93" s="10"/>
      <c r="INK93" s="10"/>
      <c r="INL93" s="10"/>
      <c r="INM93" s="10"/>
      <c r="INN93" s="10"/>
      <c r="INO93" s="10"/>
      <c r="INP93" s="10"/>
      <c r="INQ93" s="10"/>
      <c r="INR93" s="10"/>
      <c r="INS93" s="10"/>
      <c r="INT93" s="10"/>
      <c r="INU93" s="10"/>
      <c r="INV93" s="10"/>
      <c r="INW93" s="10"/>
      <c r="INX93" s="10"/>
      <c r="INY93" s="10"/>
      <c r="INZ93" s="10"/>
      <c r="IOA93" s="10"/>
      <c r="IOB93" s="10"/>
      <c r="IOC93" s="10"/>
      <c r="IOD93" s="10"/>
      <c r="IOE93" s="10"/>
      <c r="IOF93" s="10"/>
      <c r="IOG93" s="10"/>
      <c r="IOH93" s="10"/>
      <c r="IOI93" s="10"/>
      <c r="IOJ93" s="10"/>
      <c r="IOK93" s="10"/>
      <c r="IOL93" s="10"/>
      <c r="IOM93" s="10"/>
      <c r="ION93" s="10"/>
      <c r="IOO93" s="10"/>
      <c r="IOP93" s="10"/>
      <c r="IOQ93" s="10"/>
      <c r="IOR93" s="10"/>
      <c r="IOS93" s="10"/>
      <c r="IOT93" s="10"/>
      <c r="IOU93" s="10"/>
      <c r="IOV93" s="10"/>
      <c r="IOW93" s="10"/>
      <c r="IOX93" s="10"/>
      <c r="IOY93" s="10"/>
      <c r="IOZ93" s="10"/>
      <c r="IPA93" s="10"/>
      <c r="IPB93" s="10"/>
      <c r="IPC93" s="10"/>
      <c r="IPD93" s="10"/>
      <c r="IPE93" s="10"/>
      <c r="IPF93" s="10"/>
      <c r="IPG93" s="10"/>
      <c r="IPH93" s="10"/>
      <c r="IPI93" s="10"/>
      <c r="IPJ93" s="10"/>
      <c r="IPK93" s="10"/>
      <c r="IPL93" s="10"/>
      <c r="IPM93" s="10"/>
      <c r="IPN93" s="10"/>
      <c r="IPO93" s="10"/>
      <c r="IPP93" s="10"/>
      <c r="IPQ93" s="10"/>
      <c r="IPR93" s="10"/>
      <c r="IPS93" s="10"/>
      <c r="IPT93" s="10"/>
      <c r="IPU93" s="10"/>
      <c r="IPV93" s="10"/>
      <c r="IPW93" s="10"/>
      <c r="IPX93" s="10"/>
      <c r="IPY93" s="10"/>
      <c r="IPZ93" s="10"/>
      <c r="IQA93" s="10"/>
      <c r="IQB93" s="10"/>
      <c r="IQC93" s="10"/>
      <c r="IQD93" s="10"/>
      <c r="IQE93" s="10"/>
      <c r="IQF93" s="10"/>
      <c r="IQG93" s="10"/>
      <c r="IQH93" s="10"/>
      <c r="IQI93" s="10"/>
      <c r="IQJ93" s="10"/>
      <c r="IQK93" s="10"/>
      <c r="IQL93" s="10"/>
      <c r="IQM93" s="10"/>
      <c r="IQN93" s="10"/>
      <c r="IQO93" s="10"/>
      <c r="IQP93" s="10"/>
      <c r="IQQ93" s="10"/>
      <c r="IQR93" s="10"/>
      <c r="IQS93" s="10"/>
      <c r="IQT93" s="10"/>
      <c r="IQU93" s="10"/>
      <c r="IQV93" s="10"/>
      <c r="IQW93" s="10"/>
      <c r="IQX93" s="10"/>
      <c r="IQY93" s="10"/>
      <c r="IQZ93" s="10"/>
      <c r="IRA93" s="10"/>
      <c r="IRB93" s="10"/>
      <c r="IRC93" s="10"/>
      <c r="IRD93" s="10"/>
      <c r="IRE93" s="10"/>
      <c r="IRF93" s="10"/>
      <c r="IRG93" s="10"/>
      <c r="IRH93" s="10"/>
      <c r="IRI93" s="10"/>
      <c r="IRJ93" s="10"/>
      <c r="IRK93" s="10"/>
      <c r="IRL93" s="10"/>
      <c r="IRM93" s="10"/>
      <c r="IRN93" s="10"/>
      <c r="IRO93" s="10"/>
      <c r="IRP93" s="10"/>
      <c r="IRQ93" s="10"/>
      <c r="IRR93" s="10"/>
      <c r="IRS93" s="10"/>
      <c r="IRT93" s="10"/>
      <c r="IRU93" s="10"/>
      <c r="IRV93" s="10"/>
      <c r="IRW93" s="10"/>
      <c r="IRX93" s="10"/>
      <c r="IRY93" s="10"/>
      <c r="IRZ93" s="10"/>
      <c r="ISA93" s="10"/>
      <c r="ISB93" s="10"/>
      <c r="ISC93" s="10"/>
      <c r="ISD93" s="10"/>
      <c r="ISE93" s="10"/>
      <c r="ISF93" s="10"/>
      <c r="ISG93" s="10"/>
      <c r="ISH93" s="10"/>
      <c r="ISI93" s="10"/>
      <c r="ISJ93" s="10"/>
      <c r="ISK93" s="10"/>
      <c r="ISL93" s="10"/>
      <c r="ISM93" s="10"/>
      <c r="ISN93" s="10"/>
      <c r="ISO93" s="10"/>
      <c r="ISP93" s="10"/>
      <c r="ISQ93" s="10"/>
      <c r="ISR93" s="10"/>
      <c r="ISS93" s="10"/>
      <c r="IST93" s="10"/>
      <c r="ISU93" s="10"/>
      <c r="ISV93" s="10"/>
      <c r="ISW93" s="10"/>
      <c r="ISX93" s="10"/>
      <c r="ISY93" s="10"/>
      <c r="ISZ93" s="10"/>
      <c r="ITA93" s="10"/>
      <c r="ITB93" s="10"/>
      <c r="ITC93" s="10"/>
      <c r="ITD93" s="10"/>
      <c r="ITE93" s="10"/>
      <c r="ITF93" s="10"/>
      <c r="ITG93" s="10"/>
      <c r="ITH93" s="10"/>
      <c r="ITI93" s="10"/>
      <c r="ITJ93" s="10"/>
      <c r="ITK93" s="10"/>
      <c r="ITL93" s="10"/>
      <c r="ITM93" s="10"/>
      <c r="ITN93" s="10"/>
      <c r="ITO93" s="10"/>
      <c r="ITP93" s="10"/>
      <c r="ITQ93" s="10"/>
      <c r="ITR93" s="10"/>
      <c r="ITS93" s="10"/>
      <c r="ITT93" s="10"/>
      <c r="ITU93" s="10"/>
      <c r="ITV93" s="10"/>
      <c r="ITW93" s="10"/>
      <c r="ITX93" s="10"/>
      <c r="ITY93" s="10"/>
      <c r="ITZ93" s="10"/>
      <c r="IUA93" s="10"/>
      <c r="IUB93" s="10"/>
      <c r="IUC93" s="10"/>
      <c r="IUD93" s="10"/>
      <c r="IUE93" s="10"/>
      <c r="IUF93" s="10"/>
      <c r="IUG93" s="10"/>
      <c r="IUH93" s="10"/>
      <c r="IUI93" s="10"/>
      <c r="IUJ93" s="10"/>
      <c r="IUK93" s="10"/>
      <c r="IUL93" s="10"/>
      <c r="IUM93" s="10"/>
      <c r="IUN93" s="10"/>
      <c r="IUO93" s="10"/>
      <c r="IUP93" s="10"/>
      <c r="IUQ93" s="10"/>
      <c r="IUR93" s="10"/>
      <c r="IUS93" s="10"/>
      <c r="IUT93" s="10"/>
      <c r="IUU93" s="10"/>
      <c r="IUV93" s="10"/>
      <c r="IUW93" s="10"/>
      <c r="IUX93" s="10"/>
      <c r="IUY93" s="10"/>
      <c r="IUZ93" s="10"/>
      <c r="IVA93" s="10"/>
      <c r="IVB93" s="10"/>
      <c r="IVC93" s="10"/>
      <c r="IVD93" s="10"/>
      <c r="IVE93" s="10"/>
      <c r="IVF93" s="10"/>
      <c r="IVG93" s="10"/>
      <c r="IVH93" s="10"/>
      <c r="IVI93" s="10"/>
      <c r="IVJ93" s="10"/>
      <c r="IVK93" s="10"/>
      <c r="IVL93" s="10"/>
      <c r="IVM93" s="10"/>
      <c r="IVN93" s="10"/>
      <c r="IVO93" s="10"/>
      <c r="IVP93" s="10"/>
      <c r="IVQ93" s="10"/>
      <c r="IVR93" s="10"/>
      <c r="IVS93" s="10"/>
      <c r="IVT93" s="10"/>
      <c r="IVU93" s="10"/>
      <c r="IVV93" s="10"/>
      <c r="IVW93" s="10"/>
      <c r="IVX93" s="10"/>
      <c r="IVY93" s="10"/>
      <c r="IVZ93" s="10"/>
      <c r="IWA93" s="10"/>
      <c r="IWB93" s="10"/>
      <c r="IWC93" s="10"/>
      <c r="IWD93" s="10"/>
      <c r="IWE93" s="10"/>
      <c r="IWF93" s="10"/>
      <c r="IWG93" s="10"/>
      <c r="IWH93" s="10"/>
      <c r="IWI93" s="10"/>
      <c r="IWJ93" s="10"/>
      <c r="IWK93" s="10"/>
      <c r="IWL93" s="10"/>
      <c r="IWM93" s="10"/>
      <c r="IWN93" s="10"/>
      <c r="IWO93" s="10"/>
      <c r="IWP93" s="10"/>
      <c r="IWQ93" s="10"/>
      <c r="IWR93" s="10"/>
      <c r="IWS93" s="10"/>
      <c r="IWT93" s="10"/>
      <c r="IWU93" s="10"/>
      <c r="IWV93" s="10"/>
      <c r="IWW93" s="10"/>
      <c r="IWX93" s="10"/>
      <c r="IWY93" s="10"/>
      <c r="IWZ93" s="10"/>
      <c r="IXA93" s="10"/>
      <c r="IXB93" s="10"/>
      <c r="IXC93" s="10"/>
      <c r="IXD93" s="10"/>
      <c r="IXE93" s="10"/>
      <c r="IXF93" s="10"/>
      <c r="IXG93" s="10"/>
      <c r="IXH93" s="10"/>
      <c r="IXI93" s="10"/>
      <c r="IXJ93" s="10"/>
      <c r="IXK93" s="10"/>
      <c r="IXL93" s="10"/>
      <c r="IXM93" s="10"/>
      <c r="IXN93" s="10"/>
      <c r="IXO93" s="10"/>
      <c r="IXP93" s="10"/>
      <c r="IXQ93" s="10"/>
      <c r="IXR93" s="10"/>
      <c r="IXS93" s="10"/>
      <c r="IXT93" s="10"/>
      <c r="IXU93" s="10"/>
      <c r="IXV93" s="10"/>
      <c r="IXW93" s="10"/>
      <c r="IXX93" s="10"/>
      <c r="IXY93" s="10"/>
      <c r="IXZ93" s="10"/>
      <c r="IYA93" s="10"/>
      <c r="IYB93" s="10"/>
      <c r="IYC93" s="10"/>
      <c r="IYD93" s="10"/>
      <c r="IYE93" s="10"/>
      <c r="IYF93" s="10"/>
      <c r="IYG93" s="10"/>
      <c r="IYH93" s="10"/>
      <c r="IYI93" s="10"/>
      <c r="IYJ93" s="10"/>
      <c r="IYK93" s="10"/>
      <c r="IYL93" s="10"/>
      <c r="IYM93" s="10"/>
      <c r="IYN93" s="10"/>
      <c r="IYO93" s="10"/>
      <c r="IYP93" s="10"/>
      <c r="IYQ93" s="10"/>
      <c r="IYR93" s="10"/>
      <c r="IYS93" s="10"/>
      <c r="IYT93" s="10"/>
      <c r="IYU93" s="10"/>
      <c r="IYV93" s="10"/>
      <c r="IYW93" s="10"/>
      <c r="IYX93" s="10"/>
      <c r="IYY93" s="10"/>
      <c r="IYZ93" s="10"/>
      <c r="IZA93" s="10"/>
      <c r="IZB93" s="10"/>
      <c r="IZC93" s="10"/>
      <c r="IZD93" s="10"/>
      <c r="IZE93" s="10"/>
      <c r="IZF93" s="10"/>
      <c r="IZG93" s="10"/>
      <c r="IZH93" s="10"/>
      <c r="IZI93" s="10"/>
      <c r="IZJ93" s="10"/>
      <c r="IZK93" s="10"/>
      <c r="IZL93" s="10"/>
      <c r="IZM93" s="10"/>
      <c r="IZN93" s="10"/>
      <c r="IZO93" s="10"/>
      <c r="IZP93" s="10"/>
      <c r="IZQ93" s="10"/>
      <c r="IZR93" s="10"/>
      <c r="IZS93" s="10"/>
      <c r="IZT93" s="10"/>
      <c r="IZU93" s="10"/>
      <c r="IZV93" s="10"/>
      <c r="IZW93" s="10"/>
      <c r="IZX93" s="10"/>
      <c r="IZY93" s="10"/>
      <c r="IZZ93" s="10"/>
      <c r="JAA93" s="10"/>
      <c r="JAB93" s="10"/>
      <c r="JAC93" s="10"/>
      <c r="JAD93" s="10"/>
      <c r="JAE93" s="10"/>
      <c r="JAF93" s="10"/>
      <c r="JAG93" s="10"/>
      <c r="JAH93" s="10"/>
      <c r="JAI93" s="10"/>
      <c r="JAJ93" s="10"/>
      <c r="JAK93" s="10"/>
      <c r="JAL93" s="10"/>
      <c r="JAM93" s="10"/>
      <c r="JAN93" s="10"/>
      <c r="JAO93" s="10"/>
      <c r="JAP93" s="10"/>
      <c r="JAQ93" s="10"/>
      <c r="JAR93" s="10"/>
      <c r="JAS93" s="10"/>
      <c r="JAT93" s="10"/>
      <c r="JAU93" s="10"/>
      <c r="JAV93" s="10"/>
      <c r="JAW93" s="10"/>
      <c r="JAX93" s="10"/>
      <c r="JAY93" s="10"/>
      <c r="JAZ93" s="10"/>
      <c r="JBA93" s="10"/>
      <c r="JBB93" s="10"/>
      <c r="JBC93" s="10"/>
      <c r="JBD93" s="10"/>
      <c r="JBE93" s="10"/>
      <c r="JBF93" s="10"/>
      <c r="JBG93" s="10"/>
      <c r="JBH93" s="10"/>
      <c r="JBI93" s="10"/>
      <c r="JBJ93" s="10"/>
      <c r="JBK93" s="10"/>
      <c r="JBL93" s="10"/>
      <c r="JBM93" s="10"/>
      <c r="JBN93" s="10"/>
      <c r="JBO93" s="10"/>
      <c r="JBP93" s="10"/>
      <c r="JBQ93" s="10"/>
      <c r="JBR93" s="10"/>
      <c r="JBS93" s="10"/>
      <c r="JBT93" s="10"/>
      <c r="JBU93" s="10"/>
      <c r="JBV93" s="10"/>
      <c r="JBW93" s="10"/>
      <c r="JBX93" s="10"/>
      <c r="JBY93" s="10"/>
      <c r="JBZ93" s="10"/>
      <c r="JCA93" s="10"/>
      <c r="JCB93" s="10"/>
      <c r="JCC93" s="10"/>
      <c r="JCD93" s="10"/>
      <c r="JCE93" s="10"/>
      <c r="JCF93" s="10"/>
      <c r="JCG93" s="10"/>
      <c r="JCH93" s="10"/>
      <c r="JCI93" s="10"/>
      <c r="JCJ93" s="10"/>
      <c r="JCK93" s="10"/>
      <c r="JCL93" s="10"/>
      <c r="JCM93" s="10"/>
      <c r="JCN93" s="10"/>
      <c r="JCO93" s="10"/>
      <c r="JCP93" s="10"/>
      <c r="JCQ93" s="10"/>
      <c r="JCR93" s="10"/>
      <c r="JCS93" s="10"/>
      <c r="JCT93" s="10"/>
      <c r="JCU93" s="10"/>
      <c r="JCV93" s="10"/>
      <c r="JCW93" s="10"/>
      <c r="JCX93" s="10"/>
      <c r="JCY93" s="10"/>
      <c r="JCZ93" s="10"/>
      <c r="JDA93" s="10"/>
      <c r="JDB93" s="10"/>
      <c r="JDC93" s="10"/>
      <c r="JDD93" s="10"/>
      <c r="JDE93" s="10"/>
      <c r="JDF93" s="10"/>
      <c r="JDG93" s="10"/>
      <c r="JDH93" s="10"/>
      <c r="JDI93" s="10"/>
      <c r="JDJ93" s="10"/>
      <c r="JDK93" s="10"/>
      <c r="JDL93" s="10"/>
      <c r="JDM93" s="10"/>
      <c r="JDN93" s="10"/>
      <c r="JDO93" s="10"/>
      <c r="JDP93" s="10"/>
      <c r="JDQ93" s="10"/>
      <c r="JDR93" s="10"/>
      <c r="JDS93" s="10"/>
      <c r="JDT93" s="10"/>
      <c r="JDU93" s="10"/>
      <c r="JDV93" s="10"/>
      <c r="JDW93" s="10"/>
      <c r="JDX93" s="10"/>
      <c r="JDY93" s="10"/>
      <c r="JDZ93" s="10"/>
      <c r="JEA93" s="10"/>
      <c r="JEB93" s="10"/>
      <c r="JEC93" s="10"/>
      <c r="JED93" s="10"/>
      <c r="JEE93" s="10"/>
      <c r="JEF93" s="10"/>
      <c r="JEG93" s="10"/>
      <c r="JEH93" s="10"/>
      <c r="JEI93" s="10"/>
      <c r="JEJ93" s="10"/>
      <c r="JEK93" s="10"/>
      <c r="JEL93" s="10"/>
      <c r="JEM93" s="10"/>
      <c r="JEN93" s="10"/>
      <c r="JEO93" s="10"/>
      <c r="JEP93" s="10"/>
      <c r="JEQ93" s="10"/>
      <c r="JER93" s="10"/>
      <c r="JES93" s="10"/>
      <c r="JET93" s="10"/>
      <c r="JEU93" s="10"/>
      <c r="JEV93" s="10"/>
      <c r="JEW93" s="10"/>
      <c r="JEX93" s="10"/>
      <c r="JEY93" s="10"/>
      <c r="JEZ93" s="10"/>
      <c r="JFA93" s="10"/>
      <c r="JFB93" s="10"/>
      <c r="JFC93" s="10"/>
      <c r="JFD93" s="10"/>
      <c r="JFE93" s="10"/>
      <c r="JFF93" s="10"/>
      <c r="JFG93" s="10"/>
      <c r="JFH93" s="10"/>
      <c r="JFI93" s="10"/>
      <c r="JFJ93" s="10"/>
      <c r="JFK93" s="10"/>
      <c r="JFL93" s="10"/>
      <c r="JFM93" s="10"/>
      <c r="JFN93" s="10"/>
      <c r="JFO93" s="10"/>
      <c r="JFP93" s="10"/>
      <c r="JFQ93" s="10"/>
      <c r="JFR93" s="10"/>
      <c r="JFS93" s="10"/>
      <c r="JFT93" s="10"/>
      <c r="JFU93" s="10"/>
      <c r="JFV93" s="10"/>
      <c r="JFW93" s="10"/>
      <c r="JFX93" s="10"/>
      <c r="JFY93" s="10"/>
      <c r="JFZ93" s="10"/>
      <c r="JGA93" s="10"/>
      <c r="JGB93" s="10"/>
      <c r="JGC93" s="10"/>
      <c r="JGD93" s="10"/>
      <c r="JGE93" s="10"/>
      <c r="JGF93" s="10"/>
      <c r="JGG93" s="10"/>
      <c r="JGH93" s="10"/>
      <c r="JGI93" s="10"/>
      <c r="JGJ93" s="10"/>
      <c r="JGK93" s="10"/>
      <c r="JGL93" s="10"/>
      <c r="JGM93" s="10"/>
      <c r="JGN93" s="10"/>
      <c r="JGO93" s="10"/>
      <c r="JGP93" s="10"/>
      <c r="JGQ93" s="10"/>
      <c r="JGR93" s="10"/>
      <c r="JGS93" s="10"/>
      <c r="JGT93" s="10"/>
      <c r="JGU93" s="10"/>
      <c r="JGV93" s="10"/>
      <c r="JGW93" s="10"/>
      <c r="JGX93" s="10"/>
      <c r="JGY93" s="10"/>
      <c r="JGZ93" s="10"/>
      <c r="JHA93" s="10"/>
      <c r="JHB93" s="10"/>
      <c r="JHC93" s="10"/>
      <c r="JHD93" s="10"/>
      <c r="JHE93" s="10"/>
      <c r="JHF93" s="10"/>
      <c r="JHG93" s="10"/>
      <c r="JHH93" s="10"/>
      <c r="JHI93" s="10"/>
      <c r="JHJ93" s="10"/>
      <c r="JHK93" s="10"/>
      <c r="JHL93" s="10"/>
      <c r="JHM93" s="10"/>
      <c r="JHN93" s="10"/>
      <c r="JHO93" s="10"/>
      <c r="JHP93" s="10"/>
      <c r="JHQ93" s="10"/>
      <c r="JHR93" s="10"/>
      <c r="JHS93" s="10"/>
      <c r="JHT93" s="10"/>
      <c r="JHU93" s="10"/>
      <c r="JHV93" s="10"/>
      <c r="JHW93" s="10"/>
      <c r="JHX93" s="10"/>
      <c r="JHY93" s="10"/>
      <c r="JHZ93" s="10"/>
      <c r="JIA93" s="10"/>
      <c r="JIB93" s="10"/>
      <c r="JIC93" s="10"/>
      <c r="JID93" s="10"/>
      <c r="JIE93" s="10"/>
      <c r="JIF93" s="10"/>
      <c r="JIG93" s="10"/>
      <c r="JIH93" s="10"/>
      <c r="JII93" s="10"/>
      <c r="JIJ93" s="10"/>
      <c r="JIK93" s="10"/>
      <c r="JIL93" s="10"/>
      <c r="JIM93" s="10"/>
      <c r="JIN93" s="10"/>
      <c r="JIO93" s="10"/>
      <c r="JIP93" s="10"/>
      <c r="JIQ93" s="10"/>
      <c r="JIR93" s="10"/>
      <c r="JIS93" s="10"/>
      <c r="JIT93" s="10"/>
      <c r="JIU93" s="10"/>
      <c r="JIV93" s="10"/>
      <c r="JIW93" s="10"/>
      <c r="JIX93" s="10"/>
      <c r="JIY93" s="10"/>
      <c r="JIZ93" s="10"/>
      <c r="JJA93" s="10"/>
      <c r="JJB93" s="10"/>
      <c r="JJC93" s="10"/>
      <c r="JJD93" s="10"/>
      <c r="JJE93" s="10"/>
      <c r="JJF93" s="10"/>
      <c r="JJG93" s="10"/>
      <c r="JJH93" s="10"/>
      <c r="JJI93" s="10"/>
      <c r="JJJ93" s="10"/>
      <c r="JJK93" s="10"/>
      <c r="JJL93" s="10"/>
      <c r="JJM93" s="10"/>
      <c r="JJN93" s="10"/>
      <c r="JJO93" s="10"/>
      <c r="JJP93" s="10"/>
      <c r="JJQ93" s="10"/>
      <c r="JJR93" s="10"/>
      <c r="JJS93" s="10"/>
      <c r="JJT93" s="10"/>
      <c r="JJU93" s="10"/>
      <c r="JJV93" s="10"/>
      <c r="JJW93" s="10"/>
      <c r="JJX93" s="10"/>
      <c r="JJY93" s="10"/>
      <c r="JJZ93" s="10"/>
      <c r="JKA93" s="10"/>
      <c r="JKB93" s="10"/>
      <c r="JKC93" s="10"/>
      <c r="JKD93" s="10"/>
      <c r="JKE93" s="10"/>
      <c r="JKF93" s="10"/>
      <c r="JKG93" s="10"/>
      <c r="JKH93" s="10"/>
      <c r="JKI93" s="10"/>
      <c r="JKJ93" s="10"/>
      <c r="JKK93" s="10"/>
      <c r="JKL93" s="10"/>
      <c r="JKM93" s="10"/>
      <c r="JKN93" s="10"/>
      <c r="JKO93" s="10"/>
      <c r="JKP93" s="10"/>
      <c r="JKQ93" s="10"/>
      <c r="JKR93" s="10"/>
      <c r="JKS93" s="10"/>
      <c r="JKT93" s="10"/>
      <c r="JKU93" s="10"/>
      <c r="JKV93" s="10"/>
      <c r="JKW93" s="10"/>
      <c r="JKX93" s="10"/>
      <c r="JKY93" s="10"/>
      <c r="JKZ93" s="10"/>
      <c r="JLA93" s="10"/>
      <c r="JLB93" s="10"/>
      <c r="JLC93" s="10"/>
      <c r="JLD93" s="10"/>
      <c r="JLE93" s="10"/>
      <c r="JLF93" s="10"/>
      <c r="JLG93" s="10"/>
      <c r="JLH93" s="10"/>
      <c r="JLI93" s="10"/>
      <c r="JLJ93" s="10"/>
      <c r="JLK93" s="10"/>
      <c r="JLL93" s="10"/>
      <c r="JLM93" s="10"/>
      <c r="JLN93" s="10"/>
      <c r="JLO93" s="10"/>
      <c r="JLP93" s="10"/>
      <c r="JLQ93" s="10"/>
      <c r="JLR93" s="10"/>
      <c r="JLS93" s="10"/>
      <c r="JLT93" s="10"/>
      <c r="JLU93" s="10"/>
      <c r="JLV93" s="10"/>
      <c r="JLW93" s="10"/>
      <c r="JLX93" s="10"/>
      <c r="JLY93" s="10"/>
      <c r="JLZ93" s="10"/>
      <c r="JMA93" s="10"/>
      <c r="JMB93" s="10"/>
      <c r="JMC93" s="10"/>
      <c r="JMD93" s="10"/>
      <c r="JME93" s="10"/>
      <c r="JMF93" s="10"/>
      <c r="JMG93" s="10"/>
      <c r="JMH93" s="10"/>
      <c r="JMI93" s="10"/>
      <c r="JMJ93" s="10"/>
      <c r="JMK93" s="10"/>
      <c r="JML93" s="10"/>
      <c r="JMM93" s="10"/>
      <c r="JMN93" s="10"/>
      <c r="JMO93" s="10"/>
      <c r="JMP93" s="10"/>
      <c r="JMQ93" s="10"/>
      <c r="JMR93" s="10"/>
      <c r="JMS93" s="10"/>
      <c r="JMT93" s="10"/>
      <c r="JMU93" s="10"/>
      <c r="JMV93" s="10"/>
      <c r="JMW93" s="10"/>
      <c r="JMX93" s="10"/>
      <c r="JMY93" s="10"/>
      <c r="JMZ93" s="10"/>
      <c r="JNA93" s="10"/>
      <c r="JNB93" s="10"/>
      <c r="JNC93" s="10"/>
      <c r="JND93" s="10"/>
      <c r="JNE93" s="10"/>
      <c r="JNF93" s="10"/>
      <c r="JNG93" s="10"/>
      <c r="JNH93" s="10"/>
      <c r="JNI93" s="10"/>
      <c r="JNJ93" s="10"/>
      <c r="JNK93" s="10"/>
      <c r="JNL93" s="10"/>
      <c r="JNM93" s="10"/>
      <c r="JNN93" s="10"/>
      <c r="JNO93" s="10"/>
      <c r="JNP93" s="10"/>
      <c r="JNQ93" s="10"/>
      <c r="JNR93" s="10"/>
      <c r="JNS93" s="10"/>
      <c r="JNT93" s="10"/>
      <c r="JNU93" s="10"/>
      <c r="JNV93" s="10"/>
      <c r="JNW93" s="10"/>
      <c r="JNX93" s="10"/>
      <c r="JNY93" s="10"/>
      <c r="JNZ93" s="10"/>
      <c r="JOA93" s="10"/>
      <c r="JOB93" s="10"/>
      <c r="JOC93" s="10"/>
      <c r="JOD93" s="10"/>
      <c r="JOE93" s="10"/>
      <c r="JOF93" s="10"/>
      <c r="JOG93" s="10"/>
      <c r="JOH93" s="10"/>
      <c r="JOI93" s="10"/>
      <c r="JOJ93" s="10"/>
      <c r="JOK93" s="10"/>
      <c r="JOL93" s="10"/>
      <c r="JOM93" s="10"/>
      <c r="JON93" s="10"/>
      <c r="JOO93" s="10"/>
      <c r="JOP93" s="10"/>
      <c r="JOQ93" s="10"/>
      <c r="JOR93" s="10"/>
      <c r="JOS93" s="10"/>
      <c r="JOT93" s="10"/>
      <c r="JOU93" s="10"/>
      <c r="JOV93" s="10"/>
      <c r="JOW93" s="10"/>
      <c r="JOX93" s="10"/>
      <c r="JOY93" s="10"/>
      <c r="JOZ93" s="10"/>
      <c r="JPA93" s="10"/>
      <c r="JPB93" s="10"/>
      <c r="JPC93" s="10"/>
      <c r="JPD93" s="10"/>
      <c r="JPE93" s="10"/>
      <c r="JPF93" s="10"/>
      <c r="JPG93" s="10"/>
      <c r="JPH93" s="10"/>
      <c r="JPI93" s="10"/>
      <c r="JPJ93" s="10"/>
      <c r="JPK93" s="10"/>
      <c r="JPL93" s="10"/>
      <c r="JPM93" s="10"/>
      <c r="JPN93" s="10"/>
      <c r="JPO93" s="10"/>
      <c r="JPP93" s="10"/>
      <c r="JPQ93" s="10"/>
      <c r="JPR93" s="10"/>
      <c r="JPS93" s="10"/>
      <c r="JPT93" s="10"/>
      <c r="JPU93" s="10"/>
      <c r="JPV93" s="10"/>
      <c r="JPW93" s="10"/>
      <c r="JPX93" s="10"/>
      <c r="JPY93" s="10"/>
      <c r="JPZ93" s="10"/>
      <c r="JQA93" s="10"/>
      <c r="JQB93" s="10"/>
      <c r="JQC93" s="10"/>
      <c r="JQD93" s="10"/>
      <c r="JQE93" s="10"/>
      <c r="JQF93" s="10"/>
      <c r="JQG93" s="10"/>
      <c r="JQH93" s="10"/>
      <c r="JQI93" s="10"/>
      <c r="JQJ93" s="10"/>
      <c r="JQK93" s="10"/>
      <c r="JQL93" s="10"/>
      <c r="JQM93" s="10"/>
      <c r="JQN93" s="10"/>
      <c r="JQO93" s="10"/>
      <c r="JQP93" s="10"/>
      <c r="JQQ93" s="10"/>
      <c r="JQR93" s="10"/>
      <c r="JQS93" s="10"/>
      <c r="JQT93" s="10"/>
      <c r="JQU93" s="10"/>
      <c r="JQV93" s="10"/>
      <c r="JQW93" s="10"/>
      <c r="JQX93" s="10"/>
      <c r="JQY93" s="10"/>
      <c r="JQZ93" s="10"/>
      <c r="JRA93" s="10"/>
      <c r="JRB93" s="10"/>
      <c r="JRC93" s="10"/>
      <c r="JRD93" s="10"/>
      <c r="JRE93" s="10"/>
      <c r="JRF93" s="10"/>
      <c r="JRG93" s="10"/>
      <c r="JRH93" s="10"/>
      <c r="JRI93" s="10"/>
      <c r="JRJ93" s="10"/>
      <c r="JRK93" s="10"/>
      <c r="JRL93" s="10"/>
      <c r="JRM93" s="10"/>
      <c r="JRN93" s="10"/>
      <c r="JRO93" s="10"/>
      <c r="JRP93" s="10"/>
      <c r="JRQ93" s="10"/>
      <c r="JRR93" s="10"/>
      <c r="JRS93" s="10"/>
      <c r="JRT93" s="10"/>
      <c r="JRU93" s="10"/>
      <c r="JRV93" s="10"/>
      <c r="JRW93" s="10"/>
      <c r="JRX93" s="10"/>
      <c r="JRY93" s="10"/>
      <c r="JRZ93" s="10"/>
      <c r="JSA93" s="10"/>
      <c r="JSB93" s="10"/>
      <c r="JSC93" s="10"/>
      <c r="JSD93" s="10"/>
      <c r="JSE93" s="10"/>
      <c r="JSF93" s="10"/>
      <c r="JSG93" s="10"/>
      <c r="JSH93" s="10"/>
      <c r="JSI93" s="10"/>
      <c r="JSJ93" s="10"/>
      <c r="JSK93" s="10"/>
      <c r="JSL93" s="10"/>
      <c r="JSM93" s="10"/>
      <c r="JSN93" s="10"/>
      <c r="JSO93" s="10"/>
      <c r="JSP93" s="10"/>
      <c r="JSQ93" s="10"/>
      <c r="JSR93" s="10"/>
      <c r="JSS93" s="10"/>
      <c r="JST93" s="10"/>
      <c r="JSU93" s="10"/>
      <c r="JSV93" s="10"/>
      <c r="JSW93" s="10"/>
      <c r="JSX93" s="10"/>
      <c r="JSY93" s="10"/>
      <c r="JSZ93" s="10"/>
      <c r="JTA93" s="10"/>
      <c r="JTB93" s="10"/>
      <c r="JTC93" s="10"/>
      <c r="JTD93" s="10"/>
      <c r="JTE93" s="10"/>
      <c r="JTF93" s="10"/>
      <c r="JTG93" s="10"/>
      <c r="JTH93" s="10"/>
      <c r="JTI93" s="10"/>
      <c r="JTJ93" s="10"/>
      <c r="JTK93" s="10"/>
      <c r="JTL93" s="10"/>
      <c r="JTM93" s="10"/>
      <c r="JTN93" s="10"/>
      <c r="JTO93" s="10"/>
      <c r="JTP93" s="10"/>
      <c r="JTQ93" s="10"/>
      <c r="JTR93" s="10"/>
      <c r="JTS93" s="10"/>
      <c r="JTT93" s="10"/>
      <c r="JTU93" s="10"/>
      <c r="JTV93" s="10"/>
      <c r="JTW93" s="10"/>
      <c r="JTX93" s="10"/>
      <c r="JTY93" s="10"/>
      <c r="JTZ93" s="10"/>
      <c r="JUA93" s="10"/>
      <c r="JUB93" s="10"/>
      <c r="JUC93" s="10"/>
      <c r="JUD93" s="10"/>
      <c r="JUE93" s="10"/>
      <c r="JUF93" s="10"/>
      <c r="JUG93" s="10"/>
      <c r="JUH93" s="10"/>
      <c r="JUI93" s="10"/>
      <c r="JUJ93" s="10"/>
      <c r="JUK93" s="10"/>
      <c r="JUL93" s="10"/>
      <c r="JUM93" s="10"/>
      <c r="JUN93" s="10"/>
      <c r="JUO93" s="10"/>
      <c r="JUP93" s="10"/>
      <c r="JUQ93" s="10"/>
      <c r="JUR93" s="10"/>
      <c r="JUS93" s="10"/>
      <c r="JUT93" s="10"/>
      <c r="JUU93" s="10"/>
      <c r="JUV93" s="10"/>
      <c r="JUW93" s="10"/>
      <c r="JUX93" s="10"/>
      <c r="JUY93" s="10"/>
      <c r="JUZ93" s="10"/>
      <c r="JVA93" s="10"/>
      <c r="JVB93" s="10"/>
      <c r="JVC93" s="10"/>
      <c r="JVD93" s="10"/>
      <c r="JVE93" s="10"/>
      <c r="JVF93" s="10"/>
      <c r="JVG93" s="10"/>
      <c r="JVH93" s="10"/>
      <c r="JVI93" s="10"/>
      <c r="JVJ93" s="10"/>
      <c r="JVK93" s="10"/>
      <c r="JVL93" s="10"/>
      <c r="JVM93" s="10"/>
      <c r="JVN93" s="10"/>
      <c r="JVO93" s="10"/>
      <c r="JVP93" s="10"/>
      <c r="JVQ93" s="10"/>
      <c r="JVR93" s="10"/>
      <c r="JVS93" s="10"/>
      <c r="JVT93" s="10"/>
      <c r="JVU93" s="10"/>
      <c r="JVV93" s="10"/>
      <c r="JVW93" s="10"/>
      <c r="JVX93" s="10"/>
      <c r="JVY93" s="10"/>
      <c r="JVZ93" s="10"/>
      <c r="JWA93" s="10"/>
      <c r="JWB93" s="10"/>
      <c r="JWC93" s="10"/>
      <c r="JWD93" s="10"/>
      <c r="JWE93" s="10"/>
      <c r="JWF93" s="10"/>
      <c r="JWG93" s="10"/>
      <c r="JWH93" s="10"/>
      <c r="JWI93" s="10"/>
      <c r="JWJ93" s="10"/>
      <c r="JWK93" s="10"/>
      <c r="JWL93" s="10"/>
      <c r="JWM93" s="10"/>
      <c r="JWN93" s="10"/>
      <c r="JWO93" s="10"/>
      <c r="JWP93" s="10"/>
      <c r="JWQ93" s="10"/>
      <c r="JWR93" s="10"/>
      <c r="JWS93" s="10"/>
      <c r="JWT93" s="10"/>
      <c r="JWU93" s="10"/>
      <c r="JWV93" s="10"/>
      <c r="JWW93" s="10"/>
      <c r="JWX93" s="10"/>
      <c r="JWY93" s="10"/>
      <c r="JWZ93" s="10"/>
      <c r="JXA93" s="10"/>
      <c r="JXB93" s="10"/>
      <c r="JXC93" s="10"/>
      <c r="JXD93" s="10"/>
      <c r="JXE93" s="10"/>
      <c r="JXF93" s="10"/>
      <c r="JXG93" s="10"/>
      <c r="JXH93" s="10"/>
      <c r="JXI93" s="10"/>
      <c r="JXJ93" s="10"/>
      <c r="JXK93" s="10"/>
      <c r="JXL93" s="10"/>
      <c r="JXM93" s="10"/>
      <c r="JXN93" s="10"/>
      <c r="JXO93" s="10"/>
      <c r="JXP93" s="10"/>
      <c r="JXQ93" s="10"/>
      <c r="JXR93" s="10"/>
      <c r="JXS93" s="10"/>
      <c r="JXT93" s="10"/>
      <c r="JXU93" s="10"/>
      <c r="JXV93" s="10"/>
      <c r="JXW93" s="10"/>
      <c r="JXX93" s="10"/>
      <c r="JXY93" s="10"/>
      <c r="JXZ93" s="10"/>
      <c r="JYA93" s="10"/>
      <c r="JYB93" s="10"/>
      <c r="JYC93" s="10"/>
      <c r="JYD93" s="10"/>
      <c r="JYE93" s="10"/>
      <c r="JYF93" s="10"/>
      <c r="JYG93" s="10"/>
      <c r="JYH93" s="10"/>
      <c r="JYI93" s="10"/>
      <c r="JYJ93" s="10"/>
      <c r="JYK93" s="10"/>
      <c r="JYL93" s="10"/>
      <c r="JYM93" s="10"/>
      <c r="JYN93" s="10"/>
      <c r="JYO93" s="10"/>
      <c r="JYP93" s="10"/>
      <c r="JYQ93" s="10"/>
      <c r="JYR93" s="10"/>
      <c r="JYS93" s="10"/>
      <c r="JYT93" s="10"/>
      <c r="JYU93" s="10"/>
      <c r="JYV93" s="10"/>
      <c r="JYW93" s="10"/>
      <c r="JYX93" s="10"/>
      <c r="JYY93" s="10"/>
      <c r="JYZ93" s="10"/>
      <c r="JZA93" s="10"/>
      <c r="JZB93" s="10"/>
      <c r="JZC93" s="10"/>
      <c r="JZD93" s="10"/>
      <c r="JZE93" s="10"/>
      <c r="JZF93" s="10"/>
      <c r="JZG93" s="10"/>
      <c r="JZH93" s="10"/>
      <c r="JZI93" s="10"/>
      <c r="JZJ93" s="10"/>
      <c r="JZK93" s="10"/>
      <c r="JZL93" s="10"/>
      <c r="JZM93" s="10"/>
      <c r="JZN93" s="10"/>
      <c r="JZO93" s="10"/>
      <c r="JZP93" s="10"/>
      <c r="JZQ93" s="10"/>
      <c r="JZR93" s="10"/>
      <c r="JZS93" s="10"/>
      <c r="JZT93" s="10"/>
      <c r="JZU93" s="10"/>
      <c r="JZV93" s="10"/>
      <c r="JZW93" s="10"/>
      <c r="JZX93" s="10"/>
      <c r="JZY93" s="10"/>
      <c r="JZZ93" s="10"/>
      <c r="KAA93" s="10"/>
      <c r="KAB93" s="10"/>
      <c r="KAC93" s="10"/>
      <c r="KAD93" s="10"/>
      <c r="KAE93" s="10"/>
      <c r="KAF93" s="10"/>
      <c r="KAG93" s="10"/>
      <c r="KAH93" s="10"/>
      <c r="KAI93" s="10"/>
      <c r="KAJ93" s="10"/>
      <c r="KAK93" s="10"/>
      <c r="KAL93" s="10"/>
      <c r="KAM93" s="10"/>
      <c r="KAN93" s="10"/>
      <c r="KAO93" s="10"/>
      <c r="KAP93" s="10"/>
      <c r="KAQ93" s="10"/>
      <c r="KAR93" s="10"/>
      <c r="KAS93" s="10"/>
      <c r="KAT93" s="10"/>
      <c r="KAU93" s="10"/>
      <c r="KAV93" s="10"/>
      <c r="KAW93" s="10"/>
      <c r="KAX93" s="10"/>
      <c r="KAY93" s="10"/>
      <c r="KAZ93" s="10"/>
      <c r="KBA93" s="10"/>
      <c r="KBB93" s="10"/>
      <c r="KBC93" s="10"/>
      <c r="KBD93" s="10"/>
      <c r="KBE93" s="10"/>
      <c r="KBF93" s="10"/>
      <c r="KBG93" s="10"/>
      <c r="KBH93" s="10"/>
      <c r="KBI93" s="10"/>
      <c r="KBJ93" s="10"/>
      <c r="KBK93" s="10"/>
      <c r="KBL93" s="10"/>
      <c r="KBM93" s="10"/>
      <c r="KBN93" s="10"/>
      <c r="KBO93" s="10"/>
      <c r="KBP93" s="10"/>
      <c r="KBQ93" s="10"/>
      <c r="KBR93" s="10"/>
      <c r="KBS93" s="10"/>
      <c r="KBT93" s="10"/>
      <c r="KBU93" s="10"/>
      <c r="KBV93" s="10"/>
      <c r="KBW93" s="10"/>
      <c r="KBX93" s="10"/>
      <c r="KBY93" s="10"/>
      <c r="KBZ93" s="10"/>
      <c r="KCA93" s="10"/>
      <c r="KCB93" s="10"/>
      <c r="KCC93" s="10"/>
      <c r="KCD93" s="10"/>
      <c r="KCE93" s="10"/>
      <c r="KCF93" s="10"/>
      <c r="KCG93" s="10"/>
      <c r="KCH93" s="10"/>
      <c r="KCI93" s="10"/>
      <c r="KCJ93" s="10"/>
      <c r="KCK93" s="10"/>
      <c r="KCL93" s="10"/>
      <c r="KCM93" s="10"/>
      <c r="KCN93" s="10"/>
      <c r="KCO93" s="10"/>
      <c r="KCP93" s="10"/>
      <c r="KCQ93" s="10"/>
      <c r="KCR93" s="10"/>
      <c r="KCS93" s="10"/>
      <c r="KCT93" s="10"/>
      <c r="KCU93" s="10"/>
      <c r="KCV93" s="10"/>
      <c r="KCW93" s="10"/>
      <c r="KCX93" s="10"/>
      <c r="KCY93" s="10"/>
      <c r="KCZ93" s="10"/>
      <c r="KDA93" s="10"/>
      <c r="KDB93" s="10"/>
      <c r="KDC93" s="10"/>
      <c r="KDD93" s="10"/>
      <c r="KDE93" s="10"/>
      <c r="KDF93" s="10"/>
      <c r="KDG93" s="10"/>
      <c r="KDH93" s="10"/>
      <c r="KDI93" s="10"/>
      <c r="KDJ93" s="10"/>
      <c r="KDK93" s="10"/>
      <c r="KDL93" s="10"/>
      <c r="KDM93" s="10"/>
      <c r="KDN93" s="10"/>
      <c r="KDO93" s="10"/>
      <c r="KDP93" s="10"/>
      <c r="KDQ93" s="10"/>
      <c r="KDR93" s="10"/>
      <c r="KDS93" s="10"/>
      <c r="KDT93" s="10"/>
      <c r="KDU93" s="10"/>
      <c r="KDV93" s="10"/>
      <c r="KDW93" s="10"/>
      <c r="KDX93" s="10"/>
      <c r="KDY93" s="10"/>
      <c r="KDZ93" s="10"/>
      <c r="KEA93" s="10"/>
      <c r="KEB93" s="10"/>
      <c r="KEC93" s="10"/>
      <c r="KED93" s="10"/>
      <c r="KEE93" s="10"/>
      <c r="KEF93" s="10"/>
      <c r="KEG93" s="10"/>
      <c r="KEH93" s="10"/>
      <c r="KEI93" s="10"/>
      <c r="KEJ93" s="10"/>
      <c r="KEK93" s="10"/>
      <c r="KEL93" s="10"/>
      <c r="KEM93" s="10"/>
      <c r="KEN93" s="10"/>
      <c r="KEO93" s="10"/>
      <c r="KEP93" s="10"/>
      <c r="KEQ93" s="10"/>
      <c r="KER93" s="10"/>
      <c r="KES93" s="10"/>
      <c r="KET93" s="10"/>
      <c r="KEU93" s="10"/>
      <c r="KEV93" s="10"/>
      <c r="KEW93" s="10"/>
      <c r="KEX93" s="10"/>
      <c r="KEY93" s="10"/>
      <c r="KEZ93" s="10"/>
      <c r="KFA93" s="10"/>
      <c r="KFB93" s="10"/>
      <c r="KFC93" s="10"/>
      <c r="KFD93" s="10"/>
      <c r="KFE93" s="10"/>
      <c r="KFF93" s="10"/>
      <c r="KFG93" s="10"/>
      <c r="KFH93" s="10"/>
      <c r="KFI93" s="10"/>
      <c r="KFJ93" s="10"/>
      <c r="KFK93" s="10"/>
      <c r="KFL93" s="10"/>
      <c r="KFM93" s="10"/>
      <c r="KFN93" s="10"/>
      <c r="KFO93" s="10"/>
      <c r="KFP93" s="10"/>
      <c r="KFQ93" s="10"/>
      <c r="KFR93" s="10"/>
      <c r="KFS93" s="10"/>
      <c r="KFT93" s="10"/>
      <c r="KFU93" s="10"/>
      <c r="KFV93" s="10"/>
      <c r="KFW93" s="10"/>
      <c r="KFX93" s="10"/>
      <c r="KFY93" s="10"/>
      <c r="KFZ93" s="10"/>
      <c r="KGA93" s="10"/>
      <c r="KGB93" s="10"/>
      <c r="KGC93" s="10"/>
      <c r="KGD93" s="10"/>
      <c r="KGE93" s="10"/>
      <c r="KGF93" s="10"/>
      <c r="KGG93" s="10"/>
      <c r="KGH93" s="10"/>
      <c r="KGI93" s="10"/>
      <c r="KGJ93" s="10"/>
      <c r="KGK93" s="10"/>
      <c r="KGL93" s="10"/>
      <c r="KGM93" s="10"/>
      <c r="KGN93" s="10"/>
      <c r="KGO93" s="10"/>
      <c r="KGP93" s="10"/>
      <c r="KGQ93" s="10"/>
      <c r="KGR93" s="10"/>
      <c r="KGS93" s="10"/>
      <c r="KGT93" s="10"/>
      <c r="KGU93" s="10"/>
      <c r="KGV93" s="10"/>
      <c r="KGW93" s="10"/>
      <c r="KGX93" s="10"/>
      <c r="KGY93" s="10"/>
      <c r="KGZ93" s="10"/>
      <c r="KHA93" s="10"/>
      <c r="KHB93" s="10"/>
      <c r="KHC93" s="10"/>
      <c r="KHD93" s="10"/>
      <c r="KHE93" s="10"/>
      <c r="KHF93" s="10"/>
      <c r="KHG93" s="10"/>
      <c r="KHH93" s="10"/>
      <c r="KHI93" s="10"/>
      <c r="KHJ93" s="10"/>
      <c r="KHK93" s="10"/>
      <c r="KHL93" s="10"/>
      <c r="KHM93" s="10"/>
      <c r="KHN93" s="10"/>
      <c r="KHO93" s="10"/>
      <c r="KHP93" s="10"/>
      <c r="KHQ93" s="10"/>
      <c r="KHR93" s="10"/>
      <c r="KHS93" s="10"/>
      <c r="KHT93" s="10"/>
      <c r="KHU93" s="10"/>
      <c r="KHV93" s="10"/>
      <c r="KHW93" s="10"/>
      <c r="KHX93" s="10"/>
      <c r="KHY93" s="10"/>
      <c r="KHZ93" s="10"/>
      <c r="KIA93" s="10"/>
      <c r="KIB93" s="10"/>
      <c r="KIC93" s="10"/>
      <c r="KID93" s="10"/>
      <c r="KIE93" s="10"/>
      <c r="KIF93" s="10"/>
      <c r="KIG93" s="10"/>
      <c r="KIH93" s="10"/>
      <c r="KII93" s="10"/>
      <c r="KIJ93" s="10"/>
      <c r="KIK93" s="10"/>
      <c r="KIL93" s="10"/>
      <c r="KIM93" s="10"/>
      <c r="KIN93" s="10"/>
      <c r="KIO93" s="10"/>
      <c r="KIP93" s="10"/>
      <c r="KIQ93" s="10"/>
      <c r="KIR93" s="10"/>
      <c r="KIS93" s="10"/>
      <c r="KIT93" s="10"/>
      <c r="KIU93" s="10"/>
      <c r="KIV93" s="10"/>
      <c r="KIW93" s="10"/>
      <c r="KIX93" s="10"/>
      <c r="KIY93" s="10"/>
      <c r="KIZ93" s="10"/>
      <c r="KJA93" s="10"/>
      <c r="KJB93" s="10"/>
      <c r="KJC93" s="10"/>
      <c r="KJD93" s="10"/>
      <c r="KJE93" s="10"/>
      <c r="KJF93" s="10"/>
      <c r="KJG93" s="10"/>
      <c r="KJH93" s="10"/>
      <c r="KJI93" s="10"/>
      <c r="KJJ93" s="10"/>
      <c r="KJK93" s="10"/>
      <c r="KJL93" s="10"/>
      <c r="KJM93" s="10"/>
      <c r="KJN93" s="10"/>
      <c r="KJO93" s="10"/>
      <c r="KJP93" s="10"/>
      <c r="KJQ93" s="10"/>
      <c r="KJR93" s="10"/>
      <c r="KJS93" s="10"/>
      <c r="KJT93" s="10"/>
      <c r="KJU93" s="10"/>
      <c r="KJV93" s="10"/>
      <c r="KJW93" s="10"/>
      <c r="KJX93" s="10"/>
      <c r="KJY93" s="10"/>
      <c r="KJZ93" s="10"/>
      <c r="KKA93" s="10"/>
      <c r="KKB93" s="10"/>
      <c r="KKC93" s="10"/>
      <c r="KKD93" s="10"/>
      <c r="KKE93" s="10"/>
      <c r="KKF93" s="10"/>
      <c r="KKG93" s="10"/>
      <c r="KKH93" s="10"/>
      <c r="KKI93" s="10"/>
      <c r="KKJ93" s="10"/>
      <c r="KKK93" s="10"/>
      <c r="KKL93" s="10"/>
      <c r="KKM93" s="10"/>
      <c r="KKN93" s="10"/>
      <c r="KKO93" s="10"/>
      <c r="KKP93" s="10"/>
      <c r="KKQ93" s="10"/>
      <c r="KKR93" s="10"/>
      <c r="KKS93" s="10"/>
      <c r="KKT93" s="10"/>
      <c r="KKU93" s="10"/>
      <c r="KKV93" s="10"/>
      <c r="KKW93" s="10"/>
      <c r="KKX93" s="10"/>
      <c r="KKY93" s="10"/>
      <c r="KKZ93" s="10"/>
      <c r="KLA93" s="10"/>
      <c r="KLB93" s="10"/>
      <c r="KLC93" s="10"/>
      <c r="KLD93" s="10"/>
      <c r="KLE93" s="10"/>
      <c r="KLF93" s="10"/>
      <c r="KLG93" s="10"/>
      <c r="KLH93" s="10"/>
      <c r="KLI93" s="10"/>
      <c r="KLJ93" s="10"/>
      <c r="KLK93" s="10"/>
      <c r="KLL93" s="10"/>
      <c r="KLM93" s="10"/>
      <c r="KLN93" s="10"/>
      <c r="KLO93" s="10"/>
      <c r="KLP93" s="10"/>
      <c r="KLQ93" s="10"/>
      <c r="KLR93" s="10"/>
      <c r="KLS93" s="10"/>
      <c r="KLT93" s="10"/>
      <c r="KLU93" s="10"/>
      <c r="KLV93" s="10"/>
      <c r="KLW93" s="10"/>
      <c r="KLX93" s="10"/>
      <c r="KLY93" s="10"/>
      <c r="KLZ93" s="10"/>
      <c r="KMA93" s="10"/>
      <c r="KMB93" s="10"/>
      <c r="KMC93" s="10"/>
      <c r="KMD93" s="10"/>
      <c r="KME93" s="10"/>
      <c r="KMF93" s="10"/>
      <c r="KMG93" s="10"/>
      <c r="KMH93" s="10"/>
      <c r="KMI93" s="10"/>
      <c r="KMJ93" s="10"/>
      <c r="KMK93" s="10"/>
      <c r="KML93" s="10"/>
      <c r="KMM93" s="10"/>
      <c r="KMN93" s="10"/>
      <c r="KMO93" s="10"/>
      <c r="KMP93" s="10"/>
      <c r="KMQ93" s="10"/>
      <c r="KMR93" s="10"/>
      <c r="KMS93" s="10"/>
      <c r="KMT93" s="10"/>
      <c r="KMU93" s="10"/>
      <c r="KMV93" s="10"/>
      <c r="KMW93" s="10"/>
      <c r="KMX93" s="10"/>
      <c r="KMY93" s="10"/>
      <c r="KMZ93" s="10"/>
      <c r="KNA93" s="10"/>
      <c r="KNB93" s="10"/>
      <c r="KNC93" s="10"/>
      <c r="KND93" s="10"/>
      <c r="KNE93" s="10"/>
      <c r="KNF93" s="10"/>
      <c r="KNG93" s="10"/>
      <c r="KNH93" s="10"/>
      <c r="KNI93" s="10"/>
      <c r="KNJ93" s="10"/>
      <c r="KNK93" s="10"/>
      <c r="KNL93" s="10"/>
      <c r="KNM93" s="10"/>
      <c r="KNN93" s="10"/>
      <c r="KNO93" s="10"/>
      <c r="KNP93" s="10"/>
      <c r="KNQ93" s="10"/>
      <c r="KNR93" s="10"/>
      <c r="KNS93" s="10"/>
      <c r="KNT93" s="10"/>
      <c r="KNU93" s="10"/>
      <c r="KNV93" s="10"/>
      <c r="KNW93" s="10"/>
      <c r="KNX93" s="10"/>
      <c r="KNY93" s="10"/>
      <c r="KNZ93" s="10"/>
      <c r="KOA93" s="10"/>
      <c r="KOB93" s="10"/>
      <c r="KOC93" s="10"/>
      <c r="KOD93" s="10"/>
      <c r="KOE93" s="10"/>
      <c r="KOF93" s="10"/>
      <c r="KOG93" s="10"/>
      <c r="KOH93" s="10"/>
      <c r="KOI93" s="10"/>
      <c r="KOJ93" s="10"/>
      <c r="KOK93" s="10"/>
      <c r="KOL93" s="10"/>
      <c r="KOM93" s="10"/>
      <c r="KON93" s="10"/>
      <c r="KOO93" s="10"/>
      <c r="KOP93" s="10"/>
      <c r="KOQ93" s="10"/>
      <c r="KOR93" s="10"/>
      <c r="KOS93" s="10"/>
      <c r="KOT93" s="10"/>
      <c r="KOU93" s="10"/>
      <c r="KOV93" s="10"/>
      <c r="KOW93" s="10"/>
      <c r="KOX93" s="10"/>
      <c r="KOY93" s="10"/>
      <c r="KOZ93" s="10"/>
      <c r="KPA93" s="10"/>
      <c r="KPB93" s="10"/>
      <c r="KPC93" s="10"/>
      <c r="KPD93" s="10"/>
      <c r="KPE93" s="10"/>
      <c r="KPF93" s="10"/>
      <c r="KPG93" s="10"/>
      <c r="KPH93" s="10"/>
      <c r="KPI93" s="10"/>
      <c r="KPJ93" s="10"/>
      <c r="KPK93" s="10"/>
      <c r="KPL93" s="10"/>
      <c r="KPM93" s="10"/>
      <c r="KPN93" s="10"/>
      <c r="KPO93" s="10"/>
      <c r="KPP93" s="10"/>
      <c r="KPQ93" s="10"/>
      <c r="KPR93" s="10"/>
      <c r="KPS93" s="10"/>
      <c r="KPT93" s="10"/>
      <c r="KPU93" s="10"/>
      <c r="KPV93" s="10"/>
      <c r="KPW93" s="10"/>
      <c r="KPX93" s="10"/>
      <c r="KPY93" s="10"/>
      <c r="KPZ93" s="10"/>
      <c r="KQA93" s="10"/>
      <c r="KQB93" s="10"/>
      <c r="KQC93" s="10"/>
      <c r="KQD93" s="10"/>
      <c r="KQE93" s="10"/>
      <c r="KQF93" s="10"/>
      <c r="KQG93" s="10"/>
      <c r="KQH93" s="10"/>
      <c r="KQI93" s="10"/>
      <c r="KQJ93" s="10"/>
      <c r="KQK93" s="10"/>
      <c r="KQL93" s="10"/>
      <c r="KQM93" s="10"/>
      <c r="KQN93" s="10"/>
      <c r="KQO93" s="10"/>
      <c r="KQP93" s="10"/>
      <c r="KQQ93" s="10"/>
      <c r="KQR93" s="10"/>
      <c r="KQS93" s="10"/>
      <c r="KQT93" s="10"/>
      <c r="KQU93" s="10"/>
      <c r="KQV93" s="10"/>
      <c r="KQW93" s="10"/>
      <c r="KQX93" s="10"/>
      <c r="KQY93" s="10"/>
      <c r="KQZ93" s="10"/>
      <c r="KRA93" s="10"/>
      <c r="KRB93" s="10"/>
      <c r="KRC93" s="10"/>
      <c r="KRD93" s="10"/>
      <c r="KRE93" s="10"/>
      <c r="KRF93" s="10"/>
      <c r="KRG93" s="10"/>
      <c r="KRH93" s="10"/>
      <c r="KRI93" s="10"/>
      <c r="KRJ93" s="10"/>
      <c r="KRK93" s="10"/>
      <c r="KRL93" s="10"/>
      <c r="KRM93" s="10"/>
      <c r="KRN93" s="10"/>
      <c r="KRO93" s="10"/>
      <c r="KRP93" s="10"/>
      <c r="KRQ93" s="10"/>
      <c r="KRR93" s="10"/>
      <c r="KRS93" s="10"/>
      <c r="KRT93" s="10"/>
      <c r="KRU93" s="10"/>
      <c r="KRV93" s="10"/>
      <c r="KRW93" s="10"/>
      <c r="KRX93" s="10"/>
      <c r="KRY93" s="10"/>
      <c r="KRZ93" s="10"/>
      <c r="KSA93" s="10"/>
      <c r="KSB93" s="10"/>
      <c r="KSC93" s="10"/>
      <c r="KSD93" s="10"/>
      <c r="KSE93" s="10"/>
      <c r="KSF93" s="10"/>
      <c r="KSG93" s="10"/>
      <c r="KSH93" s="10"/>
      <c r="KSI93" s="10"/>
      <c r="KSJ93" s="10"/>
      <c r="KSK93" s="10"/>
      <c r="KSL93" s="10"/>
      <c r="KSM93" s="10"/>
      <c r="KSN93" s="10"/>
      <c r="KSO93" s="10"/>
      <c r="KSP93" s="10"/>
      <c r="KSQ93" s="10"/>
      <c r="KSR93" s="10"/>
      <c r="KSS93" s="10"/>
      <c r="KST93" s="10"/>
      <c r="KSU93" s="10"/>
      <c r="KSV93" s="10"/>
      <c r="KSW93" s="10"/>
      <c r="KSX93" s="10"/>
      <c r="KSY93" s="10"/>
      <c r="KSZ93" s="10"/>
      <c r="KTA93" s="10"/>
      <c r="KTB93" s="10"/>
      <c r="KTC93" s="10"/>
      <c r="KTD93" s="10"/>
      <c r="KTE93" s="10"/>
      <c r="KTF93" s="10"/>
      <c r="KTG93" s="10"/>
      <c r="KTH93" s="10"/>
      <c r="KTI93" s="10"/>
      <c r="KTJ93" s="10"/>
      <c r="KTK93" s="10"/>
      <c r="KTL93" s="10"/>
      <c r="KTM93" s="10"/>
      <c r="KTN93" s="10"/>
      <c r="KTO93" s="10"/>
      <c r="KTP93" s="10"/>
      <c r="KTQ93" s="10"/>
      <c r="KTR93" s="10"/>
      <c r="KTS93" s="10"/>
      <c r="KTT93" s="10"/>
      <c r="KTU93" s="10"/>
      <c r="KTV93" s="10"/>
      <c r="KTW93" s="10"/>
      <c r="KTX93" s="10"/>
      <c r="KTY93" s="10"/>
      <c r="KTZ93" s="10"/>
      <c r="KUA93" s="10"/>
      <c r="KUB93" s="10"/>
      <c r="KUC93" s="10"/>
      <c r="KUD93" s="10"/>
      <c r="KUE93" s="10"/>
      <c r="KUF93" s="10"/>
      <c r="KUG93" s="10"/>
      <c r="KUH93" s="10"/>
      <c r="KUI93" s="10"/>
      <c r="KUJ93" s="10"/>
      <c r="KUK93" s="10"/>
      <c r="KUL93" s="10"/>
      <c r="KUM93" s="10"/>
      <c r="KUN93" s="10"/>
      <c r="KUO93" s="10"/>
      <c r="KUP93" s="10"/>
      <c r="KUQ93" s="10"/>
      <c r="KUR93" s="10"/>
      <c r="KUS93" s="10"/>
      <c r="KUT93" s="10"/>
      <c r="KUU93" s="10"/>
      <c r="KUV93" s="10"/>
      <c r="KUW93" s="10"/>
      <c r="KUX93" s="10"/>
      <c r="KUY93" s="10"/>
      <c r="KUZ93" s="10"/>
      <c r="KVA93" s="10"/>
      <c r="KVB93" s="10"/>
      <c r="KVC93" s="10"/>
      <c r="KVD93" s="10"/>
      <c r="KVE93" s="10"/>
      <c r="KVF93" s="10"/>
      <c r="KVG93" s="10"/>
      <c r="KVH93" s="10"/>
      <c r="KVI93" s="10"/>
      <c r="KVJ93" s="10"/>
      <c r="KVK93" s="10"/>
      <c r="KVL93" s="10"/>
      <c r="KVM93" s="10"/>
      <c r="KVN93" s="10"/>
      <c r="KVO93" s="10"/>
      <c r="KVP93" s="10"/>
      <c r="KVQ93" s="10"/>
      <c r="KVR93" s="10"/>
      <c r="KVS93" s="10"/>
      <c r="KVT93" s="10"/>
      <c r="KVU93" s="10"/>
      <c r="KVV93" s="10"/>
      <c r="KVW93" s="10"/>
      <c r="KVX93" s="10"/>
      <c r="KVY93" s="10"/>
      <c r="KVZ93" s="10"/>
      <c r="KWA93" s="10"/>
      <c r="KWB93" s="10"/>
      <c r="KWC93" s="10"/>
      <c r="KWD93" s="10"/>
      <c r="KWE93" s="10"/>
      <c r="KWF93" s="10"/>
      <c r="KWG93" s="10"/>
      <c r="KWH93" s="10"/>
      <c r="KWI93" s="10"/>
      <c r="KWJ93" s="10"/>
      <c r="KWK93" s="10"/>
      <c r="KWL93" s="10"/>
      <c r="KWM93" s="10"/>
      <c r="KWN93" s="10"/>
      <c r="KWO93" s="10"/>
      <c r="KWP93" s="10"/>
      <c r="KWQ93" s="10"/>
      <c r="KWR93" s="10"/>
      <c r="KWS93" s="10"/>
      <c r="KWT93" s="10"/>
      <c r="KWU93" s="10"/>
      <c r="KWV93" s="10"/>
      <c r="KWW93" s="10"/>
      <c r="KWX93" s="10"/>
      <c r="KWY93" s="10"/>
      <c r="KWZ93" s="10"/>
      <c r="KXA93" s="10"/>
      <c r="KXB93" s="10"/>
      <c r="KXC93" s="10"/>
      <c r="KXD93" s="10"/>
      <c r="KXE93" s="10"/>
      <c r="KXF93" s="10"/>
      <c r="KXG93" s="10"/>
      <c r="KXH93" s="10"/>
      <c r="KXI93" s="10"/>
      <c r="KXJ93" s="10"/>
      <c r="KXK93" s="10"/>
      <c r="KXL93" s="10"/>
      <c r="KXM93" s="10"/>
      <c r="KXN93" s="10"/>
      <c r="KXO93" s="10"/>
      <c r="KXP93" s="10"/>
      <c r="KXQ93" s="10"/>
      <c r="KXR93" s="10"/>
      <c r="KXS93" s="10"/>
      <c r="KXT93" s="10"/>
      <c r="KXU93" s="10"/>
      <c r="KXV93" s="10"/>
      <c r="KXW93" s="10"/>
      <c r="KXX93" s="10"/>
      <c r="KXY93" s="10"/>
      <c r="KXZ93" s="10"/>
      <c r="KYA93" s="10"/>
      <c r="KYB93" s="10"/>
      <c r="KYC93" s="10"/>
      <c r="KYD93" s="10"/>
      <c r="KYE93" s="10"/>
      <c r="KYF93" s="10"/>
      <c r="KYG93" s="10"/>
      <c r="KYH93" s="10"/>
      <c r="KYI93" s="10"/>
      <c r="KYJ93" s="10"/>
      <c r="KYK93" s="10"/>
      <c r="KYL93" s="10"/>
      <c r="KYM93" s="10"/>
      <c r="KYN93" s="10"/>
      <c r="KYO93" s="10"/>
      <c r="KYP93" s="10"/>
      <c r="KYQ93" s="10"/>
      <c r="KYR93" s="10"/>
      <c r="KYS93" s="10"/>
      <c r="KYT93" s="10"/>
      <c r="KYU93" s="10"/>
      <c r="KYV93" s="10"/>
      <c r="KYW93" s="10"/>
      <c r="KYX93" s="10"/>
      <c r="KYY93" s="10"/>
      <c r="KYZ93" s="10"/>
      <c r="KZA93" s="10"/>
      <c r="KZB93" s="10"/>
      <c r="KZC93" s="10"/>
      <c r="KZD93" s="10"/>
      <c r="KZE93" s="10"/>
      <c r="KZF93" s="10"/>
      <c r="KZG93" s="10"/>
      <c r="KZH93" s="10"/>
      <c r="KZI93" s="10"/>
      <c r="KZJ93" s="10"/>
      <c r="KZK93" s="10"/>
      <c r="KZL93" s="10"/>
      <c r="KZM93" s="10"/>
      <c r="KZN93" s="10"/>
      <c r="KZO93" s="10"/>
      <c r="KZP93" s="10"/>
      <c r="KZQ93" s="10"/>
      <c r="KZR93" s="10"/>
      <c r="KZS93" s="10"/>
      <c r="KZT93" s="10"/>
      <c r="KZU93" s="10"/>
      <c r="KZV93" s="10"/>
      <c r="KZW93" s="10"/>
      <c r="KZX93" s="10"/>
      <c r="KZY93" s="10"/>
      <c r="KZZ93" s="10"/>
      <c r="LAA93" s="10"/>
      <c r="LAB93" s="10"/>
      <c r="LAC93" s="10"/>
      <c r="LAD93" s="10"/>
      <c r="LAE93" s="10"/>
      <c r="LAF93" s="10"/>
      <c r="LAG93" s="10"/>
      <c r="LAH93" s="10"/>
      <c r="LAI93" s="10"/>
      <c r="LAJ93" s="10"/>
      <c r="LAK93" s="10"/>
      <c r="LAL93" s="10"/>
      <c r="LAM93" s="10"/>
      <c r="LAN93" s="10"/>
      <c r="LAO93" s="10"/>
      <c r="LAP93" s="10"/>
      <c r="LAQ93" s="10"/>
      <c r="LAR93" s="10"/>
      <c r="LAS93" s="10"/>
      <c r="LAT93" s="10"/>
      <c r="LAU93" s="10"/>
      <c r="LAV93" s="10"/>
      <c r="LAW93" s="10"/>
      <c r="LAX93" s="10"/>
      <c r="LAY93" s="10"/>
      <c r="LAZ93" s="10"/>
      <c r="LBA93" s="10"/>
      <c r="LBB93" s="10"/>
      <c r="LBC93" s="10"/>
      <c r="LBD93" s="10"/>
      <c r="LBE93" s="10"/>
      <c r="LBF93" s="10"/>
      <c r="LBG93" s="10"/>
      <c r="LBH93" s="10"/>
      <c r="LBI93" s="10"/>
      <c r="LBJ93" s="10"/>
      <c r="LBK93" s="10"/>
      <c r="LBL93" s="10"/>
      <c r="LBM93" s="10"/>
      <c r="LBN93" s="10"/>
      <c r="LBO93" s="10"/>
      <c r="LBP93" s="10"/>
      <c r="LBQ93" s="10"/>
      <c r="LBR93" s="10"/>
      <c r="LBS93" s="10"/>
      <c r="LBT93" s="10"/>
      <c r="LBU93" s="10"/>
      <c r="LBV93" s="10"/>
      <c r="LBW93" s="10"/>
      <c r="LBX93" s="10"/>
      <c r="LBY93" s="10"/>
      <c r="LBZ93" s="10"/>
      <c r="LCA93" s="10"/>
      <c r="LCB93" s="10"/>
      <c r="LCC93" s="10"/>
      <c r="LCD93" s="10"/>
      <c r="LCE93" s="10"/>
      <c r="LCF93" s="10"/>
      <c r="LCG93" s="10"/>
      <c r="LCH93" s="10"/>
      <c r="LCI93" s="10"/>
      <c r="LCJ93" s="10"/>
      <c r="LCK93" s="10"/>
      <c r="LCL93" s="10"/>
      <c r="LCM93" s="10"/>
      <c r="LCN93" s="10"/>
      <c r="LCO93" s="10"/>
      <c r="LCP93" s="10"/>
      <c r="LCQ93" s="10"/>
      <c r="LCR93" s="10"/>
      <c r="LCS93" s="10"/>
      <c r="LCT93" s="10"/>
      <c r="LCU93" s="10"/>
      <c r="LCV93" s="10"/>
      <c r="LCW93" s="10"/>
      <c r="LCX93" s="10"/>
      <c r="LCY93" s="10"/>
      <c r="LCZ93" s="10"/>
      <c r="LDA93" s="10"/>
      <c r="LDB93" s="10"/>
      <c r="LDC93" s="10"/>
      <c r="LDD93" s="10"/>
      <c r="LDE93" s="10"/>
      <c r="LDF93" s="10"/>
      <c r="LDG93" s="10"/>
      <c r="LDH93" s="10"/>
      <c r="LDI93" s="10"/>
      <c r="LDJ93" s="10"/>
      <c r="LDK93" s="10"/>
      <c r="LDL93" s="10"/>
      <c r="LDM93" s="10"/>
      <c r="LDN93" s="10"/>
      <c r="LDO93" s="10"/>
      <c r="LDP93" s="10"/>
      <c r="LDQ93" s="10"/>
      <c r="LDR93" s="10"/>
      <c r="LDS93" s="10"/>
      <c r="LDT93" s="10"/>
      <c r="LDU93" s="10"/>
      <c r="LDV93" s="10"/>
      <c r="LDW93" s="10"/>
      <c r="LDX93" s="10"/>
      <c r="LDY93" s="10"/>
      <c r="LDZ93" s="10"/>
      <c r="LEA93" s="10"/>
      <c r="LEB93" s="10"/>
      <c r="LEC93" s="10"/>
      <c r="LED93" s="10"/>
      <c r="LEE93" s="10"/>
      <c r="LEF93" s="10"/>
      <c r="LEG93" s="10"/>
      <c r="LEH93" s="10"/>
      <c r="LEI93" s="10"/>
      <c r="LEJ93" s="10"/>
      <c r="LEK93" s="10"/>
      <c r="LEL93" s="10"/>
      <c r="LEM93" s="10"/>
      <c r="LEN93" s="10"/>
      <c r="LEO93" s="10"/>
      <c r="LEP93" s="10"/>
      <c r="LEQ93" s="10"/>
      <c r="LER93" s="10"/>
      <c r="LES93" s="10"/>
      <c r="LET93" s="10"/>
      <c r="LEU93" s="10"/>
      <c r="LEV93" s="10"/>
      <c r="LEW93" s="10"/>
      <c r="LEX93" s="10"/>
      <c r="LEY93" s="10"/>
      <c r="LEZ93" s="10"/>
      <c r="LFA93" s="10"/>
      <c r="LFB93" s="10"/>
      <c r="LFC93" s="10"/>
      <c r="LFD93" s="10"/>
      <c r="LFE93" s="10"/>
      <c r="LFF93" s="10"/>
      <c r="LFG93" s="10"/>
      <c r="LFH93" s="10"/>
      <c r="LFI93" s="10"/>
      <c r="LFJ93" s="10"/>
      <c r="LFK93" s="10"/>
      <c r="LFL93" s="10"/>
      <c r="LFM93" s="10"/>
      <c r="LFN93" s="10"/>
      <c r="LFO93" s="10"/>
      <c r="LFP93" s="10"/>
      <c r="LFQ93" s="10"/>
      <c r="LFR93" s="10"/>
      <c r="LFS93" s="10"/>
      <c r="LFT93" s="10"/>
      <c r="LFU93" s="10"/>
      <c r="LFV93" s="10"/>
      <c r="LFW93" s="10"/>
      <c r="LFX93" s="10"/>
      <c r="LFY93" s="10"/>
      <c r="LFZ93" s="10"/>
      <c r="LGA93" s="10"/>
      <c r="LGB93" s="10"/>
      <c r="LGC93" s="10"/>
      <c r="LGD93" s="10"/>
      <c r="LGE93" s="10"/>
      <c r="LGF93" s="10"/>
      <c r="LGG93" s="10"/>
      <c r="LGH93" s="10"/>
      <c r="LGI93" s="10"/>
      <c r="LGJ93" s="10"/>
      <c r="LGK93" s="10"/>
      <c r="LGL93" s="10"/>
      <c r="LGM93" s="10"/>
      <c r="LGN93" s="10"/>
      <c r="LGO93" s="10"/>
      <c r="LGP93" s="10"/>
      <c r="LGQ93" s="10"/>
      <c r="LGR93" s="10"/>
      <c r="LGS93" s="10"/>
      <c r="LGT93" s="10"/>
      <c r="LGU93" s="10"/>
      <c r="LGV93" s="10"/>
      <c r="LGW93" s="10"/>
      <c r="LGX93" s="10"/>
      <c r="LGY93" s="10"/>
      <c r="LGZ93" s="10"/>
      <c r="LHA93" s="10"/>
      <c r="LHB93" s="10"/>
      <c r="LHC93" s="10"/>
      <c r="LHD93" s="10"/>
      <c r="LHE93" s="10"/>
      <c r="LHF93" s="10"/>
      <c r="LHG93" s="10"/>
      <c r="LHH93" s="10"/>
      <c r="LHI93" s="10"/>
      <c r="LHJ93" s="10"/>
      <c r="LHK93" s="10"/>
      <c r="LHL93" s="10"/>
      <c r="LHM93" s="10"/>
      <c r="LHN93" s="10"/>
      <c r="LHO93" s="10"/>
      <c r="LHP93" s="10"/>
      <c r="LHQ93" s="10"/>
      <c r="LHR93" s="10"/>
      <c r="LHS93" s="10"/>
      <c r="LHT93" s="10"/>
      <c r="LHU93" s="10"/>
      <c r="LHV93" s="10"/>
      <c r="LHW93" s="10"/>
      <c r="LHX93" s="10"/>
      <c r="LHY93" s="10"/>
      <c r="LHZ93" s="10"/>
      <c r="LIA93" s="10"/>
      <c r="LIB93" s="10"/>
      <c r="LIC93" s="10"/>
      <c r="LID93" s="10"/>
      <c r="LIE93" s="10"/>
      <c r="LIF93" s="10"/>
      <c r="LIG93" s="10"/>
      <c r="LIH93" s="10"/>
      <c r="LII93" s="10"/>
      <c r="LIJ93" s="10"/>
      <c r="LIK93" s="10"/>
      <c r="LIL93" s="10"/>
      <c r="LIM93" s="10"/>
      <c r="LIN93" s="10"/>
      <c r="LIO93" s="10"/>
      <c r="LIP93" s="10"/>
      <c r="LIQ93" s="10"/>
      <c r="LIR93" s="10"/>
      <c r="LIS93" s="10"/>
      <c r="LIT93" s="10"/>
      <c r="LIU93" s="10"/>
      <c r="LIV93" s="10"/>
      <c r="LIW93" s="10"/>
      <c r="LIX93" s="10"/>
      <c r="LIY93" s="10"/>
      <c r="LIZ93" s="10"/>
      <c r="LJA93" s="10"/>
      <c r="LJB93" s="10"/>
      <c r="LJC93" s="10"/>
      <c r="LJD93" s="10"/>
      <c r="LJE93" s="10"/>
      <c r="LJF93" s="10"/>
      <c r="LJG93" s="10"/>
      <c r="LJH93" s="10"/>
      <c r="LJI93" s="10"/>
      <c r="LJJ93" s="10"/>
      <c r="LJK93" s="10"/>
      <c r="LJL93" s="10"/>
      <c r="LJM93" s="10"/>
      <c r="LJN93" s="10"/>
      <c r="LJO93" s="10"/>
      <c r="LJP93" s="10"/>
      <c r="LJQ93" s="10"/>
      <c r="LJR93" s="10"/>
      <c r="LJS93" s="10"/>
      <c r="LJT93" s="10"/>
      <c r="LJU93" s="10"/>
      <c r="LJV93" s="10"/>
      <c r="LJW93" s="10"/>
      <c r="LJX93" s="10"/>
      <c r="LJY93" s="10"/>
      <c r="LJZ93" s="10"/>
      <c r="LKA93" s="10"/>
      <c r="LKB93" s="10"/>
      <c r="LKC93" s="10"/>
      <c r="LKD93" s="10"/>
      <c r="LKE93" s="10"/>
      <c r="LKF93" s="10"/>
      <c r="LKG93" s="10"/>
      <c r="LKH93" s="10"/>
      <c r="LKI93" s="10"/>
      <c r="LKJ93" s="10"/>
      <c r="LKK93" s="10"/>
      <c r="LKL93" s="10"/>
      <c r="LKM93" s="10"/>
      <c r="LKN93" s="10"/>
      <c r="LKO93" s="10"/>
      <c r="LKP93" s="10"/>
      <c r="LKQ93" s="10"/>
      <c r="LKR93" s="10"/>
      <c r="LKS93" s="10"/>
      <c r="LKT93" s="10"/>
      <c r="LKU93" s="10"/>
      <c r="LKV93" s="10"/>
      <c r="LKW93" s="10"/>
      <c r="LKX93" s="10"/>
      <c r="LKY93" s="10"/>
      <c r="LKZ93" s="10"/>
      <c r="LLA93" s="10"/>
      <c r="LLB93" s="10"/>
      <c r="LLC93" s="10"/>
      <c r="LLD93" s="10"/>
      <c r="LLE93" s="10"/>
      <c r="LLF93" s="10"/>
      <c r="LLG93" s="10"/>
      <c r="LLH93" s="10"/>
      <c r="LLI93" s="10"/>
      <c r="LLJ93" s="10"/>
      <c r="LLK93" s="10"/>
      <c r="LLL93" s="10"/>
      <c r="LLM93" s="10"/>
      <c r="LLN93" s="10"/>
      <c r="LLO93" s="10"/>
      <c r="LLP93" s="10"/>
      <c r="LLQ93" s="10"/>
      <c r="LLR93" s="10"/>
      <c r="LLS93" s="10"/>
      <c r="LLT93" s="10"/>
      <c r="LLU93" s="10"/>
      <c r="LLV93" s="10"/>
      <c r="LLW93" s="10"/>
      <c r="LLX93" s="10"/>
      <c r="LLY93" s="10"/>
      <c r="LLZ93" s="10"/>
      <c r="LMA93" s="10"/>
      <c r="LMB93" s="10"/>
      <c r="LMC93" s="10"/>
      <c r="LMD93" s="10"/>
      <c r="LME93" s="10"/>
      <c r="LMF93" s="10"/>
      <c r="LMG93" s="10"/>
      <c r="LMH93" s="10"/>
      <c r="LMI93" s="10"/>
      <c r="LMJ93" s="10"/>
      <c r="LMK93" s="10"/>
      <c r="LML93" s="10"/>
      <c r="LMM93" s="10"/>
      <c r="LMN93" s="10"/>
      <c r="LMO93" s="10"/>
      <c r="LMP93" s="10"/>
      <c r="LMQ93" s="10"/>
      <c r="LMR93" s="10"/>
      <c r="LMS93" s="10"/>
      <c r="LMT93" s="10"/>
      <c r="LMU93" s="10"/>
      <c r="LMV93" s="10"/>
      <c r="LMW93" s="10"/>
      <c r="LMX93" s="10"/>
      <c r="LMY93" s="10"/>
      <c r="LMZ93" s="10"/>
      <c r="LNA93" s="10"/>
      <c r="LNB93" s="10"/>
      <c r="LNC93" s="10"/>
      <c r="LND93" s="10"/>
      <c r="LNE93" s="10"/>
      <c r="LNF93" s="10"/>
      <c r="LNG93" s="10"/>
      <c r="LNH93" s="10"/>
      <c r="LNI93" s="10"/>
      <c r="LNJ93" s="10"/>
      <c r="LNK93" s="10"/>
      <c r="LNL93" s="10"/>
      <c r="LNM93" s="10"/>
      <c r="LNN93" s="10"/>
      <c r="LNO93" s="10"/>
      <c r="LNP93" s="10"/>
      <c r="LNQ93" s="10"/>
      <c r="LNR93" s="10"/>
      <c r="LNS93" s="10"/>
      <c r="LNT93" s="10"/>
      <c r="LNU93" s="10"/>
      <c r="LNV93" s="10"/>
      <c r="LNW93" s="10"/>
      <c r="LNX93" s="10"/>
      <c r="LNY93" s="10"/>
      <c r="LNZ93" s="10"/>
      <c r="LOA93" s="10"/>
      <c r="LOB93" s="10"/>
      <c r="LOC93" s="10"/>
      <c r="LOD93" s="10"/>
      <c r="LOE93" s="10"/>
      <c r="LOF93" s="10"/>
      <c r="LOG93" s="10"/>
      <c r="LOH93" s="10"/>
      <c r="LOI93" s="10"/>
      <c r="LOJ93" s="10"/>
      <c r="LOK93" s="10"/>
      <c r="LOL93" s="10"/>
      <c r="LOM93" s="10"/>
      <c r="LON93" s="10"/>
      <c r="LOO93" s="10"/>
      <c r="LOP93" s="10"/>
      <c r="LOQ93" s="10"/>
      <c r="LOR93" s="10"/>
      <c r="LOS93" s="10"/>
      <c r="LOT93" s="10"/>
      <c r="LOU93" s="10"/>
      <c r="LOV93" s="10"/>
      <c r="LOW93" s="10"/>
      <c r="LOX93" s="10"/>
      <c r="LOY93" s="10"/>
      <c r="LOZ93" s="10"/>
      <c r="LPA93" s="10"/>
      <c r="LPB93" s="10"/>
      <c r="LPC93" s="10"/>
      <c r="LPD93" s="10"/>
      <c r="LPE93" s="10"/>
      <c r="LPF93" s="10"/>
      <c r="LPG93" s="10"/>
      <c r="LPH93" s="10"/>
      <c r="LPI93" s="10"/>
      <c r="LPJ93" s="10"/>
      <c r="LPK93" s="10"/>
      <c r="LPL93" s="10"/>
      <c r="LPM93" s="10"/>
      <c r="LPN93" s="10"/>
      <c r="LPO93" s="10"/>
      <c r="LPP93" s="10"/>
      <c r="LPQ93" s="10"/>
      <c r="LPR93" s="10"/>
      <c r="LPS93" s="10"/>
      <c r="LPT93" s="10"/>
      <c r="LPU93" s="10"/>
      <c r="LPV93" s="10"/>
      <c r="LPW93" s="10"/>
      <c r="LPX93" s="10"/>
      <c r="LPY93" s="10"/>
      <c r="LPZ93" s="10"/>
      <c r="LQA93" s="10"/>
      <c r="LQB93" s="10"/>
      <c r="LQC93" s="10"/>
      <c r="LQD93" s="10"/>
      <c r="LQE93" s="10"/>
      <c r="LQF93" s="10"/>
      <c r="LQG93" s="10"/>
      <c r="LQH93" s="10"/>
      <c r="LQI93" s="10"/>
      <c r="LQJ93" s="10"/>
      <c r="LQK93" s="10"/>
      <c r="LQL93" s="10"/>
      <c r="LQM93" s="10"/>
      <c r="LQN93" s="10"/>
      <c r="LQO93" s="10"/>
      <c r="LQP93" s="10"/>
      <c r="LQQ93" s="10"/>
      <c r="LQR93" s="10"/>
      <c r="LQS93" s="10"/>
      <c r="LQT93" s="10"/>
      <c r="LQU93" s="10"/>
      <c r="LQV93" s="10"/>
      <c r="LQW93" s="10"/>
      <c r="LQX93" s="10"/>
      <c r="LQY93" s="10"/>
      <c r="LQZ93" s="10"/>
      <c r="LRA93" s="10"/>
      <c r="LRB93" s="10"/>
      <c r="LRC93" s="10"/>
      <c r="LRD93" s="10"/>
      <c r="LRE93" s="10"/>
      <c r="LRF93" s="10"/>
      <c r="LRG93" s="10"/>
      <c r="LRH93" s="10"/>
      <c r="LRI93" s="10"/>
      <c r="LRJ93" s="10"/>
      <c r="LRK93" s="10"/>
      <c r="LRL93" s="10"/>
      <c r="LRM93" s="10"/>
      <c r="LRN93" s="10"/>
      <c r="LRO93" s="10"/>
      <c r="LRP93" s="10"/>
      <c r="LRQ93" s="10"/>
      <c r="LRR93" s="10"/>
      <c r="LRS93" s="10"/>
      <c r="LRT93" s="10"/>
      <c r="LRU93" s="10"/>
      <c r="LRV93" s="10"/>
      <c r="LRW93" s="10"/>
      <c r="LRX93" s="10"/>
      <c r="LRY93" s="10"/>
      <c r="LRZ93" s="10"/>
      <c r="LSA93" s="10"/>
      <c r="LSB93" s="10"/>
      <c r="LSC93" s="10"/>
      <c r="LSD93" s="10"/>
      <c r="LSE93" s="10"/>
      <c r="LSF93" s="10"/>
      <c r="LSG93" s="10"/>
      <c r="LSH93" s="10"/>
      <c r="LSI93" s="10"/>
      <c r="LSJ93" s="10"/>
      <c r="LSK93" s="10"/>
      <c r="LSL93" s="10"/>
      <c r="LSM93" s="10"/>
      <c r="LSN93" s="10"/>
      <c r="LSO93" s="10"/>
      <c r="LSP93" s="10"/>
      <c r="LSQ93" s="10"/>
      <c r="LSR93" s="10"/>
      <c r="LSS93" s="10"/>
      <c r="LST93" s="10"/>
      <c r="LSU93" s="10"/>
      <c r="LSV93" s="10"/>
      <c r="LSW93" s="10"/>
      <c r="LSX93" s="10"/>
      <c r="LSY93" s="10"/>
      <c r="LSZ93" s="10"/>
      <c r="LTA93" s="10"/>
      <c r="LTB93" s="10"/>
      <c r="LTC93" s="10"/>
      <c r="LTD93" s="10"/>
      <c r="LTE93" s="10"/>
      <c r="LTF93" s="10"/>
      <c r="LTG93" s="10"/>
      <c r="LTH93" s="10"/>
      <c r="LTI93" s="10"/>
      <c r="LTJ93" s="10"/>
      <c r="LTK93" s="10"/>
      <c r="LTL93" s="10"/>
      <c r="LTM93" s="10"/>
      <c r="LTN93" s="10"/>
      <c r="LTO93" s="10"/>
      <c r="LTP93" s="10"/>
      <c r="LTQ93" s="10"/>
      <c r="LTR93" s="10"/>
      <c r="LTS93" s="10"/>
      <c r="LTT93" s="10"/>
      <c r="LTU93" s="10"/>
      <c r="LTV93" s="10"/>
      <c r="LTW93" s="10"/>
      <c r="LTX93" s="10"/>
      <c r="LTY93" s="10"/>
      <c r="LTZ93" s="10"/>
      <c r="LUA93" s="10"/>
      <c r="LUB93" s="10"/>
      <c r="LUC93" s="10"/>
      <c r="LUD93" s="10"/>
      <c r="LUE93" s="10"/>
      <c r="LUF93" s="10"/>
      <c r="LUG93" s="10"/>
      <c r="LUH93" s="10"/>
      <c r="LUI93" s="10"/>
      <c r="LUJ93" s="10"/>
      <c r="LUK93" s="10"/>
      <c r="LUL93" s="10"/>
      <c r="LUM93" s="10"/>
      <c r="LUN93" s="10"/>
      <c r="LUO93" s="10"/>
      <c r="LUP93" s="10"/>
      <c r="LUQ93" s="10"/>
      <c r="LUR93" s="10"/>
      <c r="LUS93" s="10"/>
      <c r="LUT93" s="10"/>
      <c r="LUU93" s="10"/>
      <c r="LUV93" s="10"/>
      <c r="LUW93" s="10"/>
      <c r="LUX93" s="10"/>
      <c r="LUY93" s="10"/>
      <c r="LUZ93" s="10"/>
      <c r="LVA93" s="10"/>
      <c r="LVB93" s="10"/>
      <c r="LVC93" s="10"/>
      <c r="LVD93" s="10"/>
      <c r="LVE93" s="10"/>
      <c r="LVF93" s="10"/>
      <c r="LVG93" s="10"/>
      <c r="LVH93" s="10"/>
      <c r="LVI93" s="10"/>
      <c r="LVJ93" s="10"/>
      <c r="LVK93" s="10"/>
      <c r="LVL93" s="10"/>
      <c r="LVM93" s="10"/>
      <c r="LVN93" s="10"/>
      <c r="LVO93" s="10"/>
      <c r="LVP93" s="10"/>
      <c r="LVQ93" s="10"/>
      <c r="LVR93" s="10"/>
      <c r="LVS93" s="10"/>
      <c r="LVT93" s="10"/>
      <c r="LVU93" s="10"/>
      <c r="LVV93" s="10"/>
      <c r="LVW93" s="10"/>
      <c r="LVX93" s="10"/>
      <c r="LVY93" s="10"/>
      <c r="LVZ93" s="10"/>
      <c r="LWA93" s="10"/>
      <c r="LWB93" s="10"/>
      <c r="LWC93" s="10"/>
      <c r="LWD93" s="10"/>
      <c r="LWE93" s="10"/>
      <c r="LWF93" s="10"/>
      <c r="LWG93" s="10"/>
      <c r="LWH93" s="10"/>
      <c r="LWI93" s="10"/>
      <c r="LWJ93" s="10"/>
      <c r="LWK93" s="10"/>
      <c r="LWL93" s="10"/>
      <c r="LWM93" s="10"/>
      <c r="LWN93" s="10"/>
      <c r="LWO93" s="10"/>
      <c r="LWP93" s="10"/>
      <c r="LWQ93" s="10"/>
      <c r="LWR93" s="10"/>
      <c r="LWS93" s="10"/>
      <c r="LWT93" s="10"/>
      <c r="LWU93" s="10"/>
      <c r="LWV93" s="10"/>
      <c r="LWW93" s="10"/>
      <c r="LWX93" s="10"/>
      <c r="LWY93" s="10"/>
      <c r="LWZ93" s="10"/>
      <c r="LXA93" s="10"/>
      <c r="LXB93" s="10"/>
      <c r="LXC93" s="10"/>
      <c r="LXD93" s="10"/>
      <c r="LXE93" s="10"/>
      <c r="LXF93" s="10"/>
      <c r="LXG93" s="10"/>
      <c r="LXH93" s="10"/>
      <c r="LXI93" s="10"/>
      <c r="LXJ93" s="10"/>
      <c r="LXK93" s="10"/>
      <c r="LXL93" s="10"/>
      <c r="LXM93" s="10"/>
      <c r="LXN93" s="10"/>
      <c r="LXO93" s="10"/>
      <c r="LXP93" s="10"/>
      <c r="LXQ93" s="10"/>
      <c r="LXR93" s="10"/>
      <c r="LXS93" s="10"/>
      <c r="LXT93" s="10"/>
      <c r="LXU93" s="10"/>
      <c r="LXV93" s="10"/>
      <c r="LXW93" s="10"/>
      <c r="LXX93" s="10"/>
      <c r="LXY93" s="10"/>
      <c r="LXZ93" s="10"/>
      <c r="LYA93" s="10"/>
      <c r="LYB93" s="10"/>
      <c r="LYC93" s="10"/>
      <c r="LYD93" s="10"/>
      <c r="LYE93" s="10"/>
      <c r="LYF93" s="10"/>
      <c r="LYG93" s="10"/>
      <c r="LYH93" s="10"/>
      <c r="LYI93" s="10"/>
      <c r="LYJ93" s="10"/>
      <c r="LYK93" s="10"/>
      <c r="LYL93" s="10"/>
      <c r="LYM93" s="10"/>
      <c r="LYN93" s="10"/>
      <c r="LYO93" s="10"/>
      <c r="LYP93" s="10"/>
      <c r="LYQ93" s="10"/>
      <c r="LYR93" s="10"/>
      <c r="LYS93" s="10"/>
      <c r="LYT93" s="10"/>
      <c r="LYU93" s="10"/>
      <c r="LYV93" s="10"/>
      <c r="LYW93" s="10"/>
      <c r="LYX93" s="10"/>
      <c r="LYY93" s="10"/>
      <c r="LYZ93" s="10"/>
      <c r="LZA93" s="10"/>
      <c r="LZB93" s="10"/>
      <c r="LZC93" s="10"/>
      <c r="LZD93" s="10"/>
      <c r="LZE93" s="10"/>
      <c r="LZF93" s="10"/>
      <c r="LZG93" s="10"/>
      <c r="LZH93" s="10"/>
      <c r="LZI93" s="10"/>
      <c r="LZJ93" s="10"/>
      <c r="LZK93" s="10"/>
      <c r="LZL93" s="10"/>
      <c r="LZM93" s="10"/>
      <c r="LZN93" s="10"/>
      <c r="LZO93" s="10"/>
      <c r="LZP93" s="10"/>
      <c r="LZQ93" s="10"/>
      <c r="LZR93" s="10"/>
      <c r="LZS93" s="10"/>
      <c r="LZT93" s="10"/>
      <c r="LZU93" s="10"/>
      <c r="LZV93" s="10"/>
      <c r="LZW93" s="10"/>
      <c r="LZX93" s="10"/>
      <c r="LZY93" s="10"/>
      <c r="LZZ93" s="10"/>
      <c r="MAA93" s="10"/>
      <c r="MAB93" s="10"/>
      <c r="MAC93" s="10"/>
      <c r="MAD93" s="10"/>
      <c r="MAE93" s="10"/>
      <c r="MAF93" s="10"/>
      <c r="MAG93" s="10"/>
      <c r="MAH93" s="10"/>
      <c r="MAI93" s="10"/>
      <c r="MAJ93" s="10"/>
      <c r="MAK93" s="10"/>
      <c r="MAL93" s="10"/>
      <c r="MAM93" s="10"/>
      <c r="MAN93" s="10"/>
      <c r="MAO93" s="10"/>
      <c r="MAP93" s="10"/>
      <c r="MAQ93" s="10"/>
      <c r="MAR93" s="10"/>
      <c r="MAS93" s="10"/>
      <c r="MAT93" s="10"/>
      <c r="MAU93" s="10"/>
      <c r="MAV93" s="10"/>
      <c r="MAW93" s="10"/>
      <c r="MAX93" s="10"/>
      <c r="MAY93" s="10"/>
      <c r="MAZ93" s="10"/>
      <c r="MBA93" s="10"/>
      <c r="MBB93" s="10"/>
      <c r="MBC93" s="10"/>
      <c r="MBD93" s="10"/>
      <c r="MBE93" s="10"/>
      <c r="MBF93" s="10"/>
      <c r="MBG93" s="10"/>
      <c r="MBH93" s="10"/>
      <c r="MBI93" s="10"/>
      <c r="MBJ93" s="10"/>
      <c r="MBK93" s="10"/>
      <c r="MBL93" s="10"/>
      <c r="MBM93" s="10"/>
      <c r="MBN93" s="10"/>
      <c r="MBO93" s="10"/>
      <c r="MBP93" s="10"/>
      <c r="MBQ93" s="10"/>
      <c r="MBR93" s="10"/>
      <c r="MBS93" s="10"/>
      <c r="MBT93" s="10"/>
      <c r="MBU93" s="10"/>
      <c r="MBV93" s="10"/>
      <c r="MBW93" s="10"/>
      <c r="MBX93" s="10"/>
      <c r="MBY93" s="10"/>
      <c r="MBZ93" s="10"/>
      <c r="MCA93" s="10"/>
      <c r="MCB93" s="10"/>
      <c r="MCC93" s="10"/>
      <c r="MCD93" s="10"/>
      <c r="MCE93" s="10"/>
      <c r="MCF93" s="10"/>
      <c r="MCG93" s="10"/>
      <c r="MCH93" s="10"/>
      <c r="MCI93" s="10"/>
      <c r="MCJ93" s="10"/>
      <c r="MCK93" s="10"/>
      <c r="MCL93" s="10"/>
      <c r="MCM93" s="10"/>
      <c r="MCN93" s="10"/>
      <c r="MCO93" s="10"/>
      <c r="MCP93" s="10"/>
      <c r="MCQ93" s="10"/>
      <c r="MCR93" s="10"/>
      <c r="MCS93" s="10"/>
      <c r="MCT93" s="10"/>
      <c r="MCU93" s="10"/>
      <c r="MCV93" s="10"/>
      <c r="MCW93" s="10"/>
      <c r="MCX93" s="10"/>
      <c r="MCY93" s="10"/>
      <c r="MCZ93" s="10"/>
      <c r="MDA93" s="10"/>
      <c r="MDB93" s="10"/>
      <c r="MDC93" s="10"/>
      <c r="MDD93" s="10"/>
      <c r="MDE93" s="10"/>
      <c r="MDF93" s="10"/>
      <c r="MDG93" s="10"/>
      <c r="MDH93" s="10"/>
      <c r="MDI93" s="10"/>
      <c r="MDJ93" s="10"/>
      <c r="MDK93" s="10"/>
      <c r="MDL93" s="10"/>
      <c r="MDM93" s="10"/>
      <c r="MDN93" s="10"/>
      <c r="MDO93" s="10"/>
      <c r="MDP93" s="10"/>
      <c r="MDQ93" s="10"/>
      <c r="MDR93" s="10"/>
      <c r="MDS93" s="10"/>
      <c r="MDT93" s="10"/>
      <c r="MDU93" s="10"/>
      <c r="MDV93" s="10"/>
      <c r="MDW93" s="10"/>
      <c r="MDX93" s="10"/>
      <c r="MDY93" s="10"/>
      <c r="MDZ93" s="10"/>
      <c r="MEA93" s="10"/>
      <c r="MEB93" s="10"/>
      <c r="MEC93" s="10"/>
      <c r="MED93" s="10"/>
      <c r="MEE93" s="10"/>
      <c r="MEF93" s="10"/>
      <c r="MEG93" s="10"/>
      <c r="MEH93" s="10"/>
      <c r="MEI93" s="10"/>
      <c r="MEJ93" s="10"/>
      <c r="MEK93" s="10"/>
      <c r="MEL93" s="10"/>
      <c r="MEM93" s="10"/>
      <c r="MEN93" s="10"/>
      <c r="MEO93" s="10"/>
      <c r="MEP93" s="10"/>
      <c r="MEQ93" s="10"/>
      <c r="MER93" s="10"/>
      <c r="MES93" s="10"/>
      <c r="MET93" s="10"/>
      <c r="MEU93" s="10"/>
      <c r="MEV93" s="10"/>
      <c r="MEW93" s="10"/>
      <c r="MEX93" s="10"/>
      <c r="MEY93" s="10"/>
      <c r="MEZ93" s="10"/>
      <c r="MFA93" s="10"/>
      <c r="MFB93" s="10"/>
      <c r="MFC93" s="10"/>
      <c r="MFD93" s="10"/>
      <c r="MFE93" s="10"/>
      <c r="MFF93" s="10"/>
      <c r="MFG93" s="10"/>
      <c r="MFH93" s="10"/>
      <c r="MFI93" s="10"/>
      <c r="MFJ93" s="10"/>
      <c r="MFK93" s="10"/>
      <c r="MFL93" s="10"/>
      <c r="MFM93" s="10"/>
      <c r="MFN93" s="10"/>
      <c r="MFO93" s="10"/>
      <c r="MFP93" s="10"/>
      <c r="MFQ93" s="10"/>
      <c r="MFR93" s="10"/>
      <c r="MFS93" s="10"/>
      <c r="MFT93" s="10"/>
      <c r="MFU93" s="10"/>
      <c r="MFV93" s="10"/>
      <c r="MFW93" s="10"/>
      <c r="MFX93" s="10"/>
      <c r="MFY93" s="10"/>
      <c r="MFZ93" s="10"/>
      <c r="MGA93" s="10"/>
      <c r="MGB93" s="10"/>
      <c r="MGC93" s="10"/>
      <c r="MGD93" s="10"/>
      <c r="MGE93" s="10"/>
      <c r="MGF93" s="10"/>
      <c r="MGG93" s="10"/>
      <c r="MGH93" s="10"/>
      <c r="MGI93" s="10"/>
      <c r="MGJ93" s="10"/>
      <c r="MGK93" s="10"/>
      <c r="MGL93" s="10"/>
      <c r="MGM93" s="10"/>
      <c r="MGN93" s="10"/>
      <c r="MGO93" s="10"/>
      <c r="MGP93" s="10"/>
      <c r="MGQ93" s="10"/>
      <c r="MGR93" s="10"/>
      <c r="MGS93" s="10"/>
      <c r="MGT93" s="10"/>
      <c r="MGU93" s="10"/>
      <c r="MGV93" s="10"/>
      <c r="MGW93" s="10"/>
      <c r="MGX93" s="10"/>
      <c r="MGY93" s="10"/>
      <c r="MGZ93" s="10"/>
      <c r="MHA93" s="10"/>
      <c r="MHB93" s="10"/>
      <c r="MHC93" s="10"/>
      <c r="MHD93" s="10"/>
      <c r="MHE93" s="10"/>
      <c r="MHF93" s="10"/>
      <c r="MHG93" s="10"/>
      <c r="MHH93" s="10"/>
      <c r="MHI93" s="10"/>
      <c r="MHJ93" s="10"/>
      <c r="MHK93" s="10"/>
      <c r="MHL93" s="10"/>
      <c r="MHM93" s="10"/>
      <c r="MHN93" s="10"/>
      <c r="MHO93" s="10"/>
      <c r="MHP93" s="10"/>
      <c r="MHQ93" s="10"/>
      <c r="MHR93" s="10"/>
      <c r="MHS93" s="10"/>
      <c r="MHT93" s="10"/>
      <c r="MHU93" s="10"/>
      <c r="MHV93" s="10"/>
      <c r="MHW93" s="10"/>
      <c r="MHX93" s="10"/>
      <c r="MHY93" s="10"/>
      <c r="MHZ93" s="10"/>
      <c r="MIA93" s="10"/>
      <c r="MIB93" s="10"/>
      <c r="MIC93" s="10"/>
      <c r="MID93" s="10"/>
      <c r="MIE93" s="10"/>
      <c r="MIF93" s="10"/>
      <c r="MIG93" s="10"/>
      <c r="MIH93" s="10"/>
      <c r="MII93" s="10"/>
      <c r="MIJ93" s="10"/>
      <c r="MIK93" s="10"/>
      <c r="MIL93" s="10"/>
      <c r="MIM93" s="10"/>
      <c r="MIN93" s="10"/>
      <c r="MIO93" s="10"/>
      <c r="MIP93" s="10"/>
      <c r="MIQ93" s="10"/>
      <c r="MIR93" s="10"/>
      <c r="MIS93" s="10"/>
      <c r="MIT93" s="10"/>
      <c r="MIU93" s="10"/>
      <c r="MIV93" s="10"/>
      <c r="MIW93" s="10"/>
      <c r="MIX93" s="10"/>
      <c r="MIY93" s="10"/>
      <c r="MIZ93" s="10"/>
      <c r="MJA93" s="10"/>
      <c r="MJB93" s="10"/>
      <c r="MJC93" s="10"/>
      <c r="MJD93" s="10"/>
      <c r="MJE93" s="10"/>
      <c r="MJF93" s="10"/>
      <c r="MJG93" s="10"/>
      <c r="MJH93" s="10"/>
      <c r="MJI93" s="10"/>
      <c r="MJJ93" s="10"/>
      <c r="MJK93" s="10"/>
      <c r="MJL93" s="10"/>
      <c r="MJM93" s="10"/>
      <c r="MJN93" s="10"/>
      <c r="MJO93" s="10"/>
      <c r="MJP93" s="10"/>
      <c r="MJQ93" s="10"/>
      <c r="MJR93" s="10"/>
      <c r="MJS93" s="10"/>
      <c r="MJT93" s="10"/>
      <c r="MJU93" s="10"/>
      <c r="MJV93" s="10"/>
      <c r="MJW93" s="10"/>
      <c r="MJX93" s="10"/>
      <c r="MJY93" s="10"/>
      <c r="MJZ93" s="10"/>
      <c r="MKA93" s="10"/>
      <c r="MKB93" s="10"/>
      <c r="MKC93" s="10"/>
      <c r="MKD93" s="10"/>
      <c r="MKE93" s="10"/>
      <c r="MKF93" s="10"/>
      <c r="MKG93" s="10"/>
      <c r="MKH93" s="10"/>
      <c r="MKI93" s="10"/>
      <c r="MKJ93" s="10"/>
      <c r="MKK93" s="10"/>
      <c r="MKL93" s="10"/>
      <c r="MKM93" s="10"/>
      <c r="MKN93" s="10"/>
      <c r="MKO93" s="10"/>
      <c r="MKP93" s="10"/>
      <c r="MKQ93" s="10"/>
      <c r="MKR93" s="10"/>
      <c r="MKS93" s="10"/>
      <c r="MKT93" s="10"/>
      <c r="MKU93" s="10"/>
      <c r="MKV93" s="10"/>
      <c r="MKW93" s="10"/>
      <c r="MKX93" s="10"/>
      <c r="MKY93" s="10"/>
      <c r="MKZ93" s="10"/>
      <c r="MLA93" s="10"/>
      <c r="MLB93" s="10"/>
      <c r="MLC93" s="10"/>
      <c r="MLD93" s="10"/>
      <c r="MLE93" s="10"/>
      <c r="MLF93" s="10"/>
      <c r="MLG93" s="10"/>
      <c r="MLH93" s="10"/>
      <c r="MLI93" s="10"/>
      <c r="MLJ93" s="10"/>
      <c r="MLK93" s="10"/>
      <c r="MLL93" s="10"/>
      <c r="MLM93" s="10"/>
      <c r="MLN93" s="10"/>
      <c r="MLO93" s="10"/>
      <c r="MLP93" s="10"/>
      <c r="MLQ93" s="10"/>
      <c r="MLR93" s="10"/>
      <c r="MLS93" s="10"/>
      <c r="MLT93" s="10"/>
      <c r="MLU93" s="10"/>
      <c r="MLV93" s="10"/>
      <c r="MLW93" s="10"/>
      <c r="MLX93" s="10"/>
      <c r="MLY93" s="10"/>
      <c r="MLZ93" s="10"/>
      <c r="MMA93" s="10"/>
      <c r="MMB93" s="10"/>
      <c r="MMC93" s="10"/>
      <c r="MMD93" s="10"/>
      <c r="MME93" s="10"/>
      <c r="MMF93" s="10"/>
      <c r="MMG93" s="10"/>
      <c r="MMH93" s="10"/>
      <c r="MMI93" s="10"/>
      <c r="MMJ93" s="10"/>
      <c r="MMK93" s="10"/>
      <c r="MML93" s="10"/>
      <c r="MMM93" s="10"/>
      <c r="MMN93" s="10"/>
      <c r="MMO93" s="10"/>
      <c r="MMP93" s="10"/>
      <c r="MMQ93" s="10"/>
      <c r="MMR93" s="10"/>
      <c r="MMS93" s="10"/>
      <c r="MMT93" s="10"/>
      <c r="MMU93" s="10"/>
      <c r="MMV93" s="10"/>
      <c r="MMW93" s="10"/>
      <c r="MMX93" s="10"/>
      <c r="MMY93" s="10"/>
      <c r="MMZ93" s="10"/>
      <c r="MNA93" s="10"/>
      <c r="MNB93" s="10"/>
      <c r="MNC93" s="10"/>
      <c r="MND93" s="10"/>
      <c r="MNE93" s="10"/>
      <c r="MNF93" s="10"/>
      <c r="MNG93" s="10"/>
      <c r="MNH93" s="10"/>
      <c r="MNI93" s="10"/>
      <c r="MNJ93" s="10"/>
      <c r="MNK93" s="10"/>
      <c r="MNL93" s="10"/>
      <c r="MNM93" s="10"/>
      <c r="MNN93" s="10"/>
      <c r="MNO93" s="10"/>
      <c r="MNP93" s="10"/>
      <c r="MNQ93" s="10"/>
      <c r="MNR93" s="10"/>
      <c r="MNS93" s="10"/>
      <c r="MNT93" s="10"/>
      <c r="MNU93" s="10"/>
      <c r="MNV93" s="10"/>
      <c r="MNW93" s="10"/>
      <c r="MNX93" s="10"/>
      <c r="MNY93" s="10"/>
      <c r="MNZ93" s="10"/>
      <c r="MOA93" s="10"/>
      <c r="MOB93" s="10"/>
      <c r="MOC93" s="10"/>
      <c r="MOD93" s="10"/>
      <c r="MOE93" s="10"/>
      <c r="MOF93" s="10"/>
      <c r="MOG93" s="10"/>
      <c r="MOH93" s="10"/>
      <c r="MOI93" s="10"/>
      <c r="MOJ93" s="10"/>
      <c r="MOK93" s="10"/>
      <c r="MOL93" s="10"/>
      <c r="MOM93" s="10"/>
      <c r="MON93" s="10"/>
      <c r="MOO93" s="10"/>
      <c r="MOP93" s="10"/>
      <c r="MOQ93" s="10"/>
      <c r="MOR93" s="10"/>
      <c r="MOS93" s="10"/>
      <c r="MOT93" s="10"/>
      <c r="MOU93" s="10"/>
      <c r="MOV93" s="10"/>
      <c r="MOW93" s="10"/>
      <c r="MOX93" s="10"/>
      <c r="MOY93" s="10"/>
      <c r="MOZ93" s="10"/>
      <c r="MPA93" s="10"/>
      <c r="MPB93" s="10"/>
      <c r="MPC93" s="10"/>
      <c r="MPD93" s="10"/>
      <c r="MPE93" s="10"/>
      <c r="MPF93" s="10"/>
      <c r="MPG93" s="10"/>
      <c r="MPH93" s="10"/>
      <c r="MPI93" s="10"/>
      <c r="MPJ93" s="10"/>
      <c r="MPK93" s="10"/>
      <c r="MPL93" s="10"/>
      <c r="MPM93" s="10"/>
      <c r="MPN93" s="10"/>
      <c r="MPO93" s="10"/>
      <c r="MPP93" s="10"/>
      <c r="MPQ93" s="10"/>
      <c r="MPR93" s="10"/>
      <c r="MPS93" s="10"/>
      <c r="MPT93" s="10"/>
      <c r="MPU93" s="10"/>
      <c r="MPV93" s="10"/>
      <c r="MPW93" s="10"/>
      <c r="MPX93" s="10"/>
      <c r="MPY93" s="10"/>
      <c r="MPZ93" s="10"/>
      <c r="MQA93" s="10"/>
      <c r="MQB93" s="10"/>
      <c r="MQC93" s="10"/>
      <c r="MQD93" s="10"/>
      <c r="MQE93" s="10"/>
      <c r="MQF93" s="10"/>
      <c r="MQG93" s="10"/>
      <c r="MQH93" s="10"/>
      <c r="MQI93" s="10"/>
      <c r="MQJ93" s="10"/>
      <c r="MQK93" s="10"/>
      <c r="MQL93" s="10"/>
      <c r="MQM93" s="10"/>
      <c r="MQN93" s="10"/>
      <c r="MQO93" s="10"/>
      <c r="MQP93" s="10"/>
      <c r="MQQ93" s="10"/>
      <c r="MQR93" s="10"/>
      <c r="MQS93" s="10"/>
      <c r="MQT93" s="10"/>
      <c r="MQU93" s="10"/>
      <c r="MQV93" s="10"/>
      <c r="MQW93" s="10"/>
      <c r="MQX93" s="10"/>
      <c r="MQY93" s="10"/>
      <c r="MQZ93" s="10"/>
      <c r="MRA93" s="10"/>
      <c r="MRB93" s="10"/>
      <c r="MRC93" s="10"/>
      <c r="MRD93" s="10"/>
      <c r="MRE93" s="10"/>
      <c r="MRF93" s="10"/>
      <c r="MRG93" s="10"/>
      <c r="MRH93" s="10"/>
      <c r="MRI93" s="10"/>
      <c r="MRJ93" s="10"/>
      <c r="MRK93" s="10"/>
      <c r="MRL93" s="10"/>
      <c r="MRM93" s="10"/>
      <c r="MRN93" s="10"/>
      <c r="MRO93" s="10"/>
      <c r="MRP93" s="10"/>
      <c r="MRQ93" s="10"/>
      <c r="MRR93" s="10"/>
      <c r="MRS93" s="10"/>
      <c r="MRT93" s="10"/>
      <c r="MRU93" s="10"/>
      <c r="MRV93" s="10"/>
      <c r="MRW93" s="10"/>
      <c r="MRX93" s="10"/>
      <c r="MRY93" s="10"/>
      <c r="MRZ93" s="10"/>
      <c r="MSA93" s="10"/>
      <c r="MSB93" s="10"/>
      <c r="MSC93" s="10"/>
      <c r="MSD93" s="10"/>
      <c r="MSE93" s="10"/>
      <c r="MSF93" s="10"/>
      <c r="MSG93" s="10"/>
      <c r="MSH93" s="10"/>
      <c r="MSI93" s="10"/>
      <c r="MSJ93" s="10"/>
      <c r="MSK93" s="10"/>
      <c r="MSL93" s="10"/>
      <c r="MSM93" s="10"/>
      <c r="MSN93" s="10"/>
      <c r="MSO93" s="10"/>
      <c r="MSP93" s="10"/>
      <c r="MSQ93" s="10"/>
      <c r="MSR93" s="10"/>
      <c r="MSS93" s="10"/>
      <c r="MST93" s="10"/>
      <c r="MSU93" s="10"/>
      <c r="MSV93" s="10"/>
      <c r="MSW93" s="10"/>
      <c r="MSX93" s="10"/>
      <c r="MSY93" s="10"/>
      <c r="MSZ93" s="10"/>
      <c r="MTA93" s="10"/>
      <c r="MTB93" s="10"/>
      <c r="MTC93" s="10"/>
      <c r="MTD93" s="10"/>
      <c r="MTE93" s="10"/>
      <c r="MTF93" s="10"/>
      <c r="MTG93" s="10"/>
      <c r="MTH93" s="10"/>
      <c r="MTI93" s="10"/>
      <c r="MTJ93" s="10"/>
      <c r="MTK93" s="10"/>
      <c r="MTL93" s="10"/>
      <c r="MTM93" s="10"/>
      <c r="MTN93" s="10"/>
      <c r="MTO93" s="10"/>
      <c r="MTP93" s="10"/>
      <c r="MTQ93" s="10"/>
      <c r="MTR93" s="10"/>
      <c r="MTS93" s="10"/>
      <c r="MTT93" s="10"/>
      <c r="MTU93" s="10"/>
      <c r="MTV93" s="10"/>
      <c r="MTW93" s="10"/>
      <c r="MTX93" s="10"/>
      <c r="MTY93" s="10"/>
      <c r="MTZ93" s="10"/>
      <c r="MUA93" s="10"/>
      <c r="MUB93" s="10"/>
      <c r="MUC93" s="10"/>
      <c r="MUD93" s="10"/>
      <c r="MUE93" s="10"/>
      <c r="MUF93" s="10"/>
      <c r="MUG93" s="10"/>
      <c r="MUH93" s="10"/>
      <c r="MUI93" s="10"/>
      <c r="MUJ93" s="10"/>
      <c r="MUK93" s="10"/>
      <c r="MUL93" s="10"/>
      <c r="MUM93" s="10"/>
      <c r="MUN93" s="10"/>
      <c r="MUO93" s="10"/>
      <c r="MUP93" s="10"/>
      <c r="MUQ93" s="10"/>
      <c r="MUR93" s="10"/>
      <c r="MUS93" s="10"/>
      <c r="MUT93" s="10"/>
      <c r="MUU93" s="10"/>
      <c r="MUV93" s="10"/>
      <c r="MUW93" s="10"/>
      <c r="MUX93" s="10"/>
      <c r="MUY93" s="10"/>
      <c r="MUZ93" s="10"/>
      <c r="MVA93" s="10"/>
      <c r="MVB93" s="10"/>
      <c r="MVC93" s="10"/>
      <c r="MVD93" s="10"/>
      <c r="MVE93" s="10"/>
      <c r="MVF93" s="10"/>
      <c r="MVG93" s="10"/>
      <c r="MVH93" s="10"/>
      <c r="MVI93" s="10"/>
      <c r="MVJ93" s="10"/>
      <c r="MVK93" s="10"/>
      <c r="MVL93" s="10"/>
      <c r="MVM93" s="10"/>
      <c r="MVN93" s="10"/>
      <c r="MVO93" s="10"/>
      <c r="MVP93" s="10"/>
      <c r="MVQ93" s="10"/>
      <c r="MVR93" s="10"/>
      <c r="MVS93" s="10"/>
      <c r="MVT93" s="10"/>
      <c r="MVU93" s="10"/>
      <c r="MVV93" s="10"/>
      <c r="MVW93" s="10"/>
      <c r="MVX93" s="10"/>
      <c r="MVY93" s="10"/>
      <c r="MVZ93" s="10"/>
      <c r="MWA93" s="10"/>
      <c r="MWB93" s="10"/>
      <c r="MWC93" s="10"/>
      <c r="MWD93" s="10"/>
      <c r="MWE93" s="10"/>
      <c r="MWF93" s="10"/>
      <c r="MWG93" s="10"/>
      <c r="MWH93" s="10"/>
      <c r="MWI93" s="10"/>
      <c r="MWJ93" s="10"/>
      <c r="MWK93" s="10"/>
      <c r="MWL93" s="10"/>
      <c r="MWM93" s="10"/>
      <c r="MWN93" s="10"/>
      <c r="MWO93" s="10"/>
      <c r="MWP93" s="10"/>
      <c r="MWQ93" s="10"/>
      <c r="MWR93" s="10"/>
      <c r="MWS93" s="10"/>
      <c r="MWT93" s="10"/>
      <c r="MWU93" s="10"/>
      <c r="MWV93" s="10"/>
      <c r="MWW93" s="10"/>
      <c r="MWX93" s="10"/>
      <c r="MWY93" s="10"/>
      <c r="MWZ93" s="10"/>
      <c r="MXA93" s="10"/>
      <c r="MXB93" s="10"/>
      <c r="MXC93" s="10"/>
      <c r="MXD93" s="10"/>
      <c r="MXE93" s="10"/>
      <c r="MXF93" s="10"/>
      <c r="MXG93" s="10"/>
      <c r="MXH93" s="10"/>
      <c r="MXI93" s="10"/>
      <c r="MXJ93" s="10"/>
      <c r="MXK93" s="10"/>
      <c r="MXL93" s="10"/>
      <c r="MXM93" s="10"/>
      <c r="MXN93" s="10"/>
      <c r="MXO93" s="10"/>
      <c r="MXP93" s="10"/>
      <c r="MXQ93" s="10"/>
      <c r="MXR93" s="10"/>
      <c r="MXS93" s="10"/>
      <c r="MXT93" s="10"/>
      <c r="MXU93" s="10"/>
      <c r="MXV93" s="10"/>
      <c r="MXW93" s="10"/>
      <c r="MXX93" s="10"/>
      <c r="MXY93" s="10"/>
      <c r="MXZ93" s="10"/>
      <c r="MYA93" s="10"/>
      <c r="MYB93" s="10"/>
      <c r="MYC93" s="10"/>
      <c r="MYD93" s="10"/>
      <c r="MYE93" s="10"/>
      <c r="MYF93" s="10"/>
      <c r="MYG93" s="10"/>
      <c r="MYH93" s="10"/>
      <c r="MYI93" s="10"/>
      <c r="MYJ93" s="10"/>
      <c r="MYK93" s="10"/>
      <c r="MYL93" s="10"/>
      <c r="MYM93" s="10"/>
      <c r="MYN93" s="10"/>
      <c r="MYO93" s="10"/>
      <c r="MYP93" s="10"/>
      <c r="MYQ93" s="10"/>
      <c r="MYR93" s="10"/>
      <c r="MYS93" s="10"/>
      <c r="MYT93" s="10"/>
      <c r="MYU93" s="10"/>
      <c r="MYV93" s="10"/>
      <c r="MYW93" s="10"/>
      <c r="MYX93" s="10"/>
      <c r="MYY93" s="10"/>
      <c r="MYZ93" s="10"/>
      <c r="MZA93" s="10"/>
      <c r="MZB93" s="10"/>
      <c r="MZC93" s="10"/>
      <c r="MZD93" s="10"/>
      <c r="MZE93" s="10"/>
      <c r="MZF93" s="10"/>
      <c r="MZG93" s="10"/>
      <c r="MZH93" s="10"/>
      <c r="MZI93" s="10"/>
      <c r="MZJ93" s="10"/>
      <c r="MZK93" s="10"/>
      <c r="MZL93" s="10"/>
      <c r="MZM93" s="10"/>
      <c r="MZN93" s="10"/>
      <c r="MZO93" s="10"/>
      <c r="MZP93" s="10"/>
      <c r="MZQ93" s="10"/>
      <c r="MZR93" s="10"/>
      <c r="MZS93" s="10"/>
      <c r="MZT93" s="10"/>
      <c r="MZU93" s="10"/>
      <c r="MZV93" s="10"/>
      <c r="MZW93" s="10"/>
      <c r="MZX93" s="10"/>
      <c r="MZY93" s="10"/>
      <c r="MZZ93" s="10"/>
      <c r="NAA93" s="10"/>
      <c r="NAB93" s="10"/>
      <c r="NAC93" s="10"/>
      <c r="NAD93" s="10"/>
      <c r="NAE93" s="10"/>
      <c r="NAF93" s="10"/>
      <c r="NAG93" s="10"/>
      <c r="NAH93" s="10"/>
      <c r="NAI93" s="10"/>
      <c r="NAJ93" s="10"/>
      <c r="NAK93" s="10"/>
      <c r="NAL93" s="10"/>
      <c r="NAM93" s="10"/>
      <c r="NAN93" s="10"/>
      <c r="NAO93" s="10"/>
      <c r="NAP93" s="10"/>
      <c r="NAQ93" s="10"/>
      <c r="NAR93" s="10"/>
      <c r="NAS93" s="10"/>
      <c r="NAT93" s="10"/>
      <c r="NAU93" s="10"/>
      <c r="NAV93" s="10"/>
      <c r="NAW93" s="10"/>
      <c r="NAX93" s="10"/>
      <c r="NAY93" s="10"/>
      <c r="NAZ93" s="10"/>
      <c r="NBA93" s="10"/>
      <c r="NBB93" s="10"/>
      <c r="NBC93" s="10"/>
      <c r="NBD93" s="10"/>
      <c r="NBE93" s="10"/>
      <c r="NBF93" s="10"/>
      <c r="NBG93" s="10"/>
      <c r="NBH93" s="10"/>
      <c r="NBI93" s="10"/>
      <c r="NBJ93" s="10"/>
      <c r="NBK93" s="10"/>
      <c r="NBL93" s="10"/>
      <c r="NBM93" s="10"/>
      <c r="NBN93" s="10"/>
      <c r="NBO93" s="10"/>
      <c r="NBP93" s="10"/>
      <c r="NBQ93" s="10"/>
      <c r="NBR93" s="10"/>
      <c r="NBS93" s="10"/>
      <c r="NBT93" s="10"/>
      <c r="NBU93" s="10"/>
      <c r="NBV93" s="10"/>
      <c r="NBW93" s="10"/>
      <c r="NBX93" s="10"/>
      <c r="NBY93" s="10"/>
      <c r="NBZ93" s="10"/>
      <c r="NCA93" s="10"/>
      <c r="NCB93" s="10"/>
      <c r="NCC93" s="10"/>
      <c r="NCD93" s="10"/>
      <c r="NCE93" s="10"/>
      <c r="NCF93" s="10"/>
      <c r="NCG93" s="10"/>
      <c r="NCH93" s="10"/>
      <c r="NCI93" s="10"/>
      <c r="NCJ93" s="10"/>
      <c r="NCK93" s="10"/>
      <c r="NCL93" s="10"/>
      <c r="NCM93" s="10"/>
      <c r="NCN93" s="10"/>
      <c r="NCO93" s="10"/>
      <c r="NCP93" s="10"/>
      <c r="NCQ93" s="10"/>
      <c r="NCR93" s="10"/>
      <c r="NCS93" s="10"/>
      <c r="NCT93" s="10"/>
      <c r="NCU93" s="10"/>
      <c r="NCV93" s="10"/>
      <c r="NCW93" s="10"/>
      <c r="NCX93" s="10"/>
      <c r="NCY93" s="10"/>
      <c r="NCZ93" s="10"/>
      <c r="NDA93" s="10"/>
      <c r="NDB93" s="10"/>
      <c r="NDC93" s="10"/>
      <c r="NDD93" s="10"/>
      <c r="NDE93" s="10"/>
      <c r="NDF93" s="10"/>
      <c r="NDG93" s="10"/>
      <c r="NDH93" s="10"/>
      <c r="NDI93" s="10"/>
      <c r="NDJ93" s="10"/>
      <c r="NDK93" s="10"/>
      <c r="NDL93" s="10"/>
      <c r="NDM93" s="10"/>
      <c r="NDN93" s="10"/>
      <c r="NDO93" s="10"/>
      <c r="NDP93" s="10"/>
      <c r="NDQ93" s="10"/>
      <c r="NDR93" s="10"/>
      <c r="NDS93" s="10"/>
      <c r="NDT93" s="10"/>
      <c r="NDU93" s="10"/>
      <c r="NDV93" s="10"/>
      <c r="NDW93" s="10"/>
      <c r="NDX93" s="10"/>
      <c r="NDY93" s="10"/>
      <c r="NDZ93" s="10"/>
      <c r="NEA93" s="10"/>
      <c r="NEB93" s="10"/>
      <c r="NEC93" s="10"/>
      <c r="NED93" s="10"/>
      <c r="NEE93" s="10"/>
      <c r="NEF93" s="10"/>
      <c r="NEG93" s="10"/>
      <c r="NEH93" s="10"/>
      <c r="NEI93" s="10"/>
      <c r="NEJ93" s="10"/>
      <c r="NEK93" s="10"/>
      <c r="NEL93" s="10"/>
      <c r="NEM93" s="10"/>
      <c r="NEN93" s="10"/>
      <c r="NEO93" s="10"/>
      <c r="NEP93" s="10"/>
      <c r="NEQ93" s="10"/>
      <c r="NER93" s="10"/>
      <c r="NES93" s="10"/>
      <c r="NET93" s="10"/>
      <c r="NEU93" s="10"/>
      <c r="NEV93" s="10"/>
      <c r="NEW93" s="10"/>
      <c r="NEX93" s="10"/>
      <c r="NEY93" s="10"/>
      <c r="NEZ93" s="10"/>
      <c r="NFA93" s="10"/>
      <c r="NFB93" s="10"/>
      <c r="NFC93" s="10"/>
      <c r="NFD93" s="10"/>
      <c r="NFE93" s="10"/>
      <c r="NFF93" s="10"/>
      <c r="NFG93" s="10"/>
      <c r="NFH93" s="10"/>
      <c r="NFI93" s="10"/>
      <c r="NFJ93" s="10"/>
      <c r="NFK93" s="10"/>
      <c r="NFL93" s="10"/>
      <c r="NFM93" s="10"/>
      <c r="NFN93" s="10"/>
      <c r="NFO93" s="10"/>
      <c r="NFP93" s="10"/>
      <c r="NFQ93" s="10"/>
      <c r="NFR93" s="10"/>
      <c r="NFS93" s="10"/>
      <c r="NFT93" s="10"/>
      <c r="NFU93" s="10"/>
      <c r="NFV93" s="10"/>
      <c r="NFW93" s="10"/>
      <c r="NFX93" s="10"/>
      <c r="NFY93" s="10"/>
      <c r="NFZ93" s="10"/>
      <c r="NGA93" s="10"/>
      <c r="NGB93" s="10"/>
      <c r="NGC93" s="10"/>
      <c r="NGD93" s="10"/>
      <c r="NGE93" s="10"/>
      <c r="NGF93" s="10"/>
      <c r="NGG93" s="10"/>
      <c r="NGH93" s="10"/>
      <c r="NGI93" s="10"/>
      <c r="NGJ93" s="10"/>
      <c r="NGK93" s="10"/>
      <c r="NGL93" s="10"/>
      <c r="NGM93" s="10"/>
      <c r="NGN93" s="10"/>
      <c r="NGO93" s="10"/>
      <c r="NGP93" s="10"/>
      <c r="NGQ93" s="10"/>
      <c r="NGR93" s="10"/>
      <c r="NGS93" s="10"/>
      <c r="NGT93" s="10"/>
      <c r="NGU93" s="10"/>
      <c r="NGV93" s="10"/>
      <c r="NGW93" s="10"/>
      <c r="NGX93" s="10"/>
      <c r="NGY93" s="10"/>
      <c r="NGZ93" s="10"/>
      <c r="NHA93" s="10"/>
      <c r="NHB93" s="10"/>
      <c r="NHC93" s="10"/>
      <c r="NHD93" s="10"/>
      <c r="NHE93" s="10"/>
      <c r="NHF93" s="10"/>
      <c r="NHG93" s="10"/>
      <c r="NHH93" s="10"/>
      <c r="NHI93" s="10"/>
      <c r="NHJ93" s="10"/>
      <c r="NHK93" s="10"/>
      <c r="NHL93" s="10"/>
      <c r="NHM93" s="10"/>
      <c r="NHN93" s="10"/>
      <c r="NHO93" s="10"/>
      <c r="NHP93" s="10"/>
      <c r="NHQ93" s="10"/>
      <c r="NHR93" s="10"/>
      <c r="NHS93" s="10"/>
      <c r="NHT93" s="10"/>
      <c r="NHU93" s="10"/>
      <c r="NHV93" s="10"/>
      <c r="NHW93" s="10"/>
      <c r="NHX93" s="10"/>
      <c r="NHY93" s="10"/>
      <c r="NHZ93" s="10"/>
      <c r="NIA93" s="10"/>
      <c r="NIB93" s="10"/>
      <c r="NIC93" s="10"/>
      <c r="NID93" s="10"/>
      <c r="NIE93" s="10"/>
      <c r="NIF93" s="10"/>
      <c r="NIG93" s="10"/>
      <c r="NIH93" s="10"/>
      <c r="NII93" s="10"/>
      <c r="NIJ93" s="10"/>
      <c r="NIK93" s="10"/>
      <c r="NIL93" s="10"/>
      <c r="NIM93" s="10"/>
      <c r="NIN93" s="10"/>
      <c r="NIO93" s="10"/>
      <c r="NIP93" s="10"/>
      <c r="NIQ93" s="10"/>
      <c r="NIR93" s="10"/>
      <c r="NIS93" s="10"/>
      <c r="NIT93" s="10"/>
      <c r="NIU93" s="10"/>
      <c r="NIV93" s="10"/>
      <c r="NIW93" s="10"/>
      <c r="NIX93" s="10"/>
      <c r="NIY93" s="10"/>
      <c r="NIZ93" s="10"/>
      <c r="NJA93" s="10"/>
      <c r="NJB93" s="10"/>
      <c r="NJC93" s="10"/>
      <c r="NJD93" s="10"/>
      <c r="NJE93" s="10"/>
      <c r="NJF93" s="10"/>
      <c r="NJG93" s="10"/>
      <c r="NJH93" s="10"/>
      <c r="NJI93" s="10"/>
      <c r="NJJ93" s="10"/>
      <c r="NJK93" s="10"/>
      <c r="NJL93" s="10"/>
      <c r="NJM93" s="10"/>
      <c r="NJN93" s="10"/>
      <c r="NJO93" s="10"/>
      <c r="NJP93" s="10"/>
      <c r="NJQ93" s="10"/>
      <c r="NJR93" s="10"/>
      <c r="NJS93" s="10"/>
      <c r="NJT93" s="10"/>
      <c r="NJU93" s="10"/>
      <c r="NJV93" s="10"/>
      <c r="NJW93" s="10"/>
      <c r="NJX93" s="10"/>
      <c r="NJY93" s="10"/>
      <c r="NJZ93" s="10"/>
      <c r="NKA93" s="10"/>
      <c r="NKB93" s="10"/>
      <c r="NKC93" s="10"/>
      <c r="NKD93" s="10"/>
      <c r="NKE93" s="10"/>
      <c r="NKF93" s="10"/>
      <c r="NKG93" s="10"/>
      <c r="NKH93" s="10"/>
      <c r="NKI93" s="10"/>
      <c r="NKJ93" s="10"/>
      <c r="NKK93" s="10"/>
      <c r="NKL93" s="10"/>
      <c r="NKM93" s="10"/>
      <c r="NKN93" s="10"/>
      <c r="NKO93" s="10"/>
      <c r="NKP93" s="10"/>
      <c r="NKQ93" s="10"/>
      <c r="NKR93" s="10"/>
      <c r="NKS93" s="10"/>
      <c r="NKT93" s="10"/>
      <c r="NKU93" s="10"/>
      <c r="NKV93" s="10"/>
      <c r="NKW93" s="10"/>
      <c r="NKX93" s="10"/>
      <c r="NKY93" s="10"/>
      <c r="NKZ93" s="10"/>
      <c r="NLA93" s="10"/>
      <c r="NLB93" s="10"/>
      <c r="NLC93" s="10"/>
      <c r="NLD93" s="10"/>
      <c r="NLE93" s="10"/>
      <c r="NLF93" s="10"/>
      <c r="NLG93" s="10"/>
      <c r="NLH93" s="10"/>
      <c r="NLI93" s="10"/>
      <c r="NLJ93" s="10"/>
      <c r="NLK93" s="10"/>
      <c r="NLL93" s="10"/>
      <c r="NLM93" s="10"/>
      <c r="NLN93" s="10"/>
      <c r="NLO93" s="10"/>
      <c r="NLP93" s="10"/>
      <c r="NLQ93" s="10"/>
      <c r="NLR93" s="10"/>
      <c r="NLS93" s="10"/>
      <c r="NLT93" s="10"/>
      <c r="NLU93" s="10"/>
      <c r="NLV93" s="10"/>
      <c r="NLW93" s="10"/>
      <c r="NLX93" s="10"/>
      <c r="NLY93" s="10"/>
      <c r="NLZ93" s="10"/>
      <c r="NMA93" s="10"/>
      <c r="NMB93" s="10"/>
      <c r="NMC93" s="10"/>
      <c r="NMD93" s="10"/>
      <c r="NME93" s="10"/>
      <c r="NMF93" s="10"/>
      <c r="NMG93" s="10"/>
      <c r="NMH93" s="10"/>
      <c r="NMI93" s="10"/>
      <c r="NMJ93" s="10"/>
      <c r="NMK93" s="10"/>
      <c r="NML93" s="10"/>
      <c r="NMM93" s="10"/>
      <c r="NMN93" s="10"/>
      <c r="NMO93" s="10"/>
      <c r="NMP93" s="10"/>
      <c r="NMQ93" s="10"/>
      <c r="NMR93" s="10"/>
      <c r="NMS93" s="10"/>
      <c r="NMT93" s="10"/>
      <c r="NMU93" s="10"/>
      <c r="NMV93" s="10"/>
      <c r="NMW93" s="10"/>
      <c r="NMX93" s="10"/>
      <c r="NMY93" s="10"/>
      <c r="NMZ93" s="10"/>
      <c r="NNA93" s="10"/>
      <c r="NNB93" s="10"/>
      <c r="NNC93" s="10"/>
      <c r="NND93" s="10"/>
      <c r="NNE93" s="10"/>
      <c r="NNF93" s="10"/>
      <c r="NNG93" s="10"/>
      <c r="NNH93" s="10"/>
      <c r="NNI93" s="10"/>
      <c r="NNJ93" s="10"/>
      <c r="NNK93" s="10"/>
      <c r="NNL93" s="10"/>
      <c r="NNM93" s="10"/>
      <c r="NNN93" s="10"/>
      <c r="NNO93" s="10"/>
      <c r="NNP93" s="10"/>
      <c r="NNQ93" s="10"/>
      <c r="NNR93" s="10"/>
      <c r="NNS93" s="10"/>
      <c r="NNT93" s="10"/>
      <c r="NNU93" s="10"/>
      <c r="NNV93" s="10"/>
      <c r="NNW93" s="10"/>
      <c r="NNX93" s="10"/>
      <c r="NNY93" s="10"/>
      <c r="NNZ93" s="10"/>
      <c r="NOA93" s="10"/>
      <c r="NOB93" s="10"/>
      <c r="NOC93" s="10"/>
      <c r="NOD93" s="10"/>
      <c r="NOE93" s="10"/>
      <c r="NOF93" s="10"/>
      <c r="NOG93" s="10"/>
      <c r="NOH93" s="10"/>
      <c r="NOI93" s="10"/>
      <c r="NOJ93" s="10"/>
      <c r="NOK93" s="10"/>
      <c r="NOL93" s="10"/>
      <c r="NOM93" s="10"/>
      <c r="NON93" s="10"/>
      <c r="NOO93" s="10"/>
      <c r="NOP93" s="10"/>
      <c r="NOQ93" s="10"/>
      <c r="NOR93" s="10"/>
      <c r="NOS93" s="10"/>
      <c r="NOT93" s="10"/>
      <c r="NOU93" s="10"/>
      <c r="NOV93" s="10"/>
      <c r="NOW93" s="10"/>
      <c r="NOX93" s="10"/>
      <c r="NOY93" s="10"/>
      <c r="NOZ93" s="10"/>
      <c r="NPA93" s="10"/>
      <c r="NPB93" s="10"/>
      <c r="NPC93" s="10"/>
      <c r="NPD93" s="10"/>
      <c r="NPE93" s="10"/>
      <c r="NPF93" s="10"/>
      <c r="NPG93" s="10"/>
      <c r="NPH93" s="10"/>
      <c r="NPI93" s="10"/>
      <c r="NPJ93" s="10"/>
      <c r="NPK93" s="10"/>
      <c r="NPL93" s="10"/>
      <c r="NPM93" s="10"/>
      <c r="NPN93" s="10"/>
      <c r="NPO93" s="10"/>
      <c r="NPP93" s="10"/>
      <c r="NPQ93" s="10"/>
      <c r="NPR93" s="10"/>
      <c r="NPS93" s="10"/>
      <c r="NPT93" s="10"/>
      <c r="NPU93" s="10"/>
      <c r="NPV93" s="10"/>
      <c r="NPW93" s="10"/>
      <c r="NPX93" s="10"/>
      <c r="NPY93" s="10"/>
      <c r="NPZ93" s="10"/>
      <c r="NQA93" s="10"/>
      <c r="NQB93" s="10"/>
      <c r="NQC93" s="10"/>
      <c r="NQD93" s="10"/>
      <c r="NQE93" s="10"/>
      <c r="NQF93" s="10"/>
      <c r="NQG93" s="10"/>
      <c r="NQH93" s="10"/>
      <c r="NQI93" s="10"/>
      <c r="NQJ93" s="10"/>
      <c r="NQK93" s="10"/>
      <c r="NQL93" s="10"/>
      <c r="NQM93" s="10"/>
      <c r="NQN93" s="10"/>
      <c r="NQO93" s="10"/>
      <c r="NQP93" s="10"/>
      <c r="NQQ93" s="10"/>
      <c r="NQR93" s="10"/>
      <c r="NQS93" s="10"/>
      <c r="NQT93" s="10"/>
      <c r="NQU93" s="10"/>
      <c r="NQV93" s="10"/>
      <c r="NQW93" s="10"/>
      <c r="NQX93" s="10"/>
      <c r="NQY93" s="10"/>
      <c r="NQZ93" s="10"/>
      <c r="NRA93" s="10"/>
      <c r="NRB93" s="10"/>
      <c r="NRC93" s="10"/>
      <c r="NRD93" s="10"/>
      <c r="NRE93" s="10"/>
      <c r="NRF93" s="10"/>
      <c r="NRG93" s="10"/>
      <c r="NRH93" s="10"/>
      <c r="NRI93" s="10"/>
      <c r="NRJ93" s="10"/>
      <c r="NRK93" s="10"/>
      <c r="NRL93" s="10"/>
      <c r="NRM93" s="10"/>
      <c r="NRN93" s="10"/>
      <c r="NRO93" s="10"/>
      <c r="NRP93" s="10"/>
      <c r="NRQ93" s="10"/>
      <c r="NRR93" s="10"/>
      <c r="NRS93" s="10"/>
      <c r="NRT93" s="10"/>
      <c r="NRU93" s="10"/>
      <c r="NRV93" s="10"/>
      <c r="NRW93" s="10"/>
      <c r="NRX93" s="10"/>
      <c r="NRY93" s="10"/>
      <c r="NRZ93" s="10"/>
      <c r="NSA93" s="10"/>
      <c r="NSB93" s="10"/>
      <c r="NSC93" s="10"/>
      <c r="NSD93" s="10"/>
      <c r="NSE93" s="10"/>
      <c r="NSF93" s="10"/>
      <c r="NSG93" s="10"/>
      <c r="NSH93" s="10"/>
      <c r="NSI93" s="10"/>
      <c r="NSJ93" s="10"/>
      <c r="NSK93" s="10"/>
      <c r="NSL93" s="10"/>
      <c r="NSM93" s="10"/>
      <c r="NSN93" s="10"/>
      <c r="NSO93" s="10"/>
      <c r="NSP93" s="10"/>
      <c r="NSQ93" s="10"/>
      <c r="NSR93" s="10"/>
      <c r="NSS93" s="10"/>
      <c r="NST93" s="10"/>
      <c r="NSU93" s="10"/>
      <c r="NSV93" s="10"/>
      <c r="NSW93" s="10"/>
      <c r="NSX93" s="10"/>
      <c r="NSY93" s="10"/>
      <c r="NSZ93" s="10"/>
      <c r="NTA93" s="10"/>
      <c r="NTB93" s="10"/>
      <c r="NTC93" s="10"/>
      <c r="NTD93" s="10"/>
      <c r="NTE93" s="10"/>
      <c r="NTF93" s="10"/>
      <c r="NTG93" s="10"/>
      <c r="NTH93" s="10"/>
      <c r="NTI93" s="10"/>
      <c r="NTJ93" s="10"/>
      <c r="NTK93" s="10"/>
      <c r="NTL93" s="10"/>
      <c r="NTM93" s="10"/>
      <c r="NTN93" s="10"/>
      <c r="NTO93" s="10"/>
      <c r="NTP93" s="10"/>
      <c r="NTQ93" s="10"/>
      <c r="NTR93" s="10"/>
      <c r="NTS93" s="10"/>
      <c r="NTT93" s="10"/>
      <c r="NTU93" s="10"/>
      <c r="NTV93" s="10"/>
      <c r="NTW93" s="10"/>
      <c r="NTX93" s="10"/>
      <c r="NTY93" s="10"/>
      <c r="NTZ93" s="10"/>
      <c r="NUA93" s="10"/>
      <c r="NUB93" s="10"/>
      <c r="NUC93" s="10"/>
      <c r="NUD93" s="10"/>
      <c r="NUE93" s="10"/>
      <c r="NUF93" s="10"/>
      <c r="NUG93" s="10"/>
      <c r="NUH93" s="10"/>
      <c r="NUI93" s="10"/>
      <c r="NUJ93" s="10"/>
      <c r="NUK93" s="10"/>
      <c r="NUL93" s="10"/>
      <c r="NUM93" s="10"/>
      <c r="NUN93" s="10"/>
      <c r="NUO93" s="10"/>
      <c r="NUP93" s="10"/>
      <c r="NUQ93" s="10"/>
      <c r="NUR93" s="10"/>
      <c r="NUS93" s="10"/>
      <c r="NUT93" s="10"/>
      <c r="NUU93" s="10"/>
      <c r="NUV93" s="10"/>
      <c r="NUW93" s="10"/>
      <c r="NUX93" s="10"/>
      <c r="NUY93" s="10"/>
      <c r="NUZ93" s="10"/>
      <c r="NVA93" s="10"/>
      <c r="NVB93" s="10"/>
      <c r="NVC93" s="10"/>
      <c r="NVD93" s="10"/>
      <c r="NVE93" s="10"/>
      <c r="NVF93" s="10"/>
      <c r="NVG93" s="10"/>
      <c r="NVH93" s="10"/>
      <c r="NVI93" s="10"/>
      <c r="NVJ93" s="10"/>
      <c r="NVK93" s="10"/>
      <c r="NVL93" s="10"/>
      <c r="NVM93" s="10"/>
      <c r="NVN93" s="10"/>
      <c r="NVO93" s="10"/>
      <c r="NVP93" s="10"/>
      <c r="NVQ93" s="10"/>
      <c r="NVR93" s="10"/>
      <c r="NVS93" s="10"/>
      <c r="NVT93" s="10"/>
      <c r="NVU93" s="10"/>
      <c r="NVV93" s="10"/>
      <c r="NVW93" s="10"/>
      <c r="NVX93" s="10"/>
      <c r="NVY93" s="10"/>
      <c r="NVZ93" s="10"/>
      <c r="NWA93" s="10"/>
      <c r="NWB93" s="10"/>
      <c r="NWC93" s="10"/>
      <c r="NWD93" s="10"/>
      <c r="NWE93" s="10"/>
      <c r="NWF93" s="10"/>
      <c r="NWG93" s="10"/>
      <c r="NWH93" s="10"/>
      <c r="NWI93" s="10"/>
      <c r="NWJ93" s="10"/>
      <c r="NWK93" s="10"/>
      <c r="NWL93" s="10"/>
      <c r="NWM93" s="10"/>
      <c r="NWN93" s="10"/>
      <c r="NWO93" s="10"/>
      <c r="NWP93" s="10"/>
      <c r="NWQ93" s="10"/>
      <c r="NWR93" s="10"/>
      <c r="NWS93" s="10"/>
      <c r="NWT93" s="10"/>
      <c r="NWU93" s="10"/>
      <c r="NWV93" s="10"/>
      <c r="NWW93" s="10"/>
      <c r="NWX93" s="10"/>
      <c r="NWY93" s="10"/>
      <c r="NWZ93" s="10"/>
      <c r="NXA93" s="10"/>
      <c r="NXB93" s="10"/>
      <c r="NXC93" s="10"/>
      <c r="NXD93" s="10"/>
      <c r="NXE93" s="10"/>
      <c r="NXF93" s="10"/>
      <c r="NXG93" s="10"/>
      <c r="NXH93" s="10"/>
      <c r="NXI93" s="10"/>
      <c r="NXJ93" s="10"/>
      <c r="NXK93" s="10"/>
      <c r="NXL93" s="10"/>
      <c r="NXM93" s="10"/>
      <c r="NXN93" s="10"/>
      <c r="NXO93" s="10"/>
      <c r="NXP93" s="10"/>
      <c r="NXQ93" s="10"/>
      <c r="NXR93" s="10"/>
      <c r="NXS93" s="10"/>
      <c r="NXT93" s="10"/>
      <c r="NXU93" s="10"/>
      <c r="NXV93" s="10"/>
      <c r="NXW93" s="10"/>
      <c r="NXX93" s="10"/>
      <c r="NXY93" s="10"/>
      <c r="NXZ93" s="10"/>
      <c r="NYA93" s="10"/>
      <c r="NYB93" s="10"/>
      <c r="NYC93" s="10"/>
      <c r="NYD93" s="10"/>
      <c r="NYE93" s="10"/>
      <c r="NYF93" s="10"/>
      <c r="NYG93" s="10"/>
      <c r="NYH93" s="10"/>
      <c r="NYI93" s="10"/>
      <c r="NYJ93" s="10"/>
      <c r="NYK93" s="10"/>
      <c r="NYL93" s="10"/>
      <c r="NYM93" s="10"/>
      <c r="NYN93" s="10"/>
      <c r="NYO93" s="10"/>
      <c r="NYP93" s="10"/>
      <c r="NYQ93" s="10"/>
      <c r="NYR93" s="10"/>
      <c r="NYS93" s="10"/>
      <c r="NYT93" s="10"/>
      <c r="NYU93" s="10"/>
      <c r="NYV93" s="10"/>
      <c r="NYW93" s="10"/>
      <c r="NYX93" s="10"/>
      <c r="NYY93" s="10"/>
      <c r="NYZ93" s="10"/>
      <c r="NZA93" s="10"/>
      <c r="NZB93" s="10"/>
      <c r="NZC93" s="10"/>
      <c r="NZD93" s="10"/>
      <c r="NZE93" s="10"/>
      <c r="NZF93" s="10"/>
      <c r="NZG93" s="10"/>
      <c r="NZH93" s="10"/>
      <c r="NZI93" s="10"/>
      <c r="NZJ93" s="10"/>
      <c r="NZK93" s="10"/>
      <c r="NZL93" s="10"/>
      <c r="NZM93" s="10"/>
      <c r="NZN93" s="10"/>
      <c r="NZO93" s="10"/>
      <c r="NZP93" s="10"/>
      <c r="NZQ93" s="10"/>
      <c r="NZR93" s="10"/>
      <c r="NZS93" s="10"/>
      <c r="NZT93" s="10"/>
      <c r="NZU93" s="10"/>
      <c r="NZV93" s="10"/>
      <c r="NZW93" s="10"/>
      <c r="NZX93" s="10"/>
      <c r="NZY93" s="10"/>
      <c r="NZZ93" s="10"/>
      <c r="OAA93" s="10"/>
      <c r="OAB93" s="10"/>
      <c r="OAC93" s="10"/>
      <c r="OAD93" s="10"/>
      <c r="OAE93" s="10"/>
      <c r="OAF93" s="10"/>
      <c r="OAG93" s="10"/>
      <c r="OAH93" s="10"/>
      <c r="OAI93" s="10"/>
      <c r="OAJ93" s="10"/>
      <c r="OAK93" s="10"/>
      <c r="OAL93" s="10"/>
      <c r="OAM93" s="10"/>
      <c r="OAN93" s="10"/>
      <c r="OAO93" s="10"/>
      <c r="OAP93" s="10"/>
      <c r="OAQ93" s="10"/>
      <c r="OAR93" s="10"/>
      <c r="OAS93" s="10"/>
      <c r="OAT93" s="10"/>
      <c r="OAU93" s="10"/>
      <c r="OAV93" s="10"/>
      <c r="OAW93" s="10"/>
      <c r="OAX93" s="10"/>
      <c r="OAY93" s="10"/>
      <c r="OAZ93" s="10"/>
      <c r="OBA93" s="10"/>
      <c r="OBB93" s="10"/>
      <c r="OBC93" s="10"/>
      <c r="OBD93" s="10"/>
      <c r="OBE93" s="10"/>
      <c r="OBF93" s="10"/>
      <c r="OBG93" s="10"/>
      <c r="OBH93" s="10"/>
      <c r="OBI93" s="10"/>
      <c r="OBJ93" s="10"/>
      <c r="OBK93" s="10"/>
      <c r="OBL93" s="10"/>
      <c r="OBM93" s="10"/>
      <c r="OBN93" s="10"/>
      <c r="OBO93" s="10"/>
      <c r="OBP93" s="10"/>
      <c r="OBQ93" s="10"/>
      <c r="OBR93" s="10"/>
      <c r="OBS93" s="10"/>
      <c r="OBT93" s="10"/>
      <c r="OBU93" s="10"/>
      <c r="OBV93" s="10"/>
      <c r="OBW93" s="10"/>
      <c r="OBX93" s="10"/>
      <c r="OBY93" s="10"/>
      <c r="OBZ93" s="10"/>
      <c r="OCA93" s="10"/>
      <c r="OCB93" s="10"/>
      <c r="OCC93" s="10"/>
      <c r="OCD93" s="10"/>
      <c r="OCE93" s="10"/>
      <c r="OCF93" s="10"/>
      <c r="OCG93" s="10"/>
      <c r="OCH93" s="10"/>
      <c r="OCI93" s="10"/>
      <c r="OCJ93" s="10"/>
      <c r="OCK93" s="10"/>
      <c r="OCL93" s="10"/>
      <c r="OCM93" s="10"/>
      <c r="OCN93" s="10"/>
      <c r="OCO93" s="10"/>
      <c r="OCP93" s="10"/>
      <c r="OCQ93" s="10"/>
      <c r="OCR93" s="10"/>
      <c r="OCS93" s="10"/>
      <c r="OCT93" s="10"/>
      <c r="OCU93" s="10"/>
      <c r="OCV93" s="10"/>
      <c r="OCW93" s="10"/>
      <c r="OCX93" s="10"/>
      <c r="OCY93" s="10"/>
      <c r="OCZ93" s="10"/>
      <c r="ODA93" s="10"/>
      <c r="ODB93" s="10"/>
      <c r="ODC93" s="10"/>
      <c r="ODD93" s="10"/>
      <c r="ODE93" s="10"/>
      <c r="ODF93" s="10"/>
      <c r="ODG93" s="10"/>
      <c r="ODH93" s="10"/>
      <c r="ODI93" s="10"/>
      <c r="ODJ93" s="10"/>
      <c r="ODK93" s="10"/>
      <c r="ODL93" s="10"/>
      <c r="ODM93" s="10"/>
      <c r="ODN93" s="10"/>
      <c r="ODO93" s="10"/>
      <c r="ODP93" s="10"/>
      <c r="ODQ93" s="10"/>
      <c r="ODR93" s="10"/>
      <c r="ODS93" s="10"/>
      <c r="ODT93" s="10"/>
      <c r="ODU93" s="10"/>
      <c r="ODV93" s="10"/>
      <c r="ODW93" s="10"/>
      <c r="ODX93" s="10"/>
      <c r="ODY93" s="10"/>
      <c r="ODZ93" s="10"/>
      <c r="OEA93" s="10"/>
      <c r="OEB93" s="10"/>
      <c r="OEC93" s="10"/>
      <c r="OED93" s="10"/>
      <c r="OEE93" s="10"/>
      <c r="OEF93" s="10"/>
      <c r="OEG93" s="10"/>
      <c r="OEH93" s="10"/>
      <c r="OEI93" s="10"/>
      <c r="OEJ93" s="10"/>
      <c r="OEK93" s="10"/>
      <c r="OEL93" s="10"/>
      <c r="OEM93" s="10"/>
      <c r="OEN93" s="10"/>
      <c r="OEO93" s="10"/>
      <c r="OEP93" s="10"/>
      <c r="OEQ93" s="10"/>
      <c r="OER93" s="10"/>
      <c r="OES93" s="10"/>
      <c r="OET93" s="10"/>
      <c r="OEU93" s="10"/>
      <c r="OEV93" s="10"/>
      <c r="OEW93" s="10"/>
      <c r="OEX93" s="10"/>
      <c r="OEY93" s="10"/>
      <c r="OEZ93" s="10"/>
      <c r="OFA93" s="10"/>
      <c r="OFB93" s="10"/>
      <c r="OFC93" s="10"/>
      <c r="OFD93" s="10"/>
      <c r="OFE93" s="10"/>
      <c r="OFF93" s="10"/>
      <c r="OFG93" s="10"/>
      <c r="OFH93" s="10"/>
      <c r="OFI93" s="10"/>
      <c r="OFJ93" s="10"/>
      <c r="OFK93" s="10"/>
      <c r="OFL93" s="10"/>
      <c r="OFM93" s="10"/>
      <c r="OFN93" s="10"/>
      <c r="OFO93" s="10"/>
      <c r="OFP93" s="10"/>
      <c r="OFQ93" s="10"/>
      <c r="OFR93" s="10"/>
      <c r="OFS93" s="10"/>
      <c r="OFT93" s="10"/>
      <c r="OFU93" s="10"/>
      <c r="OFV93" s="10"/>
      <c r="OFW93" s="10"/>
      <c r="OFX93" s="10"/>
      <c r="OFY93" s="10"/>
      <c r="OFZ93" s="10"/>
      <c r="OGA93" s="10"/>
      <c r="OGB93" s="10"/>
      <c r="OGC93" s="10"/>
      <c r="OGD93" s="10"/>
      <c r="OGE93" s="10"/>
      <c r="OGF93" s="10"/>
      <c r="OGG93" s="10"/>
      <c r="OGH93" s="10"/>
      <c r="OGI93" s="10"/>
      <c r="OGJ93" s="10"/>
      <c r="OGK93" s="10"/>
      <c r="OGL93" s="10"/>
      <c r="OGM93" s="10"/>
      <c r="OGN93" s="10"/>
      <c r="OGO93" s="10"/>
      <c r="OGP93" s="10"/>
      <c r="OGQ93" s="10"/>
      <c r="OGR93" s="10"/>
      <c r="OGS93" s="10"/>
      <c r="OGT93" s="10"/>
      <c r="OGU93" s="10"/>
      <c r="OGV93" s="10"/>
      <c r="OGW93" s="10"/>
      <c r="OGX93" s="10"/>
      <c r="OGY93" s="10"/>
      <c r="OGZ93" s="10"/>
      <c r="OHA93" s="10"/>
      <c r="OHB93" s="10"/>
      <c r="OHC93" s="10"/>
      <c r="OHD93" s="10"/>
      <c r="OHE93" s="10"/>
      <c r="OHF93" s="10"/>
      <c r="OHG93" s="10"/>
      <c r="OHH93" s="10"/>
      <c r="OHI93" s="10"/>
      <c r="OHJ93" s="10"/>
      <c r="OHK93" s="10"/>
      <c r="OHL93" s="10"/>
      <c r="OHM93" s="10"/>
      <c r="OHN93" s="10"/>
      <c r="OHO93" s="10"/>
      <c r="OHP93" s="10"/>
      <c r="OHQ93" s="10"/>
      <c r="OHR93" s="10"/>
      <c r="OHS93" s="10"/>
      <c r="OHT93" s="10"/>
      <c r="OHU93" s="10"/>
      <c r="OHV93" s="10"/>
      <c r="OHW93" s="10"/>
      <c r="OHX93" s="10"/>
      <c r="OHY93" s="10"/>
      <c r="OHZ93" s="10"/>
      <c r="OIA93" s="10"/>
      <c r="OIB93" s="10"/>
      <c r="OIC93" s="10"/>
      <c r="OID93" s="10"/>
      <c r="OIE93" s="10"/>
      <c r="OIF93" s="10"/>
      <c r="OIG93" s="10"/>
      <c r="OIH93" s="10"/>
      <c r="OII93" s="10"/>
      <c r="OIJ93" s="10"/>
      <c r="OIK93" s="10"/>
      <c r="OIL93" s="10"/>
      <c r="OIM93" s="10"/>
      <c r="OIN93" s="10"/>
      <c r="OIO93" s="10"/>
      <c r="OIP93" s="10"/>
      <c r="OIQ93" s="10"/>
      <c r="OIR93" s="10"/>
      <c r="OIS93" s="10"/>
      <c r="OIT93" s="10"/>
      <c r="OIU93" s="10"/>
      <c r="OIV93" s="10"/>
      <c r="OIW93" s="10"/>
      <c r="OIX93" s="10"/>
      <c r="OIY93" s="10"/>
      <c r="OIZ93" s="10"/>
      <c r="OJA93" s="10"/>
      <c r="OJB93" s="10"/>
      <c r="OJC93" s="10"/>
      <c r="OJD93" s="10"/>
      <c r="OJE93" s="10"/>
      <c r="OJF93" s="10"/>
      <c r="OJG93" s="10"/>
      <c r="OJH93" s="10"/>
      <c r="OJI93" s="10"/>
      <c r="OJJ93" s="10"/>
      <c r="OJK93" s="10"/>
      <c r="OJL93" s="10"/>
      <c r="OJM93" s="10"/>
      <c r="OJN93" s="10"/>
      <c r="OJO93" s="10"/>
      <c r="OJP93" s="10"/>
      <c r="OJQ93" s="10"/>
      <c r="OJR93" s="10"/>
      <c r="OJS93" s="10"/>
      <c r="OJT93" s="10"/>
      <c r="OJU93" s="10"/>
      <c r="OJV93" s="10"/>
      <c r="OJW93" s="10"/>
      <c r="OJX93" s="10"/>
      <c r="OJY93" s="10"/>
      <c r="OJZ93" s="10"/>
      <c r="OKA93" s="10"/>
      <c r="OKB93" s="10"/>
      <c r="OKC93" s="10"/>
      <c r="OKD93" s="10"/>
      <c r="OKE93" s="10"/>
      <c r="OKF93" s="10"/>
      <c r="OKG93" s="10"/>
      <c r="OKH93" s="10"/>
      <c r="OKI93" s="10"/>
      <c r="OKJ93" s="10"/>
      <c r="OKK93" s="10"/>
      <c r="OKL93" s="10"/>
      <c r="OKM93" s="10"/>
      <c r="OKN93" s="10"/>
      <c r="OKO93" s="10"/>
      <c r="OKP93" s="10"/>
      <c r="OKQ93" s="10"/>
      <c r="OKR93" s="10"/>
      <c r="OKS93" s="10"/>
      <c r="OKT93" s="10"/>
      <c r="OKU93" s="10"/>
      <c r="OKV93" s="10"/>
      <c r="OKW93" s="10"/>
      <c r="OKX93" s="10"/>
      <c r="OKY93" s="10"/>
      <c r="OKZ93" s="10"/>
      <c r="OLA93" s="10"/>
      <c r="OLB93" s="10"/>
      <c r="OLC93" s="10"/>
      <c r="OLD93" s="10"/>
      <c r="OLE93" s="10"/>
      <c r="OLF93" s="10"/>
      <c r="OLG93" s="10"/>
      <c r="OLH93" s="10"/>
      <c r="OLI93" s="10"/>
      <c r="OLJ93" s="10"/>
      <c r="OLK93" s="10"/>
      <c r="OLL93" s="10"/>
      <c r="OLM93" s="10"/>
      <c r="OLN93" s="10"/>
      <c r="OLO93" s="10"/>
      <c r="OLP93" s="10"/>
      <c r="OLQ93" s="10"/>
      <c r="OLR93" s="10"/>
      <c r="OLS93" s="10"/>
      <c r="OLT93" s="10"/>
      <c r="OLU93" s="10"/>
      <c r="OLV93" s="10"/>
      <c r="OLW93" s="10"/>
      <c r="OLX93" s="10"/>
      <c r="OLY93" s="10"/>
      <c r="OLZ93" s="10"/>
      <c r="OMA93" s="10"/>
      <c r="OMB93" s="10"/>
      <c r="OMC93" s="10"/>
      <c r="OMD93" s="10"/>
      <c r="OME93" s="10"/>
      <c r="OMF93" s="10"/>
      <c r="OMG93" s="10"/>
      <c r="OMH93" s="10"/>
      <c r="OMI93" s="10"/>
      <c r="OMJ93" s="10"/>
      <c r="OMK93" s="10"/>
      <c r="OML93" s="10"/>
      <c r="OMM93" s="10"/>
      <c r="OMN93" s="10"/>
      <c r="OMO93" s="10"/>
      <c r="OMP93" s="10"/>
      <c r="OMQ93" s="10"/>
      <c r="OMR93" s="10"/>
      <c r="OMS93" s="10"/>
      <c r="OMT93" s="10"/>
      <c r="OMU93" s="10"/>
      <c r="OMV93" s="10"/>
      <c r="OMW93" s="10"/>
      <c r="OMX93" s="10"/>
      <c r="OMY93" s="10"/>
      <c r="OMZ93" s="10"/>
      <c r="ONA93" s="10"/>
      <c r="ONB93" s="10"/>
      <c r="ONC93" s="10"/>
      <c r="OND93" s="10"/>
      <c r="ONE93" s="10"/>
      <c r="ONF93" s="10"/>
      <c r="ONG93" s="10"/>
      <c r="ONH93" s="10"/>
      <c r="ONI93" s="10"/>
      <c r="ONJ93" s="10"/>
      <c r="ONK93" s="10"/>
      <c r="ONL93" s="10"/>
      <c r="ONM93" s="10"/>
      <c r="ONN93" s="10"/>
      <c r="ONO93" s="10"/>
      <c r="ONP93" s="10"/>
      <c r="ONQ93" s="10"/>
      <c r="ONR93" s="10"/>
      <c r="ONS93" s="10"/>
      <c r="ONT93" s="10"/>
      <c r="ONU93" s="10"/>
      <c r="ONV93" s="10"/>
      <c r="ONW93" s="10"/>
      <c r="ONX93" s="10"/>
      <c r="ONY93" s="10"/>
      <c r="ONZ93" s="10"/>
      <c r="OOA93" s="10"/>
      <c r="OOB93" s="10"/>
      <c r="OOC93" s="10"/>
      <c r="OOD93" s="10"/>
      <c r="OOE93" s="10"/>
      <c r="OOF93" s="10"/>
      <c r="OOG93" s="10"/>
      <c r="OOH93" s="10"/>
      <c r="OOI93" s="10"/>
      <c r="OOJ93" s="10"/>
      <c r="OOK93" s="10"/>
      <c r="OOL93" s="10"/>
      <c r="OOM93" s="10"/>
      <c r="OON93" s="10"/>
      <c r="OOO93" s="10"/>
      <c r="OOP93" s="10"/>
      <c r="OOQ93" s="10"/>
      <c r="OOR93" s="10"/>
      <c r="OOS93" s="10"/>
      <c r="OOT93" s="10"/>
      <c r="OOU93" s="10"/>
      <c r="OOV93" s="10"/>
      <c r="OOW93" s="10"/>
      <c r="OOX93" s="10"/>
      <c r="OOY93" s="10"/>
      <c r="OOZ93" s="10"/>
      <c r="OPA93" s="10"/>
      <c r="OPB93" s="10"/>
      <c r="OPC93" s="10"/>
      <c r="OPD93" s="10"/>
      <c r="OPE93" s="10"/>
      <c r="OPF93" s="10"/>
      <c r="OPG93" s="10"/>
      <c r="OPH93" s="10"/>
      <c r="OPI93" s="10"/>
      <c r="OPJ93" s="10"/>
      <c r="OPK93" s="10"/>
      <c r="OPL93" s="10"/>
      <c r="OPM93" s="10"/>
      <c r="OPN93" s="10"/>
      <c r="OPO93" s="10"/>
      <c r="OPP93" s="10"/>
      <c r="OPQ93" s="10"/>
      <c r="OPR93" s="10"/>
      <c r="OPS93" s="10"/>
      <c r="OPT93" s="10"/>
      <c r="OPU93" s="10"/>
      <c r="OPV93" s="10"/>
      <c r="OPW93" s="10"/>
      <c r="OPX93" s="10"/>
      <c r="OPY93" s="10"/>
      <c r="OPZ93" s="10"/>
      <c r="OQA93" s="10"/>
      <c r="OQB93" s="10"/>
      <c r="OQC93" s="10"/>
      <c r="OQD93" s="10"/>
      <c r="OQE93" s="10"/>
      <c r="OQF93" s="10"/>
      <c r="OQG93" s="10"/>
      <c r="OQH93" s="10"/>
      <c r="OQI93" s="10"/>
      <c r="OQJ93" s="10"/>
      <c r="OQK93" s="10"/>
      <c r="OQL93" s="10"/>
      <c r="OQM93" s="10"/>
      <c r="OQN93" s="10"/>
      <c r="OQO93" s="10"/>
      <c r="OQP93" s="10"/>
      <c r="OQQ93" s="10"/>
      <c r="OQR93" s="10"/>
      <c r="OQS93" s="10"/>
      <c r="OQT93" s="10"/>
      <c r="OQU93" s="10"/>
      <c r="OQV93" s="10"/>
      <c r="OQW93" s="10"/>
      <c r="OQX93" s="10"/>
      <c r="OQY93" s="10"/>
      <c r="OQZ93" s="10"/>
      <c r="ORA93" s="10"/>
      <c r="ORB93" s="10"/>
      <c r="ORC93" s="10"/>
      <c r="ORD93" s="10"/>
      <c r="ORE93" s="10"/>
      <c r="ORF93" s="10"/>
      <c r="ORG93" s="10"/>
      <c r="ORH93" s="10"/>
      <c r="ORI93" s="10"/>
      <c r="ORJ93" s="10"/>
      <c r="ORK93" s="10"/>
      <c r="ORL93" s="10"/>
      <c r="ORM93" s="10"/>
      <c r="ORN93" s="10"/>
      <c r="ORO93" s="10"/>
      <c r="ORP93" s="10"/>
      <c r="ORQ93" s="10"/>
      <c r="ORR93" s="10"/>
      <c r="ORS93" s="10"/>
      <c r="ORT93" s="10"/>
      <c r="ORU93" s="10"/>
      <c r="ORV93" s="10"/>
      <c r="ORW93" s="10"/>
      <c r="ORX93" s="10"/>
      <c r="ORY93" s="10"/>
      <c r="ORZ93" s="10"/>
      <c r="OSA93" s="10"/>
      <c r="OSB93" s="10"/>
      <c r="OSC93" s="10"/>
      <c r="OSD93" s="10"/>
      <c r="OSE93" s="10"/>
      <c r="OSF93" s="10"/>
      <c r="OSG93" s="10"/>
      <c r="OSH93" s="10"/>
      <c r="OSI93" s="10"/>
      <c r="OSJ93" s="10"/>
      <c r="OSK93" s="10"/>
      <c r="OSL93" s="10"/>
      <c r="OSM93" s="10"/>
      <c r="OSN93" s="10"/>
      <c r="OSO93" s="10"/>
      <c r="OSP93" s="10"/>
      <c r="OSQ93" s="10"/>
      <c r="OSR93" s="10"/>
      <c r="OSS93" s="10"/>
      <c r="OST93" s="10"/>
      <c r="OSU93" s="10"/>
      <c r="OSV93" s="10"/>
      <c r="OSW93" s="10"/>
      <c r="OSX93" s="10"/>
      <c r="OSY93" s="10"/>
      <c r="OSZ93" s="10"/>
      <c r="OTA93" s="10"/>
      <c r="OTB93" s="10"/>
      <c r="OTC93" s="10"/>
      <c r="OTD93" s="10"/>
      <c r="OTE93" s="10"/>
      <c r="OTF93" s="10"/>
      <c r="OTG93" s="10"/>
      <c r="OTH93" s="10"/>
      <c r="OTI93" s="10"/>
      <c r="OTJ93" s="10"/>
      <c r="OTK93" s="10"/>
      <c r="OTL93" s="10"/>
      <c r="OTM93" s="10"/>
      <c r="OTN93" s="10"/>
      <c r="OTO93" s="10"/>
      <c r="OTP93" s="10"/>
      <c r="OTQ93" s="10"/>
      <c r="OTR93" s="10"/>
      <c r="OTS93" s="10"/>
      <c r="OTT93" s="10"/>
      <c r="OTU93" s="10"/>
      <c r="OTV93" s="10"/>
      <c r="OTW93" s="10"/>
      <c r="OTX93" s="10"/>
      <c r="OTY93" s="10"/>
      <c r="OTZ93" s="10"/>
      <c r="OUA93" s="10"/>
      <c r="OUB93" s="10"/>
      <c r="OUC93" s="10"/>
      <c r="OUD93" s="10"/>
      <c r="OUE93" s="10"/>
      <c r="OUF93" s="10"/>
      <c r="OUG93" s="10"/>
      <c r="OUH93" s="10"/>
      <c r="OUI93" s="10"/>
      <c r="OUJ93" s="10"/>
      <c r="OUK93" s="10"/>
      <c r="OUL93" s="10"/>
      <c r="OUM93" s="10"/>
      <c r="OUN93" s="10"/>
      <c r="OUO93" s="10"/>
      <c r="OUP93" s="10"/>
      <c r="OUQ93" s="10"/>
      <c r="OUR93" s="10"/>
      <c r="OUS93" s="10"/>
      <c r="OUT93" s="10"/>
      <c r="OUU93" s="10"/>
      <c r="OUV93" s="10"/>
      <c r="OUW93" s="10"/>
      <c r="OUX93" s="10"/>
      <c r="OUY93" s="10"/>
      <c r="OUZ93" s="10"/>
      <c r="OVA93" s="10"/>
      <c r="OVB93" s="10"/>
      <c r="OVC93" s="10"/>
      <c r="OVD93" s="10"/>
      <c r="OVE93" s="10"/>
      <c r="OVF93" s="10"/>
      <c r="OVG93" s="10"/>
      <c r="OVH93" s="10"/>
      <c r="OVI93" s="10"/>
      <c r="OVJ93" s="10"/>
      <c r="OVK93" s="10"/>
      <c r="OVL93" s="10"/>
      <c r="OVM93" s="10"/>
      <c r="OVN93" s="10"/>
      <c r="OVO93" s="10"/>
      <c r="OVP93" s="10"/>
      <c r="OVQ93" s="10"/>
      <c r="OVR93" s="10"/>
      <c r="OVS93" s="10"/>
      <c r="OVT93" s="10"/>
      <c r="OVU93" s="10"/>
      <c r="OVV93" s="10"/>
      <c r="OVW93" s="10"/>
      <c r="OVX93" s="10"/>
      <c r="OVY93" s="10"/>
      <c r="OVZ93" s="10"/>
      <c r="OWA93" s="10"/>
      <c r="OWB93" s="10"/>
      <c r="OWC93" s="10"/>
      <c r="OWD93" s="10"/>
      <c r="OWE93" s="10"/>
      <c r="OWF93" s="10"/>
      <c r="OWG93" s="10"/>
      <c r="OWH93" s="10"/>
      <c r="OWI93" s="10"/>
      <c r="OWJ93" s="10"/>
      <c r="OWK93" s="10"/>
      <c r="OWL93" s="10"/>
      <c r="OWM93" s="10"/>
      <c r="OWN93" s="10"/>
      <c r="OWO93" s="10"/>
      <c r="OWP93" s="10"/>
      <c r="OWQ93" s="10"/>
      <c r="OWR93" s="10"/>
      <c r="OWS93" s="10"/>
      <c r="OWT93" s="10"/>
      <c r="OWU93" s="10"/>
      <c r="OWV93" s="10"/>
      <c r="OWW93" s="10"/>
      <c r="OWX93" s="10"/>
      <c r="OWY93" s="10"/>
      <c r="OWZ93" s="10"/>
      <c r="OXA93" s="10"/>
      <c r="OXB93" s="10"/>
      <c r="OXC93" s="10"/>
      <c r="OXD93" s="10"/>
      <c r="OXE93" s="10"/>
      <c r="OXF93" s="10"/>
      <c r="OXG93" s="10"/>
      <c r="OXH93" s="10"/>
      <c r="OXI93" s="10"/>
      <c r="OXJ93" s="10"/>
      <c r="OXK93" s="10"/>
      <c r="OXL93" s="10"/>
      <c r="OXM93" s="10"/>
      <c r="OXN93" s="10"/>
      <c r="OXO93" s="10"/>
      <c r="OXP93" s="10"/>
      <c r="OXQ93" s="10"/>
      <c r="OXR93" s="10"/>
      <c r="OXS93" s="10"/>
      <c r="OXT93" s="10"/>
      <c r="OXU93" s="10"/>
      <c r="OXV93" s="10"/>
      <c r="OXW93" s="10"/>
      <c r="OXX93" s="10"/>
      <c r="OXY93" s="10"/>
      <c r="OXZ93" s="10"/>
      <c r="OYA93" s="10"/>
      <c r="OYB93" s="10"/>
      <c r="OYC93" s="10"/>
      <c r="OYD93" s="10"/>
      <c r="OYE93" s="10"/>
      <c r="OYF93" s="10"/>
      <c r="OYG93" s="10"/>
      <c r="OYH93" s="10"/>
      <c r="OYI93" s="10"/>
      <c r="OYJ93" s="10"/>
      <c r="OYK93" s="10"/>
      <c r="OYL93" s="10"/>
      <c r="OYM93" s="10"/>
      <c r="OYN93" s="10"/>
      <c r="OYO93" s="10"/>
      <c r="OYP93" s="10"/>
      <c r="OYQ93" s="10"/>
      <c r="OYR93" s="10"/>
      <c r="OYS93" s="10"/>
      <c r="OYT93" s="10"/>
      <c r="OYU93" s="10"/>
      <c r="OYV93" s="10"/>
      <c r="OYW93" s="10"/>
      <c r="OYX93" s="10"/>
      <c r="OYY93" s="10"/>
      <c r="OYZ93" s="10"/>
      <c r="OZA93" s="10"/>
      <c r="OZB93" s="10"/>
      <c r="OZC93" s="10"/>
      <c r="OZD93" s="10"/>
      <c r="OZE93" s="10"/>
      <c r="OZF93" s="10"/>
      <c r="OZG93" s="10"/>
      <c r="OZH93" s="10"/>
      <c r="OZI93" s="10"/>
      <c r="OZJ93" s="10"/>
      <c r="OZK93" s="10"/>
      <c r="OZL93" s="10"/>
      <c r="OZM93" s="10"/>
      <c r="OZN93" s="10"/>
      <c r="OZO93" s="10"/>
      <c r="OZP93" s="10"/>
      <c r="OZQ93" s="10"/>
      <c r="OZR93" s="10"/>
      <c r="OZS93" s="10"/>
      <c r="OZT93" s="10"/>
      <c r="OZU93" s="10"/>
      <c r="OZV93" s="10"/>
      <c r="OZW93" s="10"/>
      <c r="OZX93" s="10"/>
      <c r="OZY93" s="10"/>
      <c r="OZZ93" s="10"/>
      <c r="PAA93" s="10"/>
      <c r="PAB93" s="10"/>
      <c r="PAC93" s="10"/>
      <c r="PAD93" s="10"/>
      <c r="PAE93" s="10"/>
      <c r="PAF93" s="10"/>
      <c r="PAG93" s="10"/>
      <c r="PAH93" s="10"/>
      <c r="PAI93" s="10"/>
      <c r="PAJ93" s="10"/>
      <c r="PAK93" s="10"/>
      <c r="PAL93" s="10"/>
      <c r="PAM93" s="10"/>
      <c r="PAN93" s="10"/>
      <c r="PAO93" s="10"/>
      <c r="PAP93" s="10"/>
      <c r="PAQ93" s="10"/>
      <c r="PAR93" s="10"/>
      <c r="PAS93" s="10"/>
      <c r="PAT93" s="10"/>
      <c r="PAU93" s="10"/>
      <c r="PAV93" s="10"/>
      <c r="PAW93" s="10"/>
      <c r="PAX93" s="10"/>
      <c r="PAY93" s="10"/>
      <c r="PAZ93" s="10"/>
      <c r="PBA93" s="10"/>
      <c r="PBB93" s="10"/>
      <c r="PBC93" s="10"/>
      <c r="PBD93" s="10"/>
      <c r="PBE93" s="10"/>
      <c r="PBF93" s="10"/>
      <c r="PBG93" s="10"/>
      <c r="PBH93" s="10"/>
      <c r="PBI93" s="10"/>
      <c r="PBJ93" s="10"/>
      <c r="PBK93" s="10"/>
      <c r="PBL93" s="10"/>
      <c r="PBM93" s="10"/>
      <c r="PBN93" s="10"/>
      <c r="PBO93" s="10"/>
      <c r="PBP93" s="10"/>
      <c r="PBQ93" s="10"/>
      <c r="PBR93" s="10"/>
      <c r="PBS93" s="10"/>
      <c r="PBT93" s="10"/>
      <c r="PBU93" s="10"/>
      <c r="PBV93" s="10"/>
      <c r="PBW93" s="10"/>
      <c r="PBX93" s="10"/>
      <c r="PBY93" s="10"/>
      <c r="PBZ93" s="10"/>
      <c r="PCA93" s="10"/>
      <c r="PCB93" s="10"/>
      <c r="PCC93" s="10"/>
      <c r="PCD93" s="10"/>
      <c r="PCE93" s="10"/>
      <c r="PCF93" s="10"/>
      <c r="PCG93" s="10"/>
      <c r="PCH93" s="10"/>
      <c r="PCI93" s="10"/>
      <c r="PCJ93" s="10"/>
      <c r="PCK93" s="10"/>
      <c r="PCL93" s="10"/>
      <c r="PCM93" s="10"/>
      <c r="PCN93" s="10"/>
      <c r="PCO93" s="10"/>
      <c r="PCP93" s="10"/>
      <c r="PCQ93" s="10"/>
      <c r="PCR93" s="10"/>
      <c r="PCS93" s="10"/>
      <c r="PCT93" s="10"/>
      <c r="PCU93" s="10"/>
      <c r="PCV93" s="10"/>
      <c r="PCW93" s="10"/>
      <c r="PCX93" s="10"/>
      <c r="PCY93" s="10"/>
      <c r="PCZ93" s="10"/>
      <c r="PDA93" s="10"/>
      <c r="PDB93" s="10"/>
      <c r="PDC93" s="10"/>
      <c r="PDD93" s="10"/>
      <c r="PDE93" s="10"/>
      <c r="PDF93" s="10"/>
      <c r="PDG93" s="10"/>
      <c r="PDH93" s="10"/>
      <c r="PDI93" s="10"/>
      <c r="PDJ93" s="10"/>
      <c r="PDK93" s="10"/>
      <c r="PDL93" s="10"/>
      <c r="PDM93" s="10"/>
      <c r="PDN93" s="10"/>
      <c r="PDO93" s="10"/>
      <c r="PDP93" s="10"/>
      <c r="PDQ93" s="10"/>
      <c r="PDR93" s="10"/>
      <c r="PDS93" s="10"/>
      <c r="PDT93" s="10"/>
      <c r="PDU93" s="10"/>
      <c r="PDV93" s="10"/>
      <c r="PDW93" s="10"/>
      <c r="PDX93" s="10"/>
      <c r="PDY93" s="10"/>
      <c r="PDZ93" s="10"/>
      <c r="PEA93" s="10"/>
      <c r="PEB93" s="10"/>
      <c r="PEC93" s="10"/>
      <c r="PED93" s="10"/>
      <c r="PEE93" s="10"/>
      <c r="PEF93" s="10"/>
      <c r="PEG93" s="10"/>
      <c r="PEH93" s="10"/>
      <c r="PEI93" s="10"/>
      <c r="PEJ93" s="10"/>
      <c r="PEK93" s="10"/>
      <c r="PEL93" s="10"/>
      <c r="PEM93" s="10"/>
      <c r="PEN93" s="10"/>
      <c r="PEO93" s="10"/>
      <c r="PEP93" s="10"/>
      <c r="PEQ93" s="10"/>
      <c r="PER93" s="10"/>
      <c r="PES93" s="10"/>
      <c r="PET93" s="10"/>
      <c r="PEU93" s="10"/>
      <c r="PEV93" s="10"/>
      <c r="PEW93" s="10"/>
      <c r="PEX93" s="10"/>
      <c r="PEY93" s="10"/>
      <c r="PEZ93" s="10"/>
      <c r="PFA93" s="10"/>
      <c r="PFB93" s="10"/>
      <c r="PFC93" s="10"/>
      <c r="PFD93" s="10"/>
      <c r="PFE93" s="10"/>
      <c r="PFF93" s="10"/>
      <c r="PFG93" s="10"/>
      <c r="PFH93" s="10"/>
      <c r="PFI93" s="10"/>
      <c r="PFJ93" s="10"/>
      <c r="PFK93" s="10"/>
      <c r="PFL93" s="10"/>
      <c r="PFM93" s="10"/>
      <c r="PFN93" s="10"/>
      <c r="PFO93" s="10"/>
      <c r="PFP93" s="10"/>
      <c r="PFQ93" s="10"/>
      <c r="PFR93" s="10"/>
      <c r="PFS93" s="10"/>
      <c r="PFT93" s="10"/>
      <c r="PFU93" s="10"/>
      <c r="PFV93" s="10"/>
      <c r="PFW93" s="10"/>
      <c r="PFX93" s="10"/>
      <c r="PFY93" s="10"/>
      <c r="PFZ93" s="10"/>
      <c r="PGA93" s="10"/>
      <c r="PGB93" s="10"/>
      <c r="PGC93" s="10"/>
      <c r="PGD93" s="10"/>
      <c r="PGE93" s="10"/>
      <c r="PGF93" s="10"/>
      <c r="PGG93" s="10"/>
      <c r="PGH93" s="10"/>
      <c r="PGI93" s="10"/>
      <c r="PGJ93" s="10"/>
      <c r="PGK93" s="10"/>
      <c r="PGL93" s="10"/>
      <c r="PGM93" s="10"/>
      <c r="PGN93" s="10"/>
      <c r="PGO93" s="10"/>
      <c r="PGP93" s="10"/>
      <c r="PGQ93" s="10"/>
      <c r="PGR93" s="10"/>
      <c r="PGS93" s="10"/>
      <c r="PGT93" s="10"/>
      <c r="PGU93" s="10"/>
      <c r="PGV93" s="10"/>
      <c r="PGW93" s="10"/>
      <c r="PGX93" s="10"/>
      <c r="PGY93" s="10"/>
      <c r="PGZ93" s="10"/>
      <c r="PHA93" s="10"/>
      <c r="PHB93" s="10"/>
      <c r="PHC93" s="10"/>
      <c r="PHD93" s="10"/>
      <c r="PHE93" s="10"/>
      <c r="PHF93" s="10"/>
      <c r="PHG93" s="10"/>
      <c r="PHH93" s="10"/>
      <c r="PHI93" s="10"/>
      <c r="PHJ93" s="10"/>
      <c r="PHK93" s="10"/>
      <c r="PHL93" s="10"/>
      <c r="PHM93" s="10"/>
      <c r="PHN93" s="10"/>
      <c r="PHO93" s="10"/>
      <c r="PHP93" s="10"/>
      <c r="PHQ93" s="10"/>
      <c r="PHR93" s="10"/>
      <c r="PHS93" s="10"/>
      <c r="PHT93" s="10"/>
      <c r="PHU93" s="10"/>
      <c r="PHV93" s="10"/>
      <c r="PHW93" s="10"/>
      <c r="PHX93" s="10"/>
      <c r="PHY93" s="10"/>
      <c r="PHZ93" s="10"/>
      <c r="PIA93" s="10"/>
      <c r="PIB93" s="10"/>
      <c r="PIC93" s="10"/>
      <c r="PID93" s="10"/>
      <c r="PIE93" s="10"/>
      <c r="PIF93" s="10"/>
      <c r="PIG93" s="10"/>
      <c r="PIH93" s="10"/>
      <c r="PII93" s="10"/>
      <c r="PIJ93" s="10"/>
      <c r="PIK93" s="10"/>
      <c r="PIL93" s="10"/>
      <c r="PIM93" s="10"/>
      <c r="PIN93" s="10"/>
      <c r="PIO93" s="10"/>
      <c r="PIP93" s="10"/>
      <c r="PIQ93" s="10"/>
      <c r="PIR93" s="10"/>
      <c r="PIS93" s="10"/>
      <c r="PIT93" s="10"/>
      <c r="PIU93" s="10"/>
      <c r="PIV93" s="10"/>
      <c r="PIW93" s="10"/>
      <c r="PIX93" s="10"/>
      <c r="PIY93" s="10"/>
      <c r="PIZ93" s="10"/>
      <c r="PJA93" s="10"/>
      <c r="PJB93" s="10"/>
      <c r="PJC93" s="10"/>
      <c r="PJD93" s="10"/>
      <c r="PJE93" s="10"/>
      <c r="PJF93" s="10"/>
      <c r="PJG93" s="10"/>
      <c r="PJH93" s="10"/>
      <c r="PJI93" s="10"/>
      <c r="PJJ93" s="10"/>
      <c r="PJK93" s="10"/>
      <c r="PJL93" s="10"/>
      <c r="PJM93" s="10"/>
      <c r="PJN93" s="10"/>
      <c r="PJO93" s="10"/>
      <c r="PJP93" s="10"/>
      <c r="PJQ93" s="10"/>
      <c r="PJR93" s="10"/>
      <c r="PJS93" s="10"/>
      <c r="PJT93" s="10"/>
      <c r="PJU93" s="10"/>
      <c r="PJV93" s="10"/>
      <c r="PJW93" s="10"/>
      <c r="PJX93" s="10"/>
      <c r="PJY93" s="10"/>
      <c r="PJZ93" s="10"/>
      <c r="PKA93" s="10"/>
      <c r="PKB93" s="10"/>
      <c r="PKC93" s="10"/>
      <c r="PKD93" s="10"/>
      <c r="PKE93" s="10"/>
      <c r="PKF93" s="10"/>
      <c r="PKG93" s="10"/>
      <c r="PKH93" s="10"/>
      <c r="PKI93" s="10"/>
      <c r="PKJ93" s="10"/>
      <c r="PKK93" s="10"/>
      <c r="PKL93" s="10"/>
      <c r="PKM93" s="10"/>
      <c r="PKN93" s="10"/>
      <c r="PKO93" s="10"/>
      <c r="PKP93" s="10"/>
      <c r="PKQ93" s="10"/>
      <c r="PKR93" s="10"/>
      <c r="PKS93" s="10"/>
      <c r="PKT93" s="10"/>
      <c r="PKU93" s="10"/>
      <c r="PKV93" s="10"/>
      <c r="PKW93" s="10"/>
      <c r="PKX93" s="10"/>
      <c r="PKY93" s="10"/>
      <c r="PKZ93" s="10"/>
      <c r="PLA93" s="10"/>
      <c r="PLB93" s="10"/>
      <c r="PLC93" s="10"/>
      <c r="PLD93" s="10"/>
      <c r="PLE93" s="10"/>
      <c r="PLF93" s="10"/>
      <c r="PLG93" s="10"/>
      <c r="PLH93" s="10"/>
      <c r="PLI93" s="10"/>
      <c r="PLJ93" s="10"/>
      <c r="PLK93" s="10"/>
      <c r="PLL93" s="10"/>
      <c r="PLM93" s="10"/>
      <c r="PLN93" s="10"/>
      <c r="PLO93" s="10"/>
      <c r="PLP93" s="10"/>
      <c r="PLQ93" s="10"/>
      <c r="PLR93" s="10"/>
      <c r="PLS93" s="10"/>
      <c r="PLT93" s="10"/>
      <c r="PLU93" s="10"/>
      <c r="PLV93" s="10"/>
      <c r="PLW93" s="10"/>
      <c r="PLX93" s="10"/>
      <c r="PLY93" s="10"/>
      <c r="PLZ93" s="10"/>
      <c r="PMA93" s="10"/>
      <c r="PMB93" s="10"/>
      <c r="PMC93" s="10"/>
      <c r="PMD93" s="10"/>
      <c r="PME93" s="10"/>
      <c r="PMF93" s="10"/>
      <c r="PMG93" s="10"/>
      <c r="PMH93" s="10"/>
      <c r="PMI93" s="10"/>
      <c r="PMJ93" s="10"/>
      <c r="PMK93" s="10"/>
      <c r="PML93" s="10"/>
      <c r="PMM93" s="10"/>
      <c r="PMN93" s="10"/>
      <c r="PMO93" s="10"/>
      <c r="PMP93" s="10"/>
      <c r="PMQ93" s="10"/>
      <c r="PMR93" s="10"/>
      <c r="PMS93" s="10"/>
      <c r="PMT93" s="10"/>
      <c r="PMU93" s="10"/>
      <c r="PMV93" s="10"/>
      <c r="PMW93" s="10"/>
      <c r="PMX93" s="10"/>
      <c r="PMY93" s="10"/>
      <c r="PMZ93" s="10"/>
      <c r="PNA93" s="10"/>
      <c r="PNB93" s="10"/>
      <c r="PNC93" s="10"/>
      <c r="PND93" s="10"/>
      <c r="PNE93" s="10"/>
      <c r="PNF93" s="10"/>
      <c r="PNG93" s="10"/>
      <c r="PNH93" s="10"/>
      <c r="PNI93" s="10"/>
      <c r="PNJ93" s="10"/>
      <c r="PNK93" s="10"/>
      <c r="PNL93" s="10"/>
      <c r="PNM93" s="10"/>
      <c r="PNN93" s="10"/>
      <c r="PNO93" s="10"/>
      <c r="PNP93" s="10"/>
      <c r="PNQ93" s="10"/>
      <c r="PNR93" s="10"/>
      <c r="PNS93" s="10"/>
      <c r="PNT93" s="10"/>
      <c r="PNU93" s="10"/>
      <c r="PNV93" s="10"/>
      <c r="PNW93" s="10"/>
      <c r="PNX93" s="10"/>
      <c r="PNY93" s="10"/>
      <c r="PNZ93" s="10"/>
      <c r="POA93" s="10"/>
      <c r="POB93" s="10"/>
      <c r="POC93" s="10"/>
      <c r="POD93" s="10"/>
      <c r="POE93" s="10"/>
      <c r="POF93" s="10"/>
      <c r="POG93" s="10"/>
      <c r="POH93" s="10"/>
      <c r="POI93" s="10"/>
      <c r="POJ93" s="10"/>
      <c r="POK93" s="10"/>
      <c r="POL93" s="10"/>
      <c r="POM93" s="10"/>
      <c r="PON93" s="10"/>
      <c r="POO93" s="10"/>
      <c r="POP93" s="10"/>
      <c r="POQ93" s="10"/>
      <c r="POR93" s="10"/>
      <c r="POS93" s="10"/>
      <c r="POT93" s="10"/>
      <c r="POU93" s="10"/>
      <c r="POV93" s="10"/>
      <c r="POW93" s="10"/>
      <c r="POX93" s="10"/>
      <c r="POY93" s="10"/>
      <c r="POZ93" s="10"/>
      <c r="PPA93" s="10"/>
      <c r="PPB93" s="10"/>
      <c r="PPC93" s="10"/>
      <c r="PPD93" s="10"/>
      <c r="PPE93" s="10"/>
      <c r="PPF93" s="10"/>
      <c r="PPG93" s="10"/>
      <c r="PPH93" s="10"/>
      <c r="PPI93" s="10"/>
      <c r="PPJ93" s="10"/>
      <c r="PPK93" s="10"/>
      <c r="PPL93" s="10"/>
      <c r="PPM93" s="10"/>
      <c r="PPN93" s="10"/>
      <c r="PPO93" s="10"/>
      <c r="PPP93" s="10"/>
      <c r="PPQ93" s="10"/>
      <c r="PPR93" s="10"/>
      <c r="PPS93" s="10"/>
      <c r="PPT93" s="10"/>
      <c r="PPU93" s="10"/>
      <c r="PPV93" s="10"/>
      <c r="PPW93" s="10"/>
      <c r="PPX93" s="10"/>
      <c r="PPY93" s="10"/>
      <c r="PPZ93" s="10"/>
      <c r="PQA93" s="10"/>
      <c r="PQB93" s="10"/>
      <c r="PQC93" s="10"/>
      <c r="PQD93" s="10"/>
      <c r="PQE93" s="10"/>
      <c r="PQF93" s="10"/>
      <c r="PQG93" s="10"/>
      <c r="PQH93" s="10"/>
      <c r="PQI93" s="10"/>
      <c r="PQJ93" s="10"/>
      <c r="PQK93" s="10"/>
      <c r="PQL93" s="10"/>
      <c r="PQM93" s="10"/>
      <c r="PQN93" s="10"/>
      <c r="PQO93" s="10"/>
      <c r="PQP93" s="10"/>
      <c r="PQQ93" s="10"/>
      <c r="PQR93" s="10"/>
      <c r="PQS93" s="10"/>
      <c r="PQT93" s="10"/>
      <c r="PQU93" s="10"/>
      <c r="PQV93" s="10"/>
      <c r="PQW93" s="10"/>
      <c r="PQX93" s="10"/>
      <c r="PQY93" s="10"/>
      <c r="PQZ93" s="10"/>
      <c r="PRA93" s="10"/>
      <c r="PRB93" s="10"/>
      <c r="PRC93" s="10"/>
      <c r="PRD93" s="10"/>
      <c r="PRE93" s="10"/>
      <c r="PRF93" s="10"/>
      <c r="PRG93" s="10"/>
      <c r="PRH93" s="10"/>
      <c r="PRI93" s="10"/>
      <c r="PRJ93" s="10"/>
      <c r="PRK93" s="10"/>
      <c r="PRL93" s="10"/>
      <c r="PRM93" s="10"/>
      <c r="PRN93" s="10"/>
      <c r="PRO93" s="10"/>
      <c r="PRP93" s="10"/>
      <c r="PRQ93" s="10"/>
      <c r="PRR93" s="10"/>
      <c r="PRS93" s="10"/>
      <c r="PRT93" s="10"/>
      <c r="PRU93" s="10"/>
      <c r="PRV93" s="10"/>
      <c r="PRW93" s="10"/>
      <c r="PRX93" s="10"/>
      <c r="PRY93" s="10"/>
      <c r="PRZ93" s="10"/>
      <c r="PSA93" s="10"/>
      <c r="PSB93" s="10"/>
      <c r="PSC93" s="10"/>
      <c r="PSD93" s="10"/>
      <c r="PSE93" s="10"/>
      <c r="PSF93" s="10"/>
      <c r="PSG93" s="10"/>
      <c r="PSH93" s="10"/>
      <c r="PSI93" s="10"/>
      <c r="PSJ93" s="10"/>
      <c r="PSK93" s="10"/>
      <c r="PSL93" s="10"/>
      <c r="PSM93" s="10"/>
      <c r="PSN93" s="10"/>
      <c r="PSO93" s="10"/>
      <c r="PSP93" s="10"/>
      <c r="PSQ93" s="10"/>
      <c r="PSR93" s="10"/>
      <c r="PSS93" s="10"/>
      <c r="PST93" s="10"/>
      <c r="PSU93" s="10"/>
      <c r="PSV93" s="10"/>
      <c r="PSW93" s="10"/>
      <c r="PSX93" s="10"/>
      <c r="PSY93" s="10"/>
      <c r="PSZ93" s="10"/>
      <c r="PTA93" s="10"/>
      <c r="PTB93" s="10"/>
      <c r="PTC93" s="10"/>
      <c r="PTD93" s="10"/>
      <c r="PTE93" s="10"/>
      <c r="PTF93" s="10"/>
      <c r="PTG93" s="10"/>
      <c r="PTH93" s="10"/>
      <c r="PTI93" s="10"/>
      <c r="PTJ93" s="10"/>
      <c r="PTK93" s="10"/>
      <c r="PTL93" s="10"/>
      <c r="PTM93" s="10"/>
      <c r="PTN93" s="10"/>
      <c r="PTO93" s="10"/>
      <c r="PTP93" s="10"/>
      <c r="PTQ93" s="10"/>
      <c r="PTR93" s="10"/>
      <c r="PTS93" s="10"/>
      <c r="PTT93" s="10"/>
      <c r="PTU93" s="10"/>
      <c r="PTV93" s="10"/>
      <c r="PTW93" s="10"/>
      <c r="PTX93" s="10"/>
      <c r="PTY93" s="10"/>
      <c r="PTZ93" s="10"/>
      <c r="PUA93" s="10"/>
      <c r="PUB93" s="10"/>
      <c r="PUC93" s="10"/>
      <c r="PUD93" s="10"/>
      <c r="PUE93" s="10"/>
      <c r="PUF93" s="10"/>
      <c r="PUG93" s="10"/>
      <c r="PUH93" s="10"/>
      <c r="PUI93" s="10"/>
      <c r="PUJ93" s="10"/>
      <c r="PUK93" s="10"/>
      <c r="PUL93" s="10"/>
      <c r="PUM93" s="10"/>
      <c r="PUN93" s="10"/>
      <c r="PUO93" s="10"/>
      <c r="PUP93" s="10"/>
      <c r="PUQ93" s="10"/>
      <c r="PUR93" s="10"/>
      <c r="PUS93" s="10"/>
      <c r="PUT93" s="10"/>
      <c r="PUU93" s="10"/>
      <c r="PUV93" s="10"/>
      <c r="PUW93" s="10"/>
      <c r="PUX93" s="10"/>
      <c r="PUY93" s="10"/>
      <c r="PUZ93" s="10"/>
      <c r="PVA93" s="10"/>
      <c r="PVB93" s="10"/>
      <c r="PVC93" s="10"/>
      <c r="PVD93" s="10"/>
      <c r="PVE93" s="10"/>
      <c r="PVF93" s="10"/>
      <c r="PVG93" s="10"/>
      <c r="PVH93" s="10"/>
      <c r="PVI93" s="10"/>
      <c r="PVJ93" s="10"/>
      <c r="PVK93" s="10"/>
      <c r="PVL93" s="10"/>
      <c r="PVM93" s="10"/>
      <c r="PVN93" s="10"/>
      <c r="PVO93" s="10"/>
      <c r="PVP93" s="10"/>
      <c r="PVQ93" s="10"/>
      <c r="PVR93" s="10"/>
      <c r="PVS93" s="10"/>
      <c r="PVT93" s="10"/>
      <c r="PVU93" s="10"/>
      <c r="PVV93" s="10"/>
      <c r="PVW93" s="10"/>
      <c r="PVX93" s="10"/>
      <c r="PVY93" s="10"/>
      <c r="PVZ93" s="10"/>
      <c r="PWA93" s="10"/>
      <c r="PWB93" s="10"/>
      <c r="PWC93" s="10"/>
      <c r="PWD93" s="10"/>
      <c r="PWE93" s="10"/>
      <c r="PWF93" s="10"/>
      <c r="PWG93" s="10"/>
      <c r="PWH93" s="10"/>
      <c r="PWI93" s="10"/>
      <c r="PWJ93" s="10"/>
      <c r="PWK93" s="10"/>
      <c r="PWL93" s="10"/>
      <c r="PWM93" s="10"/>
      <c r="PWN93" s="10"/>
      <c r="PWO93" s="10"/>
      <c r="PWP93" s="10"/>
      <c r="PWQ93" s="10"/>
      <c r="PWR93" s="10"/>
      <c r="PWS93" s="10"/>
      <c r="PWT93" s="10"/>
      <c r="PWU93" s="10"/>
      <c r="PWV93" s="10"/>
      <c r="PWW93" s="10"/>
      <c r="PWX93" s="10"/>
      <c r="PWY93" s="10"/>
      <c r="PWZ93" s="10"/>
      <c r="PXA93" s="10"/>
      <c r="PXB93" s="10"/>
      <c r="PXC93" s="10"/>
      <c r="PXD93" s="10"/>
      <c r="PXE93" s="10"/>
      <c r="PXF93" s="10"/>
      <c r="PXG93" s="10"/>
      <c r="PXH93" s="10"/>
      <c r="PXI93" s="10"/>
      <c r="PXJ93" s="10"/>
      <c r="PXK93" s="10"/>
      <c r="PXL93" s="10"/>
      <c r="PXM93" s="10"/>
      <c r="PXN93" s="10"/>
      <c r="PXO93" s="10"/>
      <c r="PXP93" s="10"/>
      <c r="PXQ93" s="10"/>
      <c r="PXR93" s="10"/>
      <c r="PXS93" s="10"/>
      <c r="PXT93" s="10"/>
      <c r="PXU93" s="10"/>
      <c r="PXV93" s="10"/>
      <c r="PXW93" s="10"/>
      <c r="PXX93" s="10"/>
      <c r="PXY93" s="10"/>
      <c r="PXZ93" s="10"/>
      <c r="PYA93" s="10"/>
      <c r="PYB93" s="10"/>
      <c r="PYC93" s="10"/>
      <c r="PYD93" s="10"/>
      <c r="PYE93" s="10"/>
      <c r="PYF93" s="10"/>
      <c r="PYG93" s="10"/>
      <c r="PYH93" s="10"/>
      <c r="PYI93" s="10"/>
      <c r="PYJ93" s="10"/>
      <c r="PYK93" s="10"/>
      <c r="PYL93" s="10"/>
      <c r="PYM93" s="10"/>
      <c r="PYN93" s="10"/>
      <c r="PYO93" s="10"/>
      <c r="PYP93" s="10"/>
      <c r="PYQ93" s="10"/>
      <c r="PYR93" s="10"/>
      <c r="PYS93" s="10"/>
      <c r="PYT93" s="10"/>
      <c r="PYU93" s="10"/>
      <c r="PYV93" s="10"/>
      <c r="PYW93" s="10"/>
      <c r="PYX93" s="10"/>
      <c r="PYY93" s="10"/>
      <c r="PYZ93" s="10"/>
      <c r="PZA93" s="10"/>
      <c r="PZB93" s="10"/>
      <c r="PZC93" s="10"/>
      <c r="PZD93" s="10"/>
      <c r="PZE93" s="10"/>
      <c r="PZF93" s="10"/>
      <c r="PZG93" s="10"/>
      <c r="PZH93" s="10"/>
      <c r="PZI93" s="10"/>
      <c r="PZJ93" s="10"/>
      <c r="PZK93" s="10"/>
      <c r="PZL93" s="10"/>
      <c r="PZM93" s="10"/>
      <c r="PZN93" s="10"/>
      <c r="PZO93" s="10"/>
      <c r="PZP93" s="10"/>
      <c r="PZQ93" s="10"/>
      <c r="PZR93" s="10"/>
      <c r="PZS93" s="10"/>
      <c r="PZT93" s="10"/>
      <c r="PZU93" s="10"/>
      <c r="PZV93" s="10"/>
      <c r="PZW93" s="10"/>
      <c r="PZX93" s="10"/>
      <c r="PZY93" s="10"/>
      <c r="PZZ93" s="10"/>
      <c r="QAA93" s="10"/>
      <c r="QAB93" s="10"/>
      <c r="QAC93" s="10"/>
      <c r="QAD93" s="10"/>
      <c r="QAE93" s="10"/>
      <c r="QAF93" s="10"/>
      <c r="QAG93" s="10"/>
      <c r="QAH93" s="10"/>
      <c r="QAI93" s="10"/>
      <c r="QAJ93" s="10"/>
      <c r="QAK93" s="10"/>
      <c r="QAL93" s="10"/>
      <c r="QAM93" s="10"/>
      <c r="QAN93" s="10"/>
      <c r="QAO93" s="10"/>
      <c r="QAP93" s="10"/>
      <c r="QAQ93" s="10"/>
      <c r="QAR93" s="10"/>
      <c r="QAS93" s="10"/>
      <c r="QAT93" s="10"/>
      <c r="QAU93" s="10"/>
      <c r="QAV93" s="10"/>
      <c r="QAW93" s="10"/>
      <c r="QAX93" s="10"/>
      <c r="QAY93" s="10"/>
      <c r="QAZ93" s="10"/>
      <c r="QBA93" s="10"/>
      <c r="QBB93" s="10"/>
      <c r="QBC93" s="10"/>
      <c r="QBD93" s="10"/>
      <c r="QBE93" s="10"/>
      <c r="QBF93" s="10"/>
      <c r="QBG93" s="10"/>
      <c r="QBH93" s="10"/>
      <c r="QBI93" s="10"/>
      <c r="QBJ93" s="10"/>
      <c r="QBK93" s="10"/>
      <c r="QBL93" s="10"/>
      <c r="QBM93" s="10"/>
      <c r="QBN93" s="10"/>
      <c r="QBO93" s="10"/>
      <c r="QBP93" s="10"/>
      <c r="QBQ93" s="10"/>
      <c r="QBR93" s="10"/>
      <c r="QBS93" s="10"/>
      <c r="QBT93" s="10"/>
      <c r="QBU93" s="10"/>
      <c r="QBV93" s="10"/>
      <c r="QBW93" s="10"/>
      <c r="QBX93" s="10"/>
      <c r="QBY93" s="10"/>
      <c r="QBZ93" s="10"/>
      <c r="QCA93" s="10"/>
      <c r="QCB93" s="10"/>
      <c r="QCC93" s="10"/>
      <c r="QCD93" s="10"/>
      <c r="QCE93" s="10"/>
      <c r="QCF93" s="10"/>
      <c r="QCG93" s="10"/>
      <c r="QCH93" s="10"/>
      <c r="QCI93" s="10"/>
      <c r="QCJ93" s="10"/>
      <c r="QCK93" s="10"/>
      <c r="QCL93" s="10"/>
      <c r="QCM93" s="10"/>
      <c r="QCN93" s="10"/>
      <c r="QCO93" s="10"/>
      <c r="QCP93" s="10"/>
      <c r="QCQ93" s="10"/>
      <c r="QCR93" s="10"/>
      <c r="QCS93" s="10"/>
      <c r="QCT93" s="10"/>
      <c r="QCU93" s="10"/>
      <c r="QCV93" s="10"/>
      <c r="QCW93" s="10"/>
      <c r="QCX93" s="10"/>
      <c r="QCY93" s="10"/>
      <c r="QCZ93" s="10"/>
      <c r="QDA93" s="10"/>
      <c r="QDB93" s="10"/>
      <c r="QDC93" s="10"/>
      <c r="QDD93" s="10"/>
      <c r="QDE93" s="10"/>
      <c r="QDF93" s="10"/>
      <c r="QDG93" s="10"/>
      <c r="QDH93" s="10"/>
      <c r="QDI93" s="10"/>
      <c r="QDJ93" s="10"/>
      <c r="QDK93" s="10"/>
      <c r="QDL93" s="10"/>
      <c r="QDM93" s="10"/>
      <c r="QDN93" s="10"/>
      <c r="QDO93" s="10"/>
      <c r="QDP93" s="10"/>
      <c r="QDQ93" s="10"/>
      <c r="QDR93" s="10"/>
      <c r="QDS93" s="10"/>
      <c r="QDT93" s="10"/>
      <c r="QDU93" s="10"/>
      <c r="QDV93" s="10"/>
      <c r="QDW93" s="10"/>
      <c r="QDX93" s="10"/>
      <c r="QDY93" s="10"/>
      <c r="QDZ93" s="10"/>
      <c r="QEA93" s="10"/>
      <c r="QEB93" s="10"/>
      <c r="QEC93" s="10"/>
      <c r="QED93" s="10"/>
      <c r="QEE93" s="10"/>
      <c r="QEF93" s="10"/>
      <c r="QEG93" s="10"/>
      <c r="QEH93" s="10"/>
      <c r="QEI93" s="10"/>
      <c r="QEJ93" s="10"/>
      <c r="QEK93" s="10"/>
      <c r="QEL93" s="10"/>
      <c r="QEM93" s="10"/>
      <c r="QEN93" s="10"/>
      <c r="QEO93" s="10"/>
      <c r="QEP93" s="10"/>
      <c r="QEQ93" s="10"/>
      <c r="QER93" s="10"/>
      <c r="QES93" s="10"/>
      <c r="QET93" s="10"/>
      <c r="QEU93" s="10"/>
      <c r="QEV93" s="10"/>
      <c r="QEW93" s="10"/>
      <c r="QEX93" s="10"/>
      <c r="QEY93" s="10"/>
      <c r="QEZ93" s="10"/>
      <c r="QFA93" s="10"/>
      <c r="QFB93" s="10"/>
      <c r="QFC93" s="10"/>
      <c r="QFD93" s="10"/>
      <c r="QFE93" s="10"/>
      <c r="QFF93" s="10"/>
      <c r="QFG93" s="10"/>
      <c r="QFH93" s="10"/>
      <c r="QFI93" s="10"/>
      <c r="QFJ93" s="10"/>
      <c r="QFK93" s="10"/>
      <c r="QFL93" s="10"/>
      <c r="QFM93" s="10"/>
      <c r="QFN93" s="10"/>
      <c r="QFO93" s="10"/>
      <c r="QFP93" s="10"/>
      <c r="QFQ93" s="10"/>
      <c r="QFR93" s="10"/>
      <c r="QFS93" s="10"/>
      <c r="QFT93" s="10"/>
      <c r="QFU93" s="10"/>
      <c r="QFV93" s="10"/>
      <c r="QFW93" s="10"/>
      <c r="QFX93" s="10"/>
      <c r="QFY93" s="10"/>
      <c r="QFZ93" s="10"/>
      <c r="QGA93" s="10"/>
      <c r="QGB93" s="10"/>
      <c r="QGC93" s="10"/>
      <c r="QGD93" s="10"/>
      <c r="QGE93" s="10"/>
      <c r="QGF93" s="10"/>
      <c r="QGG93" s="10"/>
      <c r="QGH93" s="10"/>
      <c r="QGI93" s="10"/>
      <c r="QGJ93" s="10"/>
      <c r="QGK93" s="10"/>
      <c r="QGL93" s="10"/>
      <c r="QGM93" s="10"/>
      <c r="QGN93" s="10"/>
      <c r="QGO93" s="10"/>
      <c r="QGP93" s="10"/>
      <c r="QGQ93" s="10"/>
      <c r="QGR93" s="10"/>
      <c r="QGS93" s="10"/>
      <c r="QGT93" s="10"/>
      <c r="QGU93" s="10"/>
      <c r="QGV93" s="10"/>
      <c r="QGW93" s="10"/>
      <c r="QGX93" s="10"/>
      <c r="QGY93" s="10"/>
      <c r="QGZ93" s="10"/>
      <c r="QHA93" s="10"/>
      <c r="QHB93" s="10"/>
      <c r="QHC93" s="10"/>
      <c r="QHD93" s="10"/>
      <c r="QHE93" s="10"/>
      <c r="QHF93" s="10"/>
      <c r="QHG93" s="10"/>
      <c r="QHH93" s="10"/>
      <c r="QHI93" s="10"/>
      <c r="QHJ93" s="10"/>
      <c r="QHK93" s="10"/>
      <c r="QHL93" s="10"/>
      <c r="QHM93" s="10"/>
      <c r="QHN93" s="10"/>
      <c r="QHO93" s="10"/>
      <c r="QHP93" s="10"/>
      <c r="QHQ93" s="10"/>
      <c r="QHR93" s="10"/>
      <c r="QHS93" s="10"/>
      <c r="QHT93" s="10"/>
      <c r="QHU93" s="10"/>
      <c r="QHV93" s="10"/>
      <c r="QHW93" s="10"/>
      <c r="QHX93" s="10"/>
      <c r="QHY93" s="10"/>
      <c r="QHZ93" s="10"/>
      <c r="QIA93" s="10"/>
      <c r="QIB93" s="10"/>
      <c r="QIC93" s="10"/>
      <c r="QID93" s="10"/>
      <c r="QIE93" s="10"/>
      <c r="QIF93" s="10"/>
      <c r="QIG93" s="10"/>
      <c r="QIH93" s="10"/>
      <c r="QII93" s="10"/>
      <c r="QIJ93" s="10"/>
      <c r="QIK93" s="10"/>
      <c r="QIL93" s="10"/>
      <c r="QIM93" s="10"/>
      <c r="QIN93" s="10"/>
      <c r="QIO93" s="10"/>
      <c r="QIP93" s="10"/>
      <c r="QIQ93" s="10"/>
      <c r="QIR93" s="10"/>
      <c r="QIS93" s="10"/>
      <c r="QIT93" s="10"/>
      <c r="QIU93" s="10"/>
      <c r="QIV93" s="10"/>
      <c r="QIW93" s="10"/>
      <c r="QIX93" s="10"/>
      <c r="QIY93" s="10"/>
      <c r="QIZ93" s="10"/>
      <c r="QJA93" s="10"/>
      <c r="QJB93" s="10"/>
      <c r="QJC93" s="10"/>
      <c r="QJD93" s="10"/>
      <c r="QJE93" s="10"/>
      <c r="QJF93" s="10"/>
      <c r="QJG93" s="10"/>
      <c r="QJH93" s="10"/>
      <c r="QJI93" s="10"/>
      <c r="QJJ93" s="10"/>
      <c r="QJK93" s="10"/>
      <c r="QJL93" s="10"/>
      <c r="QJM93" s="10"/>
      <c r="QJN93" s="10"/>
      <c r="QJO93" s="10"/>
      <c r="QJP93" s="10"/>
      <c r="QJQ93" s="10"/>
      <c r="QJR93" s="10"/>
      <c r="QJS93" s="10"/>
      <c r="QJT93" s="10"/>
      <c r="QJU93" s="10"/>
      <c r="QJV93" s="10"/>
      <c r="QJW93" s="10"/>
      <c r="QJX93" s="10"/>
      <c r="QJY93" s="10"/>
      <c r="QJZ93" s="10"/>
      <c r="QKA93" s="10"/>
      <c r="QKB93" s="10"/>
      <c r="QKC93" s="10"/>
      <c r="QKD93" s="10"/>
      <c r="QKE93" s="10"/>
      <c r="QKF93" s="10"/>
      <c r="QKG93" s="10"/>
      <c r="QKH93" s="10"/>
      <c r="QKI93" s="10"/>
      <c r="QKJ93" s="10"/>
      <c r="QKK93" s="10"/>
      <c r="QKL93" s="10"/>
      <c r="QKM93" s="10"/>
      <c r="QKN93" s="10"/>
      <c r="QKO93" s="10"/>
      <c r="QKP93" s="10"/>
      <c r="QKQ93" s="10"/>
      <c r="QKR93" s="10"/>
      <c r="QKS93" s="10"/>
      <c r="QKT93" s="10"/>
      <c r="QKU93" s="10"/>
      <c r="QKV93" s="10"/>
      <c r="QKW93" s="10"/>
      <c r="QKX93" s="10"/>
      <c r="QKY93" s="10"/>
      <c r="QKZ93" s="10"/>
      <c r="QLA93" s="10"/>
      <c r="QLB93" s="10"/>
      <c r="QLC93" s="10"/>
      <c r="QLD93" s="10"/>
      <c r="QLE93" s="10"/>
      <c r="QLF93" s="10"/>
      <c r="QLG93" s="10"/>
      <c r="QLH93" s="10"/>
      <c r="QLI93" s="10"/>
      <c r="QLJ93" s="10"/>
      <c r="QLK93" s="10"/>
      <c r="QLL93" s="10"/>
      <c r="QLM93" s="10"/>
      <c r="QLN93" s="10"/>
      <c r="QLO93" s="10"/>
      <c r="QLP93" s="10"/>
      <c r="QLQ93" s="10"/>
      <c r="QLR93" s="10"/>
      <c r="QLS93" s="10"/>
      <c r="QLT93" s="10"/>
      <c r="QLU93" s="10"/>
      <c r="QLV93" s="10"/>
      <c r="QLW93" s="10"/>
      <c r="QLX93" s="10"/>
      <c r="QLY93" s="10"/>
      <c r="QLZ93" s="10"/>
      <c r="QMA93" s="10"/>
      <c r="QMB93" s="10"/>
      <c r="QMC93" s="10"/>
      <c r="QMD93" s="10"/>
      <c r="QME93" s="10"/>
      <c r="QMF93" s="10"/>
      <c r="QMG93" s="10"/>
      <c r="QMH93" s="10"/>
      <c r="QMI93" s="10"/>
      <c r="QMJ93" s="10"/>
      <c r="QMK93" s="10"/>
      <c r="QML93" s="10"/>
      <c r="QMM93" s="10"/>
      <c r="QMN93" s="10"/>
      <c r="QMO93" s="10"/>
      <c r="QMP93" s="10"/>
      <c r="QMQ93" s="10"/>
      <c r="QMR93" s="10"/>
      <c r="QMS93" s="10"/>
      <c r="QMT93" s="10"/>
      <c r="QMU93" s="10"/>
      <c r="QMV93" s="10"/>
      <c r="QMW93" s="10"/>
      <c r="QMX93" s="10"/>
      <c r="QMY93" s="10"/>
      <c r="QMZ93" s="10"/>
      <c r="QNA93" s="10"/>
      <c r="QNB93" s="10"/>
      <c r="QNC93" s="10"/>
      <c r="QND93" s="10"/>
      <c r="QNE93" s="10"/>
      <c r="QNF93" s="10"/>
      <c r="QNG93" s="10"/>
      <c r="QNH93" s="10"/>
      <c r="QNI93" s="10"/>
      <c r="QNJ93" s="10"/>
      <c r="QNK93" s="10"/>
      <c r="QNL93" s="10"/>
      <c r="QNM93" s="10"/>
      <c r="QNN93" s="10"/>
      <c r="QNO93" s="10"/>
      <c r="QNP93" s="10"/>
      <c r="QNQ93" s="10"/>
      <c r="QNR93" s="10"/>
      <c r="QNS93" s="10"/>
      <c r="QNT93" s="10"/>
      <c r="QNU93" s="10"/>
      <c r="QNV93" s="10"/>
      <c r="QNW93" s="10"/>
      <c r="QNX93" s="10"/>
      <c r="QNY93" s="10"/>
      <c r="QNZ93" s="10"/>
      <c r="QOA93" s="10"/>
      <c r="QOB93" s="10"/>
      <c r="QOC93" s="10"/>
      <c r="QOD93" s="10"/>
      <c r="QOE93" s="10"/>
      <c r="QOF93" s="10"/>
      <c r="QOG93" s="10"/>
      <c r="QOH93" s="10"/>
      <c r="QOI93" s="10"/>
      <c r="QOJ93" s="10"/>
      <c r="QOK93" s="10"/>
      <c r="QOL93" s="10"/>
      <c r="QOM93" s="10"/>
      <c r="QON93" s="10"/>
      <c r="QOO93" s="10"/>
      <c r="QOP93" s="10"/>
      <c r="QOQ93" s="10"/>
      <c r="QOR93" s="10"/>
      <c r="QOS93" s="10"/>
      <c r="QOT93" s="10"/>
      <c r="QOU93" s="10"/>
      <c r="QOV93" s="10"/>
      <c r="QOW93" s="10"/>
      <c r="QOX93" s="10"/>
      <c r="QOY93" s="10"/>
      <c r="QOZ93" s="10"/>
      <c r="QPA93" s="10"/>
      <c r="QPB93" s="10"/>
      <c r="QPC93" s="10"/>
      <c r="QPD93" s="10"/>
      <c r="QPE93" s="10"/>
      <c r="QPF93" s="10"/>
      <c r="QPG93" s="10"/>
      <c r="QPH93" s="10"/>
      <c r="QPI93" s="10"/>
      <c r="QPJ93" s="10"/>
      <c r="QPK93" s="10"/>
      <c r="QPL93" s="10"/>
      <c r="QPM93" s="10"/>
      <c r="QPN93" s="10"/>
      <c r="QPO93" s="10"/>
      <c r="QPP93" s="10"/>
      <c r="QPQ93" s="10"/>
      <c r="QPR93" s="10"/>
      <c r="QPS93" s="10"/>
      <c r="QPT93" s="10"/>
      <c r="QPU93" s="10"/>
      <c r="QPV93" s="10"/>
      <c r="QPW93" s="10"/>
      <c r="QPX93" s="10"/>
      <c r="QPY93" s="10"/>
      <c r="QPZ93" s="10"/>
      <c r="QQA93" s="10"/>
      <c r="QQB93" s="10"/>
      <c r="QQC93" s="10"/>
      <c r="QQD93" s="10"/>
      <c r="QQE93" s="10"/>
      <c r="QQF93" s="10"/>
      <c r="QQG93" s="10"/>
      <c r="QQH93" s="10"/>
      <c r="QQI93" s="10"/>
      <c r="QQJ93" s="10"/>
      <c r="QQK93" s="10"/>
      <c r="QQL93" s="10"/>
      <c r="QQM93" s="10"/>
      <c r="QQN93" s="10"/>
      <c r="QQO93" s="10"/>
      <c r="QQP93" s="10"/>
      <c r="QQQ93" s="10"/>
      <c r="QQR93" s="10"/>
      <c r="QQS93" s="10"/>
      <c r="QQT93" s="10"/>
      <c r="QQU93" s="10"/>
      <c r="QQV93" s="10"/>
      <c r="QQW93" s="10"/>
      <c r="QQX93" s="10"/>
      <c r="QQY93" s="10"/>
      <c r="QQZ93" s="10"/>
      <c r="QRA93" s="10"/>
      <c r="QRB93" s="10"/>
      <c r="QRC93" s="10"/>
      <c r="QRD93" s="10"/>
      <c r="QRE93" s="10"/>
      <c r="QRF93" s="10"/>
      <c r="QRG93" s="10"/>
      <c r="QRH93" s="10"/>
      <c r="QRI93" s="10"/>
      <c r="QRJ93" s="10"/>
      <c r="QRK93" s="10"/>
      <c r="QRL93" s="10"/>
      <c r="QRM93" s="10"/>
      <c r="QRN93" s="10"/>
      <c r="QRO93" s="10"/>
      <c r="QRP93" s="10"/>
      <c r="QRQ93" s="10"/>
      <c r="QRR93" s="10"/>
      <c r="QRS93" s="10"/>
      <c r="QRT93" s="10"/>
      <c r="QRU93" s="10"/>
      <c r="QRV93" s="10"/>
      <c r="QRW93" s="10"/>
      <c r="QRX93" s="10"/>
      <c r="QRY93" s="10"/>
      <c r="QRZ93" s="10"/>
      <c r="QSA93" s="10"/>
      <c r="QSB93" s="10"/>
      <c r="QSC93" s="10"/>
      <c r="QSD93" s="10"/>
      <c r="QSE93" s="10"/>
      <c r="QSF93" s="10"/>
      <c r="QSG93" s="10"/>
      <c r="QSH93" s="10"/>
      <c r="QSI93" s="10"/>
      <c r="QSJ93" s="10"/>
      <c r="QSK93" s="10"/>
      <c r="QSL93" s="10"/>
      <c r="QSM93" s="10"/>
      <c r="QSN93" s="10"/>
      <c r="QSO93" s="10"/>
      <c r="QSP93" s="10"/>
      <c r="QSQ93" s="10"/>
      <c r="QSR93" s="10"/>
      <c r="QSS93" s="10"/>
      <c r="QST93" s="10"/>
      <c r="QSU93" s="10"/>
      <c r="QSV93" s="10"/>
      <c r="QSW93" s="10"/>
      <c r="QSX93" s="10"/>
      <c r="QSY93" s="10"/>
      <c r="QSZ93" s="10"/>
      <c r="QTA93" s="10"/>
      <c r="QTB93" s="10"/>
      <c r="QTC93" s="10"/>
      <c r="QTD93" s="10"/>
      <c r="QTE93" s="10"/>
      <c r="QTF93" s="10"/>
      <c r="QTG93" s="10"/>
      <c r="QTH93" s="10"/>
      <c r="QTI93" s="10"/>
      <c r="QTJ93" s="10"/>
      <c r="QTK93" s="10"/>
      <c r="QTL93" s="10"/>
      <c r="QTM93" s="10"/>
      <c r="QTN93" s="10"/>
      <c r="QTO93" s="10"/>
      <c r="QTP93" s="10"/>
      <c r="QTQ93" s="10"/>
      <c r="QTR93" s="10"/>
      <c r="QTS93" s="10"/>
      <c r="QTT93" s="10"/>
      <c r="QTU93" s="10"/>
      <c r="QTV93" s="10"/>
      <c r="QTW93" s="10"/>
      <c r="QTX93" s="10"/>
      <c r="QTY93" s="10"/>
      <c r="QTZ93" s="10"/>
      <c r="QUA93" s="10"/>
      <c r="QUB93" s="10"/>
      <c r="QUC93" s="10"/>
      <c r="QUD93" s="10"/>
      <c r="QUE93" s="10"/>
      <c r="QUF93" s="10"/>
      <c r="QUG93" s="10"/>
      <c r="QUH93" s="10"/>
      <c r="QUI93" s="10"/>
      <c r="QUJ93" s="10"/>
      <c r="QUK93" s="10"/>
      <c r="QUL93" s="10"/>
      <c r="QUM93" s="10"/>
      <c r="QUN93" s="10"/>
      <c r="QUO93" s="10"/>
      <c r="QUP93" s="10"/>
      <c r="QUQ93" s="10"/>
      <c r="QUR93" s="10"/>
      <c r="QUS93" s="10"/>
      <c r="QUT93" s="10"/>
      <c r="QUU93" s="10"/>
      <c r="QUV93" s="10"/>
      <c r="QUW93" s="10"/>
      <c r="QUX93" s="10"/>
      <c r="QUY93" s="10"/>
      <c r="QUZ93" s="10"/>
      <c r="QVA93" s="10"/>
      <c r="QVB93" s="10"/>
      <c r="QVC93" s="10"/>
      <c r="QVD93" s="10"/>
      <c r="QVE93" s="10"/>
      <c r="QVF93" s="10"/>
      <c r="QVG93" s="10"/>
      <c r="QVH93" s="10"/>
      <c r="QVI93" s="10"/>
      <c r="QVJ93" s="10"/>
      <c r="QVK93" s="10"/>
      <c r="QVL93" s="10"/>
      <c r="QVM93" s="10"/>
      <c r="QVN93" s="10"/>
      <c r="QVO93" s="10"/>
      <c r="QVP93" s="10"/>
      <c r="QVQ93" s="10"/>
      <c r="QVR93" s="10"/>
      <c r="QVS93" s="10"/>
      <c r="QVT93" s="10"/>
      <c r="QVU93" s="10"/>
      <c r="QVV93" s="10"/>
      <c r="QVW93" s="10"/>
      <c r="QVX93" s="10"/>
      <c r="QVY93" s="10"/>
      <c r="QVZ93" s="10"/>
      <c r="QWA93" s="10"/>
      <c r="QWB93" s="10"/>
      <c r="QWC93" s="10"/>
      <c r="QWD93" s="10"/>
      <c r="QWE93" s="10"/>
      <c r="QWF93" s="10"/>
      <c r="QWG93" s="10"/>
      <c r="QWH93" s="10"/>
      <c r="QWI93" s="10"/>
      <c r="QWJ93" s="10"/>
      <c r="QWK93" s="10"/>
      <c r="QWL93" s="10"/>
      <c r="QWM93" s="10"/>
      <c r="QWN93" s="10"/>
      <c r="QWO93" s="10"/>
      <c r="QWP93" s="10"/>
      <c r="QWQ93" s="10"/>
      <c r="QWR93" s="10"/>
      <c r="QWS93" s="10"/>
      <c r="QWT93" s="10"/>
      <c r="QWU93" s="10"/>
      <c r="QWV93" s="10"/>
      <c r="QWW93" s="10"/>
      <c r="QWX93" s="10"/>
      <c r="QWY93" s="10"/>
      <c r="QWZ93" s="10"/>
      <c r="QXA93" s="10"/>
      <c r="QXB93" s="10"/>
      <c r="QXC93" s="10"/>
      <c r="QXD93" s="10"/>
      <c r="QXE93" s="10"/>
      <c r="QXF93" s="10"/>
      <c r="QXG93" s="10"/>
      <c r="QXH93" s="10"/>
      <c r="QXI93" s="10"/>
      <c r="QXJ93" s="10"/>
      <c r="QXK93" s="10"/>
      <c r="QXL93" s="10"/>
      <c r="QXM93" s="10"/>
      <c r="QXN93" s="10"/>
      <c r="QXO93" s="10"/>
      <c r="QXP93" s="10"/>
      <c r="QXQ93" s="10"/>
      <c r="QXR93" s="10"/>
      <c r="QXS93" s="10"/>
      <c r="QXT93" s="10"/>
      <c r="QXU93" s="10"/>
      <c r="QXV93" s="10"/>
      <c r="QXW93" s="10"/>
      <c r="QXX93" s="10"/>
      <c r="QXY93" s="10"/>
      <c r="QXZ93" s="10"/>
      <c r="QYA93" s="10"/>
      <c r="QYB93" s="10"/>
      <c r="QYC93" s="10"/>
      <c r="QYD93" s="10"/>
      <c r="QYE93" s="10"/>
      <c r="QYF93" s="10"/>
      <c r="QYG93" s="10"/>
      <c r="QYH93" s="10"/>
      <c r="QYI93" s="10"/>
      <c r="QYJ93" s="10"/>
      <c r="QYK93" s="10"/>
      <c r="QYL93" s="10"/>
      <c r="QYM93" s="10"/>
      <c r="QYN93" s="10"/>
      <c r="QYO93" s="10"/>
      <c r="QYP93" s="10"/>
      <c r="QYQ93" s="10"/>
      <c r="QYR93" s="10"/>
      <c r="QYS93" s="10"/>
      <c r="QYT93" s="10"/>
      <c r="QYU93" s="10"/>
      <c r="QYV93" s="10"/>
      <c r="QYW93" s="10"/>
      <c r="QYX93" s="10"/>
      <c r="QYY93" s="10"/>
      <c r="QYZ93" s="10"/>
      <c r="QZA93" s="10"/>
      <c r="QZB93" s="10"/>
      <c r="QZC93" s="10"/>
      <c r="QZD93" s="10"/>
      <c r="QZE93" s="10"/>
      <c r="QZF93" s="10"/>
      <c r="QZG93" s="10"/>
      <c r="QZH93" s="10"/>
      <c r="QZI93" s="10"/>
      <c r="QZJ93" s="10"/>
      <c r="QZK93" s="10"/>
      <c r="QZL93" s="10"/>
      <c r="QZM93" s="10"/>
      <c r="QZN93" s="10"/>
      <c r="QZO93" s="10"/>
      <c r="QZP93" s="10"/>
      <c r="QZQ93" s="10"/>
      <c r="QZR93" s="10"/>
      <c r="QZS93" s="10"/>
      <c r="QZT93" s="10"/>
      <c r="QZU93" s="10"/>
      <c r="QZV93" s="10"/>
      <c r="QZW93" s="10"/>
      <c r="QZX93" s="10"/>
      <c r="QZY93" s="10"/>
      <c r="QZZ93" s="10"/>
      <c r="RAA93" s="10"/>
      <c r="RAB93" s="10"/>
      <c r="RAC93" s="10"/>
      <c r="RAD93" s="10"/>
      <c r="RAE93" s="10"/>
      <c r="RAF93" s="10"/>
      <c r="RAG93" s="10"/>
      <c r="RAH93" s="10"/>
      <c r="RAI93" s="10"/>
      <c r="RAJ93" s="10"/>
      <c r="RAK93" s="10"/>
      <c r="RAL93" s="10"/>
      <c r="RAM93" s="10"/>
      <c r="RAN93" s="10"/>
      <c r="RAO93" s="10"/>
      <c r="RAP93" s="10"/>
      <c r="RAQ93" s="10"/>
      <c r="RAR93" s="10"/>
      <c r="RAS93" s="10"/>
      <c r="RAT93" s="10"/>
      <c r="RAU93" s="10"/>
      <c r="RAV93" s="10"/>
      <c r="RAW93" s="10"/>
      <c r="RAX93" s="10"/>
      <c r="RAY93" s="10"/>
      <c r="RAZ93" s="10"/>
      <c r="RBA93" s="10"/>
      <c r="RBB93" s="10"/>
      <c r="RBC93" s="10"/>
      <c r="RBD93" s="10"/>
      <c r="RBE93" s="10"/>
      <c r="RBF93" s="10"/>
      <c r="RBG93" s="10"/>
      <c r="RBH93" s="10"/>
      <c r="RBI93" s="10"/>
      <c r="RBJ93" s="10"/>
      <c r="RBK93" s="10"/>
      <c r="RBL93" s="10"/>
      <c r="RBM93" s="10"/>
      <c r="RBN93" s="10"/>
      <c r="RBO93" s="10"/>
      <c r="RBP93" s="10"/>
      <c r="RBQ93" s="10"/>
      <c r="RBR93" s="10"/>
      <c r="RBS93" s="10"/>
      <c r="RBT93" s="10"/>
      <c r="RBU93" s="10"/>
      <c r="RBV93" s="10"/>
      <c r="RBW93" s="10"/>
      <c r="RBX93" s="10"/>
      <c r="RBY93" s="10"/>
      <c r="RBZ93" s="10"/>
      <c r="RCA93" s="10"/>
      <c r="RCB93" s="10"/>
      <c r="RCC93" s="10"/>
      <c r="RCD93" s="10"/>
      <c r="RCE93" s="10"/>
      <c r="RCF93" s="10"/>
      <c r="RCG93" s="10"/>
      <c r="RCH93" s="10"/>
      <c r="RCI93" s="10"/>
      <c r="RCJ93" s="10"/>
      <c r="RCK93" s="10"/>
      <c r="RCL93" s="10"/>
      <c r="RCM93" s="10"/>
      <c r="RCN93" s="10"/>
      <c r="RCO93" s="10"/>
      <c r="RCP93" s="10"/>
      <c r="RCQ93" s="10"/>
      <c r="RCR93" s="10"/>
      <c r="RCS93" s="10"/>
      <c r="RCT93" s="10"/>
      <c r="RCU93" s="10"/>
      <c r="RCV93" s="10"/>
      <c r="RCW93" s="10"/>
      <c r="RCX93" s="10"/>
      <c r="RCY93" s="10"/>
      <c r="RCZ93" s="10"/>
      <c r="RDA93" s="10"/>
      <c r="RDB93" s="10"/>
      <c r="RDC93" s="10"/>
      <c r="RDD93" s="10"/>
      <c r="RDE93" s="10"/>
      <c r="RDF93" s="10"/>
      <c r="RDG93" s="10"/>
      <c r="RDH93" s="10"/>
      <c r="RDI93" s="10"/>
      <c r="RDJ93" s="10"/>
      <c r="RDK93" s="10"/>
      <c r="RDL93" s="10"/>
      <c r="RDM93" s="10"/>
      <c r="RDN93" s="10"/>
      <c r="RDO93" s="10"/>
      <c r="RDP93" s="10"/>
      <c r="RDQ93" s="10"/>
      <c r="RDR93" s="10"/>
      <c r="RDS93" s="10"/>
      <c r="RDT93" s="10"/>
      <c r="RDU93" s="10"/>
      <c r="RDV93" s="10"/>
      <c r="RDW93" s="10"/>
      <c r="RDX93" s="10"/>
      <c r="RDY93" s="10"/>
      <c r="RDZ93" s="10"/>
      <c r="REA93" s="10"/>
      <c r="REB93" s="10"/>
      <c r="REC93" s="10"/>
      <c r="RED93" s="10"/>
      <c r="REE93" s="10"/>
      <c r="REF93" s="10"/>
      <c r="REG93" s="10"/>
      <c r="REH93" s="10"/>
      <c r="REI93" s="10"/>
      <c r="REJ93" s="10"/>
      <c r="REK93" s="10"/>
      <c r="REL93" s="10"/>
      <c r="REM93" s="10"/>
      <c r="REN93" s="10"/>
      <c r="REO93" s="10"/>
      <c r="REP93" s="10"/>
      <c r="REQ93" s="10"/>
      <c r="RER93" s="10"/>
      <c r="RES93" s="10"/>
      <c r="RET93" s="10"/>
      <c r="REU93" s="10"/>
      <c r="REV93" s="10"/>
      <c r="REW93" s="10"/>
      <c r="REX93" s="10"/>
      <c r="REY93" s="10"/>
      <c r="REZ93" s="10"/>
      <c r="RFA93" s="10"/>
      <c r="RFB93" s="10"/>
      <c r="RFC93" s="10"/>
      <c r="RFD93" s="10"/>
      <c r="RFE93" s="10"/>
      <c r="RFF93" s="10"/>
      <c r="RFG93" s="10"/>
      <c r="RFH93" s="10"/>
      <c r="RFI93" s="10"/>
      <c r="RFJ93" s="10"/>
      <c r="RFK93" s="10"/>
      <c r="RFL93" s="10"/>
      <c r="RFM93" s="10"/>
      <c r="RFN93" s="10"/>
      <c r="RFO93" s="10"/>
      <c r="RFP93" s="10"/>
      <c r="RFQ93" s="10"/>
      <c r="RFR93" s="10"/>
      <c r="RFS93" s="10"/>
      <c r="RFT93" s="10"/>
      <c r="RFU93" s="10"/>
      <c r="RFV93" s="10"/>
      <c r="RFW93" s="10"/>
      <c r="RFX93" s="10"/>
      <c r="RFY93" s="10"/>
      <c r="RFZ93" s="10"/>
      <c r="RGA93" s="10"/>
      <c r="RGB93" s="10"/>
      <c r="RGC93" s="10"/>
      <c r="RGD93" s="10"/>
      <c r="RGE93" s="10"/>
      <c r="RGF93" s="10"/>
      <c r="RGG93" s="10"/>
      <c r="RGH93" s="10"/>
      <c r="RGI93" s="10"/>
      <c r="RGJ93" s="10"/>
      <c r="RGK93" s="10"/>
      <c r="RGL93" s="10"/>
      <c r="RGM93" s="10"/>
      <c r="RGN93" s="10"/>
      <c r="RGO93" s="10"/>
      <c r="RGP93" s="10"/>
      <c r="RGQ93" s="10"/>
      <c r="RGR93" s="10"/>
      <c r="RGS93" s="10"/>
      <c r="RGT93" s="10"/>
      <c r="RGU93" s="10"/>
      <c r="RGV93" s="10"/>
      <c r="RGW93" s="10"/>
      <c r="RGX93" s="10"/>
      <c r="RGY93" s="10"/>
      <c r="RGZ93" s="10"/>
      <c r="RHA93" s="10"/>
      <c r="RHB93" s="10"/>
      <c r="RHC93" s="10"/>
      <c r="RHD93" s="10"/>
      <c r="RHE93" s="10"/>
      <c r="RHF93" s="10"/>
      <c r="RHG93" s="10"/>
      <c r="RHH93" s="10"/>
      <c r="RHI93" s="10"/>
      <c r="RHJ93" s="10"/>
      <c r="RHK93" s="10"/>
      <c r="RHL93" s="10"/>
      <c r="RHM93" s="10"/>
      <c r="RHN93" s="10"/>
      <c r="RHO93" s="10"/>
      <c r="RHP93" s="10"/>
      <c r="RHQ93" s="10"/>
      <c r="RHR93" s="10"/>
      <c r="RHS93" s="10"/>
      <c r="RHT93" s="10"/>
      <c r="RHU93" s="10"/>
      <c r="RHV93" s="10"/>
      <c r="RHW93" s="10"/>
      <c r="RHX93" s="10"/>
      <c r="RHY93" s="10"/>
      <c r="RHZ93" s="10"/>
      <c r="RIA93" s="10"/>
      <c r="RIB93" s="10"/>
      <c r="RIC93" s="10"/>
      <c r="RID93" s="10"/>
      <c r="RIE93" s="10"/>
      <c r="RIF93" s="10"/>
      <c r="RIG93" s="10"/>
      <c r="RIH93" s="10"/>
      <c r="RII93" s="10"/>
      <c r="RIJ93" s="10"/>
      <c r="RIK93" s="10"/>
      <c r="RIL93" s="10"/>
      <c r="RIM93" s="10"/>
      <c r="RIN93" s="10"/>
      <c r="RIO93" s="10"/>
      <c r="RIP93" s="10"/>
      <c r="RIQ93" s="10"/>
      <c r="RIR93" s="10"/>
      <c r="RIS93" s="10"/>
      <c r="RIT93" s="10"/>
      <c r="RIU93" s="10"/>
      <c r="RIV93" s="10"/>
      <c r="RIW93" s="10"/>
      <c r="RIX93" s="10"/>
      <c r="RIY93" s="10"/>
      <c r="RIZ93" s="10"/>
      <c r="RJA93" s="10"/>
      <c r="RJB93" s="10"/>
      <c r="RJC93" s="10"/>
      <c r="RJD93" s="10"/>
      <c r="RJE93" s="10"/>
      <c r="RJF93" s="10"/>
      <c r="RJG93" s="10"/>
      <c r="RJH93" s="10"/>
      <c r="RJI93" s="10"/>
      <c r="RJJ93" s="10"/>
      <c r="RJK93" s="10"/>
      <c r="RJL93" s="10"/>
      <c r="RJM93" s="10"/>
      <c r="RJN93" s="10"/>
      <c r="RJO93" s="10"/>
      <c r="RJP93" s="10"/>
      <c r="RJQ93" s="10"/>
      <c r="RJR93" s="10"/>
      <c r="RJS93" s="10"/>
      <c r="RJT93" s="10"/>
      <c r="RJU93" s="10"/>
      <c r="RJV93" s="10"/>
      <c r="RJW93" s="10"/>
      <c r="RJX93" s="10"/>
      <c r="RJY93" s="10"/>
      <c r="RJZ93" s="10"/>
      <c r="RKA93" s="10"/>
      <c r="RKB93" s="10"/>
      <c r="RKC93" s="10"/>
      <c r="RKD93" s="10"/>
      <c r="RKE93" s="10"/>
      <c r="RKF93" s="10"/>
      <c r="RKG93" s="10"/>
      <c r="RKH93" s="10"/>
      <c r="RKI93" s="10"/>
      <c r="RKJ93" s="10"/>
      <c r="RKK93" s="10"/>
      <c r="RKL93" s="10"/>
      <c r="RKM93" s="10"/>
      <c r="RKN93" s="10"/>
      <c r="RKO93" s="10"/>
      <c r="RKP93" s="10"/>
      <c r="RKQ93" s="10"/>
      <c r="RKR93" s="10"/>
      <c r="RKS93" s="10"/>
      <c r="RKT93" s="10"/>
      <c r="RKU93" s="10"/>
      <c r="RKV93" s="10"/>
      <c r="RKW93" s="10"/>
      <c r="RKX93" s="10"/>
      <c r="RKY93" s="10"/>
      <c r="RKZ93" s="10"/>
      <c r="RLA93" s="10"/>
      <c r="RLB93" s="10"/>
      <c r="RLC93" s="10"/>
      <c r="RLD93" s="10"/>
      <c r="RLE93" s="10"/>
      <c r="RLF93" s="10"/>
      <c r="RLG93" s="10"/>
      <c r="RLH93" s="10"/>
      <c r="RLI93" s="10"/>
      <c r="RLJ93" s="10"/>
      <c r="RLK93" s="10"/>
      <c r="RLL93" s="10"/>
      <c r="RLM93" s="10"/>
      <c r="RLN93" s="10"/>
      <c r="RLO93" s="10"/>
      <c r="RLP93" s="10"/>
      <c r="RLQ93" s="10"/>
      <c r="RLR93" s="10"/>
      <c r="RLS93" s="10"/>
      <c r="RLT93" s="10"/>
      <c r="RLU93" s="10"/>
      <c r="RLV93" s="10"/>
      <c r="RLW93" s="10"/>
      <c r="RLX93" s="10"/>
      <c r="RLY93" s="10"/>
      <c r="RLZ93" s="10"/>
      <c r="RMA93" s="10"/>
      <c r="RMB93" s="10"/>
      <c r="RMC93" s="10"/>
      <c r="RMD93" s="10"/>
      <c r="RME93" s="10"/>
      <c r="RMF93" s="10"/>
      <c r="RMG93" s="10"/>
      <c r="RMH93" s="10"/>
      <c r="RMI93" s="10"/>
      <c r="RMJ93" s="10"/>
      <c r="RMK93" s="10"/>
      <c r="RML93" s="10"/>
      <c r="RMM93" s="10"/>
      <c r="RMN93" s="10"/>
      <c r="RMO93" s="10"/>
      <c r="RMP93" s="10"/>
      <c r="RMQ93" s="10"/>
      <c r="RMR93" s="10"/>
      <c r="RMS93" s="10"/>
      <c r="RMT93" s="10"/>
      <c r="RMU93" s="10"/>
      <c r="RMV93" s="10"/>
      <c r="RMW93" s="10"/>
      <c r="RMX93" s="10"/>
      <c r="RMY93" s="10"/>
      <c r="RMZ93" s="10"/>
      <c r="RNA93" s="10"/>
      <c r="RNB93" s="10"/>
      <c r="RNC93" s="10"/>
      <c r="RND93" s="10"/>
      <c r="RNE93" s="10"/>
      <c r="RNF93" s="10"/>
      <c r="RNG93" s="10"/>
      <c r="RNH93" s="10"/>
      <c r="RNI93" s="10"/>
      <c r="RNJ93" s="10"/>
      <c r="RNK93" s="10"/>
      <c r="RNL93" s="10"/>
      <c r="RNM93" s="10"/>
      <c r="RNN93" s="10"/>
      <c r="RNO93" s="10"/>
      <c r="RNP93" s="10"/>
      <c r="RNQ93" s="10"/>
      <c r="RNR93" s="10"/>
      <c r="RNS93" s="10"/>
      <c r="RNT93" s="10"/>
      <c r="RNU93" s="10"/>
      <c r="RNV93" s="10"/>
      <c r="RNW93" s="10"/>
      <c r="RNX93" s="10"/>
      <c r="RNY93" s="10"/>
      <c r="RNZ93" s="10"/>
      <c r="ROA93" s="10"/>
      <c r="ROB93" s="10"/>
      <c r="ROC93" s="10"/>
      <c r="ROD93" s="10"/>
      <c r="ROE93" s="10"/>
      <c r="ROF93" s="10"/>
      <c r="ROG93" s="10"/>
      <c r="ROH93" s="10"/>
      <c r="ROI93" s="10"/>
      <c r="ROJ93" s="10"/>
      <c r="ROK93" s="10"/>
      <c r="ROL93" s="10"/>
      <c r="ROM93" s="10"/>
      <c r="RON93" s="10"/>
      <c r="ROO93" s="10"/>
      <c r="ROP93" s="10"/>
      <c r="ROQ93" s="10"/>
      <c r="ROR93" s="10"/>
      <c r="ROS93" s="10"/>
      <c r="ROT93" s="10"/>
      <c r="ROU93" s="10"/>
      <c r="ROV93" s="10"/>
      <c r="ROW93" s="10"/>
      <c r="ROX93" s="10"/>
      <c r="ROY93" s="10"/>
      <c r="ROZ93" s="10"/>
      <c r="RPA93" s="10"/>
      <c r="RPB93" s="10"/>
      <c r="RPC93" s="10"/>
      <c r="RPD93" s="10"/>
      <c r="RPE93" s="10"/>
      <c r="RPF93" s="10"/>
      <c r="RPG93" s="10"/>
      <c r="RPH93" s="10"/>
      <c r="RPI93" s="10"/>
      <c r="RPJ93" s="10"/>
      <c r="RPK93" s="10"/>
      <c r="RPL93" s="10"/>
      <c r="RPM93" s="10"/>
      <c r="RPN93" s="10"/>
      <c r="RPO93" s="10"/>
      <c r="RPP93" s="10"/>
      <c r="RPQ93" s="10"/>
      <c r="RPR93" s="10"/>
      <c r="RPS93" s="10"/>
      <c r="RPT93" s="10"/>
      <c r="RPU93" s="10"/>
      <c r="RPV93" s="10"/>
      <c r="RPW93" s="10"/>
      <c r="RPX93" s="10"/>
      <c r="RPY93" s="10"/>
      <c r="RPZ93" s="10"/>
      <c r="RQA93" s="10"/>
      <c r="RQB93" s="10"/>
      <c r="RQC93" s="10"/>
      <c r="RQD93" s="10"/>
      <c r="RQE93" s="10"/>
      <c r="RQF93" s="10"/>
      <c r="RQG93" s="10"/>
      <c r="RQH93" s="10"/>
      <c r="RQI93" s="10"/>
      <c r="RQJ93" s="10"/>
      <c r="RQK93" s="10"/>
      <c r="RQL93" s="10"/>
      <c r="RQM93" s="10"/>
      <c r="RQN93" s="10"/>
      <c r="RQO93" s="10"/>
      <c r="RQP93" s="10"/>
      <c r="RQQ93" s="10"/>
      <c r="RQR93" s="10"/>
      <c r="RQS93" s="10"/>
      <c r="RQT93" s="10"/>
      <c r="RQU93" s="10"/>
      <c r="RQV93" s="10"/>
      <c r="RQW93" s="10"/>
      <c r="RQX93" s="10"/>
      <c r="RQY93" s="10"/>
      <c r="RQZ93" s="10"/>
      <c r="RRA93" s="10"/>
      <c r="RRB93" s="10"/>
      <c r="RRC93" s="10"/>
      <c r="RRD93" s="10"/>
      <c r="RRE93" s="10"/>
      <c r="RRF93" s="10"/>
      <c r="RRG93" s="10"/>
      <c r="RRH93" s="10"/>
      <c r="RRI93" s="10"/>
      <c r="RRJ93" s="10"/>
      <c r="RRK93" s="10"/>
      <c r="RRL93" s="10"/>
      <c r="RRM93" s="10"/>
      <c r="RRN93" s="10"/>
      <c r="RRO93" s="10"/>
      <c r="RRP93" s="10"/>
      <c r="RRQ93" s="10"/>
      <c r="RRR93" s="10"/>
      <c r="RRS93" s="10"/>
      <c r="RRT93" s="10"/>
      <c r="RRU93" s="10"/>
      <c r="RRV93" s="10"/>
      <c r="RRW93" s="10"/>
      <c r="RRX93" s="10"/>
      <c r="RRY93" s="10"/>
      <c r="RRZ93" s="10"/>
      <c r="RSA93" s="10"/>
      <c r="RSB93" s="10"/>
      <c r="RSC93" s="10"/>
      <c r="RSD93" s="10"/>
      <c r="RSE93" s="10"/>
      <c r="RSF93" s="10"/>
      <c r="RSG93" s="10"/>
      <c r="RSH93" s="10"/>
      <c r="RSI93" s="10"/>
      <c r="RSJ93" s="10"/>
      <c r="RSK93" s="10"/>
      <c r="RSL93" s="10"/>
      <c r="RSM93" s="10"/>
      <c r="RSN93" s="10"/>
      <c r="RSO93" s="10"/>
      <c r="RSP93" s="10"/>
      <c r="RSQ93" s="10"/>
      <c r="RSR93" s="10"/>
      <c r="RSS93" s="10"/>
      <c r="RST93" s="10"/>
      <c r="RSU93" s="10"/>
      <c r="RSV93" s="10"/>
      <c r="RSW93" s="10"/>
      <c r="RSX93" s="10"/>
      <c r="RSY93" s="10"/>
      <c r="RSZ93" s="10"/>
      <c r="RTA93" s="10"/>
      <c r="RTB93" s="10"/>
      <c r="RTC93" s="10"/>
      <c r="RTD93" s="10"/>
      <c r="RTE93" s="10"/>
      <c r="RTF93" s="10"/>
      <c r="RTG93" s="10"/>
      <c r="RTH93" s="10"/>
      <c r="RTI93" s="10"/>
      <c r="RTJ93" s="10"/>
      <c r="RTK93" s="10"/>
      <c r="RTL93" s="10"/>
      <c r="RTM93" s="10"/>
      <c r="RTN93" s="10"/>
      <c r="RTO93" s="10"/>
      <c r="RTP93" s="10"/>
      <c r="RTQ93" s="10"/>
      <c r="RTR93" s="10"/>
      <c r="RTS93" s="10"/>
      <c r="RTT93" s="10"/>
      <c r="RTU93" s="10"/>
      <c r="RTV93" s="10"/>
      <c r="RTW93" s="10"/>
      <c r="RTX93" s="10"/>
      <c r="RTY93" s="10"/>
      <c r="RTZ93" s="10"/>
      <c r="RUA93" s="10"/>
      <c r="RUB93" s="10"/>
      <c r="RUC93" s="10"/>
      <c r="RUD93" s="10"/>
      <c r="RUE93" s="10"/>
      <c r="RUF93" s="10"/>
      <c r="RUG93" s="10"/>
      <c r="RUH93" s="10"/>
      <c r="RUI93" s="10"/>
      <c r="RUJ93" s="10"/>
      <c r="RUK93" s="10"/>
      <c r="RUL93" s="10"/>
      <c r="RUM93" s="10"/>
      <c r="RUN93" s="10"/>
      <c r="RUO93" s="10"/>
      <c r="RUP93" s="10"/>
      <c r="RUQ93" s="10"/>
      <c r="RUR93" s="10"/>
      <c r="RUS93" s="10"/>
      <c r="RUT93" s="10"/>
      <c r="RUU93" s="10"/>
      <c r="RUV93" s="10"/>
      <c r="RUW93" s="10"/>
      <c r="RUX93" s="10"/>
      <c r="RUY93" s="10"/>
      <c r="RUZ93" s="10"/>
      <c r="RVA93" s="10"/>
      <c r="RVB93" s="10"/>
      <c r="RVC93" s="10"/>
      <c r="RVD93" s="10"/>
      <c r="RVE93" s="10"/>
      <c r="RVF93" s="10"/>
      <c r="RVG93" s="10"/>
      <c r="RVH93" s="10"/>
      <c r="RVI93" s="10"/>
      <c r="RVJ93" s="10"/>
      <c r="RVK93" s="10"/>
      <c r="RVL93" s="10"/>
      <c r="RVM93" s="10"/>
      <c r="RVN93" s="10"/>
      <c r="RVO93" s="10"/>
      <c r="RVP93" s="10"/>
      <c r="RVQ93" s="10"/>
      <c r="RVR93" s="10"/>
      <c r="RVS93" s="10"/>
      <c r="RVT93" s="10"/>
      <c r="RVU93" s="10"/>
      <c r="RVV93" s="10"/>
      <c r="RVW93" s="10"/>
      <c r="RVX93" s="10"/>
      <c r="RVY93" s="10"/>
      <c r="RVZ93" s="10"/>
      <c r="RWA93" s="10"/>
      <c r="RWB93" s="10"/>
      <c r="RWC93" s="10"/>
      <c r="RWD93" s="10"/>
      <c r="RWE93" s="10"/>
      <c r="RWF93" s="10"/>
      <c r="RWG93" s="10"/>
      <c r="RWH93" s="10"/>
      <c r="RWI93" s="10"/>
      <c r="RWJ93" s="10"/>
      <c r="RWK93" s="10"/>
      <c r="RWL93" s="10"/>
      <c r="RWM93" s="10"/>
      <c r="RWN93" s="10"/>
      <c r="RWO93" s="10"/>
      <c r="RWP93" s="10"/>
      <c r="RWQ93" s="10"/>
      <c r="RWR93" s="10"/>
      <c r="RWS93" s="10"/>
      <c r="RWT93" s="10"/>
      <c r="RWU93" s="10"/>
      <c r="RWV93" s="10"/>
      <c r="RWW93" s="10"/>
      <c r="RWX93" s="10"/>
      <c r="RWY93" s="10"/>
      <c r="RWZ93" s="10"/>
      <c r="RXA93" s="10"/>
      <c r="RXB93" s="10"/>
      <c r="RXC93" s="10"/>
      <c r="RXD93" s="10"/>
      <c r="RXE93" s="10"/>
      <c r="RXF93" s="10"/>
      <c r="RXG93" s="10"/>
      <c r="RXH93" s="10"/>
      <c r="RXI93" s="10"/>
      <c r="RXJ93" s="10"/>
      <c r="RXK93" s="10"/>
      <c r="RXL93" s="10"/>
      <c r="RXM93" s="10"/>
      <c r="RXN93" s="10"/>
      <c r="RXO93" s="10"/>
      <c r="RXP93" s="10"/>
      <c r="RXQ93" s="10"/>
      <c r="RXR93" s="10"/>
      <c r="RXS93" s="10"/>
      <c r="RXT93" s="10"/>
      <c r="RXU93" s="10"/>
      <c r="RXV93" s="10"/>
      <c r="RXW93" s="10"/>
      <c r="RXX93" s="10"/>
      <c r="RXY93" s="10"/>
      <c r="RXZ93" s="10"/>
      <c r="RYA93" s="10"/>
      <c r="RYB93" s="10"/>
      <c r="RYC93" s="10"/>
      <c r="RYD93" s="10"/>
      <c r="RYE93" s="10"/>
      <c r="RYF93" s="10"/>
      <c r="RYG93" s="10"/>
      <c r="RYH93" s="10"/>
      <c r="RYI93" s="10"/>
      <c r="RYJ93" s="10"/>
      <c r="RYK93" s="10"/>
      <c r="RYL93" s="10"/>
      <c r="RYM93" s="10"/>
      <c r="RYN93" s="10"/>
      <c r="RYO93" s="10"/>
      <c r="RYP93" s="10"/>
      <c r="RYQ93" s="10"/>
      <c r="RYR93" s="10"/>
      <c r="RYS93" s="10"/>
      <c r="RYT93" s="10"/>
      <c r="RYU93" s="10"/>
      <c r="RYV93" s="10"/>
      <c r="RYW93" s="10"/>
      <c r="RYX93" s="10"/>
      <c r="RYY93" s="10"/>
      <c r="RYZ93" s="10"/>
      <c r="RZA93" s="10"/>
      <c r="RZB93" s="10"/>
      <c r="RZC93" s="10"/>
      <c r="RZD93" s="10"/>
      <c r="RZE93" s="10"/>
      <c r="RZF93" s="10"/>
      <c r="RZG93" s="10"/>
      <c r="RZH93" s="10"/>
      <c r="RZI93" s="10"/>
      <c r="RZJ93" s="10"/>
      <c r="RZK93" s="10"/>
      <c r="RZL93" s="10"/>
      <c r="RZM93" s="10"/>
      <c r="RZN93" s="10"/>
      <c r="RZO93" s="10"/>
      <c r="RZP93" s="10"/>
      <c r="RZQ93" s="10"/>
      <c r="RZR93" s="10"/>
      <c r="RZS93" s="10"/>
      <c r="RZT93" s="10"/>
      <c r="RZU93" s="10"/>
      <c r="RZV93" s="10"/>
      <c r="RZW93" s="10"/>
      <c r="RZX93" s="10"/>
      <c r="RZY93" s="10"/>
      <c r="RZZ93" s="10"/>
      <c r="SAA93" s="10"/>
      <c r="SAB93" s="10"/>
      <c r="SAC93" s="10"/>
      <c r="SAD93" s="10"/>
      <c r="SAE93" s="10"/>
      <c r="SAF93" s="10"/>
      <c r="SAG93" s="10"/>
      <c r="SAH93" s="10"/>
      <c r="SAI93" s="10"/>
      <c r="SAJ93" s="10"/>
      <c r="SAK93" s="10"/>
      <c r="SAL93" s="10"/>
      <c r="SAM93" s="10"/>
      <c r="SAN93" s="10"/>
      <c r="SAO93" s="10"/>
      <c r="SAP93" s="10"/>
      <c r="SAQ93" s="10"/>
      <c r="SAR93" s="10"/>
      <c r="SAS93" s="10"/>
      <c r="SAT93" s="10"/>
      <c r="SAU93" s="10"/>
      <c r="SAV93" s="10"/>
      <c r="SAW93" s="10"/>
      <c r="SAX93" s="10"/>
      <c r="SAY93" s="10"/>
      <c r="SAZ93" s="10"/>
      <c r="SBA93" s="10"/>
      <c r="SBB93" s="10"/>
      <c r="SBC93" s="10"/>
      <c r="SBD93" s="10"/>
      <c r="SBE93" s="10"/>
      <c r="SBF93" s="10"/>
      <c r="SBG93" s="10"/>
      <c r="SBH93" s="10"/>
      <c r="SBI93" s="10"/>
      <c r="SBJ93" s="10"/>
      <c r="SBK93" s="10"/>
      <c r="SBL93" s="10"/>
      <c r="SBM93" s="10"/>
      <c r="SBN93" s="10"/>
      <c r="SBO93" s="10"/>
      <c r="SBP93" s="10"/>
      <c r="SBQ93" s="10"/>
      <c r="SBR93" s="10"/>
      <c r="SBS93" s="10"/>
      <c r="SBT93" s="10"/>
      <c r="SBU93" s="10"/>
      <c r="SBV93" s="10"/>
      <c r="SBW93" s="10"/>
      <c r="SBX93" s="10"/>
      <c r="SBY93" s="10"/>
      <c r="SBZ93" s="10"/>
      <c r="SCA93" s="10"/>
      <c r="SCB93" s="10"/>
      <c r="SCC93" s="10"/>
      <c r="SCD93" s="10"/>
      <c r="SCE93" s="10"/>
      <c r="SCF93" s="10"/>
      <c r="SCG93" s="10"/>
      <c r="SCH93" s="10"/>
      <c r="SCI93" s="10"/>
      <c r="SCJ93" s="10"/>
      <c r="SCK93" s="10"/>
      <c r="SCL93" s="10"/>
      <c r="SCM93" s="10"/>
      <c r="SCN93" s="10"/>
      <c r="SCO93" s="10"/>
      <c r="SCP93" s="10"/>
      <c r="SCQ93" s="10"/>
      <c r="SCR93" s="10"/>
      <c r="SCS93" s="10"/>
      <c r="SCT93" s="10"/>
      <c r="SCU93" s="10"/>
      <c r="SCV93" s="10"/>
      <c r="SCW93" s="10"/>
      <c r="SCX93" s="10"/>
      <c r="SCY93" s="10"/>
      <c r="SCZ93" s="10"/>
      <c r="SDA93" s="10"/>
      <c r="SDB93" s="10"/>
      <c r="SDC93" s="10"/>
      <c r="SDD93" s="10"/>
      <c r="SDE93" s="10"/>
      <c r="SDF93" s="10"/>
      <c r="SDG93" s="10"/>
      <c r="SDH93" s="10"/>
      <c r="SDI93" s="10"/>
      <c r="SDJ93" s="10"/>
      <c r="SDK93" s="10"/>
      <c r="SDL93" s="10"/>
      <c r="SDM93" s="10"/>
      <c r="SDN93" s="10"/>
      <c r="SDO93" s="10"/>
      <c r="SDP93" s="10"/>
      <c r="SDQ93" s="10"/>
      <c r="SDR93" s="10"/>
      <c r="SDS93" s="10"/>
      <c r="SDT93" s="10"/>
      <c r="SDU93" s="10"/>
      <c r="SDV93" s="10"/>
      <c r="SDW93" s="10"/>
      <c r="SDX93" s="10"/>
      <c r="SDY93" s="10"/>
      <c r="SDZ93" s="10"/>
      <c r="SEA93" s="10"/>
      <c r="SEB93" s="10"/>
      <c r="SEC93" s="10"/>
      <c r="SED93" s="10"/>
      <c r="SEE93" s="10"/>
      <c r="SEF93" s="10"/>
      <c r="SEG93" s="10"/>
      <c r="SEH93" s="10"/>
      <c r="SEI93" s="10"/>
      <c r="SEJ93" s="10"/>
      <c r="SEK93" s="10"/>
      <c r="SEL93" s="10"/>
      <c r="SEM93" s="10"/>
      <c r="SEN93" s="10"/>
      <c r="SEO93" s="10"/>
      <c r="SEP93" s="10"/>
      <c r="SEQ93" s="10"/>
      <c r="SER93" s="10"/>
      <c r="SES93" s="10"/>
      <c r="SET93" s="10"/>
      <c r="SEU93" s="10"/>
      <c r="SEV93" s="10"/>
      <c r="SEW93" s="10"/>
      <c r="SEX93" s="10"/>
      <c r="SEY93" s="10"/>
      <c r="SEZ93" s="10"/>
      <c r="SFA93" s="10"/>
      <c r="SFB93" s="10"/>
      <c r="SFC93" s="10"/>
      <c r="SFD93" s="10"/>
      <c r="SFE93" s="10"/>
      <c r="SFF93" s="10"/>
      <c r="SFG93" s="10"/>
      <c r="SFH93" s="10"/>
      <c r="SFI93" s="10"/>
      <c r="SFJ93" s="10"/>
      <c r="SFK93" s="10"/>
      <c r="SFL93" s="10"/>
      <c r="SFM93" s="10"/>
      <c r="SFN93" s="10"/>
      <c r="SFO93" s="10"/>
      <c r="SFP93" s="10"/>
      <c r="SFQ93" s="10"/>
      <c r="SFR93" s="10"/>
      <c r="SFS93" s="10"/>
      <c r="SFT93" s="10"/>
      <c r="SFU93" s="10"/>
      <c r="SFV93" s="10"/>
      <c r="SFW93" s="10"/>
      <c r="SFX93" s="10"/>
      <c r="SFY93" s="10"/>
      <c r="SFZ93" s="10"/>
      <c r="SGA93" s="10"/>
      <c r="SGB93" s="10"/>
      <c r="SGC93" s="10"/>
      <c r="SGD93" s="10"/>
      <c r="SGE93" s="10"/>
      <c r="SGF93" s="10"/>
      <c r="SGG93" s="10"/>
      <c r="SGH93" s="10"/>
      <c r="SGI93" s="10"/>
      <c r="SGJ93" s="10"/>
      <c r="SGK93" s="10"/>
      <c r="SGL93" s="10"/>
      <c r="SGM93" s="10"/>
      <c r="SGN93" s="10"/>
      <c r="SGO93" s="10"/>
      <c r="SGP93" s="10"/>
      <c r="SGQ93" s="10"/>
      <c r="SGR93" s="10"/>
      <c r="SGS93" s="10"/>
      <c r="SGT93" s="10"/>
      <c r="SGU93" s="10"/>
      <c r="SGV93" s="10"/>
      <c r="SGW93" s="10"/>
      <c r="SGX93" s="10"/>
      <c r="SGY93" s="10"/>
      <c r="SGZ93" s="10"/>
      <c r="SHA93" s="10"/>
      <c r="SHB93" s="10"/>
      <c r="SHC93" s="10"/>
      <c r="SHD93" s="10"/>
      <c r="SHE93" s="10"/>
      <c r="SHF93" s="10"/>
      <c r="SHG93" s="10"/>
      <c r="SHH93" s="10"/>
      <c r="SHI93" s="10"/>
      <c r="SHJ93" s="10"/>
      <c r="SHK93" s="10"/>
      <c r="SHL93" s="10"/>
      <c r="SHM93" s="10"/>
      <c r="SHN93" s="10"/>
      <c r="SHO93" s="10"/>
      <c r="SHP93" s="10"/>
      <c r="SHQ93" s="10"/>
      <c r="SHR93" s="10"/>
      <c r="SHS93" s="10"/>
      <c r="SHT93" s="10"/>
      <c r="SHU93" s="10"/>
      <c r="SHV93" s="10"/>
      <c r="SHW93" s="10"/>
      <c r="SHX93" s="10"/>
      <c r="SHY93" s="10"/>
      <c r="SHZ93" s="10"/>
      <c r="SIA93" s="10"/>
      <c r="SIB93" s="10"/>
      <c r="SIC93" s="10"/>
      <c r="SID93" s="10"/>
      <c r="SIE93" s="10"/>
      <c r="SIF93" s="10"/>
      <c r="SIG93" s="10"/>
      <c r="SIH93" s="10"/>
      <c r="SII93" s="10"/>
      <c r="SIJ93" s="10"/>
      <c r="SIK93" s="10"/>
      <c r="SIL93" s="10"/>
      <c r="SIM93" s="10"/>
      <c r="SIN93" s="10"/>
      <c r="SIO93" s="10"/>
      <c r="SIP93" s="10"/>
      <c r="SIQ93" s="10"/>
      <c r="SIR93" s="10"/>
      <c r="SIS93" s="10"/>
      <c r="SIT93" s="10"/>
      <c r="SIU93" s="10"/>
      <c r="SIV93" s="10"/>
      <c r="SIW93" s="10"/>
      <c r="SIX93" s="10"/>
      <c r="SIY93" s="10"/>
      <c r="SIZ93" s="10"/>
      <c r="SJA93" s="10"/>
      <c r="SJB93" s="10"/>
      <c r="SJC93" s="10"/>
      <c r="SJD93" s="10"/>
      <c r="SJE93" s="10"/>
      <c r="SJF93" s="10"/>
      <c r="SJG93" s="10"/>
      <c r="SJH93" s="10"/>
      <c r="SJI93" s="10"/>
      <c r="SJJ93" s="10"/>
      <c r="SJK93" s="10"/>
      <c r="SJL93" s="10"/>
      <c r="SJM93" s="10"/>
      <c r="SJN93" s="10"/>
      <c r="SJO93" s="10"/>
      <c r="SJP93" s="10"/>
      <c r="SJQ93" s="10"/>
      <c r="SJR93" s="10"/>
      <c r="SJS93" s="10"/>
      <c r="SJT93" s="10"/>
      <c r="SJU93" s="10"/>
      <c r="SJV93" s="10"/>
      <c r="SJW93" s="10"/>
      <c r="SJX93" s="10"/>
      <c r="SJY93" s="10"/>
      <c r="SJZ93" s="10"/>
      <c r="SKA93" s="10"/>
      <c r="SKB93" s="10"/>
      <c r="SKC93" s="10"/>
      <c r="SKD93" s="10"/>
      <c r="SKE93" s="10"/>
      <c r="SKF93" s="10"/>
      <c r="SKG93" s="10"/>
      <c r="SKH93" s="10"/>
      <c r="SKI93" s="10"/>
      <c r="SKJ93" s="10"/>
      <c r="SKK93" s="10"/>
      <c r="SKL93" s="10"/>
      <c r="SKM93" s="10"/>
      <c r="SKN93" s="10"/>
      <c r="SKO93" s="10"/>
      <c r="SKP93" s="10"/>
      <c r="SKQ93" s="10"/>
      <c r="SKR93" s="10"/>
      <c r="SKS93" s="10"/>
      <c r="SKT93" s="10"/>
      <c r="SKU93" s="10"/>
      <c r="SKV93" s="10"/>
      <c r="SKW93" s="10"/>
      <c r="SKX93" s="10"/>
      <c r="SKY93" s="10"/>
      <c r="SKZ93" s="10"/>
      <c r="SLA93" s="10"/>
      <c r="SLB93" s="10"/>
      <c r="SLC93" s="10"/>
      <c r="SLD93" s="10"/>
      <c r="SLE93" s="10"/>
      <c r="SLF93" s="10"/>
      <c r="SLG93" s="10"/>
      <c r="SLH93" s="10"/>
      <c r="SLI93" s="10"/>
      <c r="SLJ93" s="10"/>
      <c r="SLK93" s="10"/>
      <c r="SLL93" s="10"/>
      <c r="SLM93" s="10"/>
      <c r="SLN93" s="10"/>
      <c r="SLO93" s="10"/>
      <c r="SLP93" s="10"/>
      <c r="SLQ93" s="10"/>
      <c r="SLR93" s="10"/>
      <c r="SLS93" s="10"/>
      <c r="SLT93" s="10"/>
      <c r="SLU93" s="10"/>
      <c r="SLV93" s="10"/>
      <c r="SLW93" s="10"/>
      <c r="SLX93" s="10"/>
      <c r="SLY93" s="10"/>
      <c r="SLZ93" s="10"/>
      <c r="SMA93" s="10"/>
      <c r="SMB93" s="10"/>
      <c r="SMC93" s="10"/>
      <c r="SMD93" s="10"/>
      <c r="SME93" s="10"/>
      <c r="SMF93" s="10"/>
      <c r="SMG93" s="10"/>
      <c r="SMH93" s="10"/>
      <c r="SMI93" s="10"/>
      <c r="SMJ93" s="10"/>
      <c r="SMK93" s="10"/>
      <c r="SML93" s="10"/>
      <c r="SMM93" s="10"/>
      <c r="SMN93" s="10"/>
      <c r="SMO93" s="10"/>
      <c r="SMP93" s="10"/>
      <c r="SMQ93" s="10"/>
      <c r="SMR93" s="10"/>
      <c r="SMS93" s="10"/>
      <c r="SMT93" s="10"/>
      <c r="SMU93" s="10"/>
      <c r="SMV93" s="10"/>
      <c r="SMW93" s="10"/>
      <c r="SMX93" s="10"/>
      <c r="SMY93" s="10"/>
      <c r="SMZ93" s="10"/>
      <c r="SNA93" s="10"/>
      <c r="SNB93" s="10"/>
      <c r="SNC93" s="10"/>
      <c r="SND93" s="10"/>
      <c r="SNE93" s="10"/>
      <c r="SNF93" s="10"/>
      <c r="SNG93" s="10"/>
      <c r="SNH93" s="10"/>
      <c r="SNI93" s="10"/>
      <c r="SNJ93" s="10"/>
      <c r="SNK93" s="10"/>
      <c r="SNL93" s="10"/>
      <c r="SNM93" s="10"/>
      <c r="SNN93" s="10"/>
      <c r="SNO93" s="10"/>
      <c r="SNP93" s="10"/>
      <c r="SNQ93" s="10"/>
      <c r="SNR93" s="10"/>
      <c r="SNS93" s="10"/>
      <c r="SNT93" s="10"/>
      <c r="SNU93" s="10"/>
      <c r="SNV93" s="10"/>
      <c r="SNW93" s="10"/>
      <c r="SNX93" s="10"/>
      <c r="SNY93" s="10"/>
      <c r="SNZ93" s="10"/>
      <c r="SOA93" s="10"/>
      <c r="SOB93" s="10"/>
      <c r="SOC93" s="10"/>
      <c r="SOD93" s="10"/>
      <c r="SOE93" s="10"/>
      <c r="SOF93" s="10"/>
      <c r="SOG93" s="10"/>
      <c r="SOH93" s="10"/>
      <c r="SOI93" s="10"/>
      <c r="SOJ93" s="10"/>
      <c r="SOK93" s="10"/>
      <c r="SOL93" s="10"/>
      <c r="SOM93" s="10"/>
      <c r="SON93" s="10"/>
      <c r="SOO93" s="10"/>
      <c r="SOP93" s="10"/>
      <c r="SOQ93" s="10"/>
      <c r="SOR93" s="10"/>
      <c r="SOS93" s="10"/>
      <c r="SOT93" s="10"/>
      <c r="SOU93" s="10"/>
      <c r="SOV93" s="10"/>
      <c r="SOW93" s="10"/>
      <c r="SOX93" s="10"/>
      <c r="SOY93" s="10"/>
      <c r="SOZ93" s="10"/>
      <c r="SPA93" s="10"/>
      <c r="SPB93" s="10"/>
      <c r="SPC93" s="10"/>
      <c r="SPD93" s="10"/>
      <c r="SPE93" s="10"/>
      <c r="SPF93" s="10"/>
      <c r="SPG93" s="10"/>
      <c r="SPH93" s="10"/>
      <c r="SPI93" s="10"/>
      <c r="SPJ93" s="10"/>
      <c r="SPK93" s="10"/>
      <c r="SPL93" s="10"/>
      <c r="SPM93" s="10"/>
      <c r="SPN93" s="10"/>
      <c r="SPO93" s="10"/>
      <c r="SPP93" s="10"/>
      <c r="SPQ93" s="10"/>
      <c r="SPR93" s="10"/>
      <c r="SPS93" s="10"/>
      <c r="SPT93" s="10"/>
      <c r="SPU93" s="10"/>
      <c r="SPV93" s="10"/>
      <c r="SPW93" s="10"/>
      <c r="SPX93" s="10"/>
      <c r="SPY93" s="10"/>
      <c r="SPZ93" s="10"/>
      <c r="SQA93" s="10"/>
      <c r="SQB93" s="10"/>
      <c r="SQC93" s="10"/>
      <c r="SQD93" s="10"/>
      <c r="SQE93" s="10"/>
      <c r="SQF93" s="10"/>
      <c r="SQG93" s="10"/>
      <c r="SQH93" s="10"/>
      <c r="SQI93" s="10"/>
      <c r="SQJ93" s="10"/>
      <c r="SQK93" s="10"/>
      <c r="SQL93" s="10"/>
      <c r="SQM93" s="10"/>
      <c r="SQN93" s="10"/>
      <c r="SQO93" s="10"/>
      <c r="SQP93" s="10"/>
      <c r="SQQ93" s="10"/>
      <c r="SQR93" s="10"/>
      <c r="SQS93" s="10"/>
      <c r="SQT93" s="10"/>
      <c r="SQU93" s="10"/>
      <c r="SQV93" s="10"/>
      <c r="SQW93" s="10"/>
      <c r="SQX93" s="10"/>
      <c r="SQY93" s="10"/>
      <c r="SQZ93" s="10"/>
      <c r="SRA93" s="10"/>
      <c r="SRB93" s="10"/>
      <c r="SRC93" s="10"/>
      <c r="SRD93" s="10"/>
      <c r="SRE93" s="10"/>
      <c r="SRF93" s="10"/>
      <c r="SRG93" s="10"/>
      <c r="SRH93" s="10"/>
      <c r="SRI93" s="10"/>
      <c r="SRJ93" s="10"/>
      <c r="SRK93" s="10"/>
      <c r="SRL93" s="10"/>
      <c r="SRM93" s="10"/>
      <c r="SRN93" s="10"/>
      <c r="SRO93" s="10"/>
      <c r="SRP93" s="10"/>
      <c r="SRQ93" s="10"/>
      <c r="SRR93" s="10"/>
      <c r="SRS93" s="10"/>
      <c r="SRT93" s="10"/>
      <c r="SRU93" s="10"/>
      <c r="SRV93" s="10"/>
      <c r="SRW93" s="10"/>
      <c r="SRX93" s="10"/>
      <c r="SRY93" s="10"/>
      <c r="SRZ93" s="10"/>
      <c r="SSA93" s="10"/>
      <c r="SSB93" s="10"/>
      <c r="SSC93" s="10"/>
      <c r="SSD93" s="10"/>
      <c r="SSE93" s="10"/>
      <c r="SSF93" s="10"/>
      <c r="SSG93" s="10"/>
      <c r="SSH93" s="10"/>
      <c r="SSI93" s="10"/>
      <c r="SSJ93" s="10"/>
      <c r="SSK93" s="10"/>
      <c r="SSL93" s="10"/>
      <c r="SSM93" s="10"/>
      <c r="SSN93" s="10"/>
      <c r="SSO93" s="10"/>
      <c r="SSP93" s="10"/>
      <c r="SSQ93" s="10"/>
      <c r="SSR93" s="10"/>
      <c r="SSS93" s="10"/>
      <c r="SST93" s="10"/>
      <c r="SSU93" s="10"/>
      <c r="SSV93" s="10"/>
      <c r="SSW93" s="10"/>
      <c r="SSX93" s="10"/>
      <c r="SSY93" s="10"/>
      <c r="SSZ93" s="10"/>
      <c r="STA93" s="10"/>
      <c r="STB93" s="10"/>
      <c r="STC93" s="10"/>
      <c r="STD93" s="10"/>
      <c r="STE93" s="10"/>
      <c r="STF93" s="10"/>
      <c r="STG93" s="10"/>
      <c r="STH93" s="10"/>
      <c r="STI93" s="10"/>
      <c r="STJ93" s="10"/>
      <c r="STK93" s="10"/>
      <c r="STL93" s="10"/>
      <c r="STM93" s="10"/>
      <c r="STN93" s="10"/>
      <c r="STO93" s="10"/>
      <c r="STP93" s="10"/>
      <c r="STQ93" s="10"/>
      <c r="STR93" s="10"/>
      <c r="STS93" s="10"/>
      <c r="STT93" s="10"/>
      <c r="STU93" s="10"/>
      <c r="STV93" s="10"/>
      <c r="STW93" s="10"/>
      <c r="STX93" s="10"/>
      <c r="STY93" s="10"/>
      <c r="STZ93" s="10"/>
      <c r="SUA93" s="10"/>
      <c r="SUB93" s="10"/>
      <c r="SUC93" s="10"/>
      <c r="SUD93" s="10"/>
      <c r="SUE93" s="10"/>
      <c r="SUF93" s="10"/>
      <c r="SUG93" s="10"/>
      <c r="SUH93" s="10"/>
      <c r="SUI93" s="10"/>
      <c r="SUJ93" s="10"/>
      <c r="SUK93" s="10"/>
      <c r="SUL93" s="10"/>
      <c r="SUM93" s="10"/>
      <c r="SUN93" s="10"/>
      <c r="SUO93" s="10"/>
      <c r="SUP93" s="10"/>
      <c r="SUQ93" s="10"/>
      <c r="SUR93" s="10"/>
      <c r="SUS93" s="10"/>
      <c r="SUT93" s="10"/>
      <c r="SUU93" s="10"/>
      <c r="SUV93" s="10"/>
      <c r="SUW93" s="10"/>
      <c r="SUX93" s="10"/>
      <c r="SUY93" s="10"/>
      <c r="SUZ93" s="10"/>
      <c r="SVA93" s="10"/>
      <c r="SVB93" s="10"/>
      <c r="SVC93" s="10"/>
      <c r="SVD93" s="10"/>
      <c r="SVE93" s="10"/>
      <c r="SVF93" s="10"/>
      <c r="SVG93" s="10"/>
      <c r="SVH93" s="10"/>
      <c r="SVI93" s="10"/>
      <c r="SVJ93" s="10"/>
      <c r="SVK93" s="10"/>
      <c r="SVL93" s="10"/>
      <c r="SVM93" s="10"/>
      <c r="SVN93" s="10"/>
      <c r="SVO93" s="10"/>
      <c r="SVP93" s="10"/>
      <c r="SVQ93" s="10"/>
      <c r="SVR93" s="10"/>
      <c r="SVS93" s="10"/>
      <c r="SVT93" s="10"/>
      <c r="SVU93" s="10"/>
      <c r="SVV93" s="10"/>
      <c r="SVW93" s="10"/>
      <c r="SVX93" s="10"/>
      <c r="SVY93" s="10"/>
      <c r="SVZ93" s="10"/>
      <c r="SWA93" s="10"/>
      <c r="SWB93" s="10"/>
      <c r="SWC93" s="10"/>
      <c r="SWD93" s="10"/>
      <c r="SWE93" s="10"/>
      <c r="SWF93" s="10"/>
      <c r="SWG93" s="10"/>
      <c r="SWH93" s="10"/>
      <c r="SWI93" s="10"/>
      <c r="SWJ93" s="10"/>
      <c r="SWK93" s="10"/>
      <c r="SWL93" s="10"/>
      <c r="SWM93" s="10"/>
      <c r="SWN93" s="10"/>
      <c r="SWO93" s="10"/>
      <c r="SWP93" s="10"/>
      <c r="SWQ93" s="10"/>
      <c r="SWR93" s="10"/>
      <c r="SWS93" s="10"/>
      <c r="SWT93" s="10"/>
      <c r="SWU93" s="10"/>
      <c r="SWV93" s="10"/>
      <c r="SWW93" s="10"/>
      <c r="SWX93" s="10"/>
      <c r="SWY93" s="10"/>
      <c r="SWZ93" s="10"/>
      <c r="SXA93" s="10"/>
      <c r="SXB93" s="10"/>
      <c r="SXC93" s="10"/>
      <c r="SXD93" s="10"/>
      <c r="SXE93" s="10"/>
      <c r="SXF93" s="10"/>
      <c r="SXG93" s="10"/>
      <c r="SXH93" s="10"/>
      <c r="SXI93" s="10"/>
      <c r="SXJ93" s="10"/>
      <c r="SXK93" s="10"/>
      <c r="SXL93" s="10"/>
      <c r="SXM93" s="10"/>
      <c r="SXN93" s="10"/>
      <c r="SXO93" s="10"/>
      <c r="SXP93" s="10"/>
      <c r="SXQ93" s="10"/>
      <c r="SXR93" s="10"/>
      <c r="SXS93" s="10"/>
      <c r="SXT93" s="10"/>
      <c r="SXU93" s="10"/>
      <c r="SXV93" s="10"/>
      <c r="SXW93" s="10"/>
      <c r="SXX93" s="10"/>
      <c r="SXY93" s="10"/>
      <c r="SXZ93" s="10"/>
      <c r="SYA93" s="10"/>
      <c r="SYB93" s="10"/>
      <c r="SYC93" s="10"/>
      <c r="SYD93" s="10"/>
      <c r="SYE93" s="10"/>
      <c r="SYF93" s="10"/>
      <c r="SYG93" s="10"/>
      <c r="SYH93" s="10"/>
      <c r="SYI93" s="10"/>
      <c r="SYJ93" s="10"/>
      <c r="SYK93" s="10"/>
      <c r="SYL93" s="10"/>
      <c r="SYM93" s="10"/>
      <c r="SYN93" s="10"/>
      <c r="SYO93" s="10"/>
      <c r="SYP93" s="10"/>
      <c r="SYQ93" s="10"/>
      <c r="SYR93" s="10"/>
      <c r="SYS93" s="10"/>
      <c r="SYT93" s="10"/>
      <c r="SYU93" s="10"/>
      <c r="SYV93" s="10"/>
      <c r="SYW93" s="10"/>
      <c r="SYX93" s="10"/>
      <c r="SYY93" s="10"/>
      <c r="SYZ93" s="10"/>
      <c r="SZA93" s="10"/>
      <c r="SZB93" s="10"/>
      <c r="SZC93" s="10"/>
      <c r="SZD93" s="10"/>
      <c r="SZE93" s="10"/>
      <c r="SZF93" s="10"/>
      <c r="SZG93" s="10"/>
      <c r="SZH93" s="10"/>
      <c r="SZI93" s="10"/>
      <c r="SZJ93" s="10"/>
      <c r="SZK93" s="10"/>
      <c r="SZL93" s="10"/>
      <c r="SZM93" s="10"/>
      <c r="SZN93" s="10"/>
      <c r="SZO93" s="10"/>
      <c r="SZP93" s="10"/>
      <c r="SZQ93" s="10"/>
      <c r="SZR93" s="10"/>
      <c r="SZS93" s="10"/>
      <c r="SZT93" s="10"/>
      <c r="SZU93" s="10"/>
      <c r="SZV93" s="10"/>
      <c r="SZW93" s="10"/>
      <c r="SZX93" s="10"/>
      <c r="SZY93" s="10"/>
      <c r="SZZ93" s="10"/>
      <c r="TAA93" s="10"/>
      <c r="TAB93" s="10"/>
      <c r="TAC93" s="10"/>
      <c r="TAD93" s="10"/>
      <c r="TAE93" s="10"/>
      <c r="TAF93" s="10"/>
      <c r="TAG93" s="10"/>
      <c r="TAH93" s="10"/>
      <c r="TAI93" s="10"/>
      <c r="TAJ93" s="10"/>
      <c r="TAK93" s="10"/>
      <c r="TAL93" s="10"/>
      <c r="TAM93" s="10"/>
      <c r="TAN93" s="10"/>
      <c r="TAO93" s="10"/>
      <c r="TAP93" s="10"/>
      <c r="TAQ93" s="10"/>
      <c r="TAR93" s="10"/>
      <c r="TAS93" s="10"/>
      <c r="TAT93" s="10"/>
      <c r="TAU93" s="10"/>
      <c r="TAV93" s="10"/>
      <c r="TAW93" s="10"/>
      <c r="TAX93" s="10"/>
      <c r="TAY93" s="10"/>
      <c r="TAZ93" s="10"/>
      <c r="TBA93" s="10"/>
      <c r="TBB93" s="10"/>
      <c r="TBC93" s="10"/>
      <c r="TBD93" s="10"/>
      <c r="TBE93" s="10"/>
      <c r="TBF93" s="10"/>
      <c r="TBG93" s="10"/>
      <c r="TBH93" s="10"/>
      <c r="TBI93" s="10"/>
      <c r="TBJ93" s="10"/>
      <c r="TBK93" s="10"/>
      <c r="TBL93" s="10"/>
      <c r="TBM93" s="10"/>
      <c r="TBN93" s="10"/>
      <c r="TBO93" s="10"/>
      <c r="TBP93" s="10"/>
      <c r="TBQ93" s="10"/>
      <c r="TBR93" s="10"/>
      <c r="TBS93" s="10"/>
      <c r="TBT93" s="10"/>
      <c r="TBU93" s="10"/>
      <c r="TBV93" s="10"/>
      <c r="TBW93" s="10"/>
      <c r="TBX93" s="10"/>
      <c r="TBY93" s="10"/>
      <c r="TBZ93" s="10"/>
      <c r="TCA93" s="10"/>
      <c r="TCB93" s="10"/>
      <c r="TCC93" s="10"/>
      <c r="TCD93" s="10"/>
      <c r="TCE93" s="10"/>
      <c r="TCF93" s="10"/>
      <c r="TCG93" s="10"/>
      <c r="TCH93" s="10"/>
      <c r="TCI93" s="10"/>
      <c r="TCJ93" s="10"/>
      <c r="TCK93" s="10"/>
      <c r="TCL93" s="10"/>
      <c r="TCM93" s="10"/>
      <c r="TCN93" s="10"/>
      <c r="TCO93" s="10"/>
      <c r="TCP93" s="10"/>
      <c r="TCQ93" s="10"/>
      <c r="TCR93" s="10"/>
      <c r="TCS93" s="10"/>
      <c r="TCT93" s="10"/>
      <c r="TCU93" s="10"/>
      <c r="TCV93" s="10"/>
      <c r="TCW93" s="10"/>
      <c r="TCX93" s="10"/>
      <c r="TCY93" s="10"/>
      <c r="TCZ93" s="10"/>
      <c r="TDA93" s="10"/>
      <c r="TDB93" s="10"/>
      <c r="TDC93" s="10"/>
      <c r="TDD93" s="10"/>
      <c r="TDE93" s="10"/>
      <c r="TDF93" s="10"/>
      <c r="TDG93" s="10"/>
      <c r="TDH93" s="10"/>
      <c r="TDI93" s="10"/>
      <c r="TDJ93" s="10"/>
      <c r="TDK93" s="10"/>
      <c r="TDL93" s="10"/>
      <c r="TDM93" s="10"/>
      <c r="TDN93" s="10"/>
      <c r="TDO93" s="10"/>
      <c r="TDP93" s="10"/>
      <c r="TDQ93" s="10"/>
      <c r="TDR93" s="10"/>
      <c r="TDS93" s="10"/>
      <c r="TDT93" s="10"/>
      <c r="TDU93" s="10"/>
      <c r="TDV93" s="10"/>
      <c r="TDW93" s="10"/>
      <c r="TDX93" s="10"/>
      <c r="TDY93" s="10"/>
      <c r="TDZ93" s="10"/>
      <c r="TEA93" s="10"/>
      <c r="TEB93" s="10"/>
      <c r="TEC93" s="10"/>
      <c r="TED93" s="10"/>
      <c r="TEE93" s="10"/>
      <c r="TEF93" s="10"/>
      <c r="TEG93" s="10"/>
      <c r="TEH93" s="10"/>
      <c r="TEI93" s="10"/>
      <c r="TEJ93" s="10"/>
      <c r="TEK93" s="10"/>
      <c r="TEL93" s="10"/>
      <c r="TEM93" s="10"/>
      <c r="TEN93" s="10"/>
      <c r="TEO93" s="10"/>
      <c r="TEP93" s="10"/>
      <c r="TEQ93" s="10"/>
      <c r="TER93" s="10"/>
      <c r="TES93" s="10"/>
      <c r="TET93" s="10"/>
      <c r="TEU93" s="10"/>
      <c r="TEV93" s="10"/>
      <c r="TEW93" s="10"/>
      <c r="TEX93" s="10"/>
      <c r="TEY93" s="10"/>
      <c r="TEZ93" s="10"/>
      <c r="TFA93" s="10"/>
      <c r="TFB93" s="10"/>
      <c r="TFC93" s="10"/>
      <c r="TFD93" s="10"/>
      <c r="TFE93" s="10"/>
      <c r="TFF93" s="10"/>
      <c r="TFG93" s="10"/>
      <c r="TFH93" s="10"/>
      <c r="TFI93" s="10"/>
      <c r="TFJ93" s="10"/>
      <c r="TFK93" s="10"/>
      <c r="TFL93" s="10"/>
      <c r="TFM93" s="10"/>
      <c r="TFN93" s="10"/>
      <c r="TFO93" s="10"/>
      <c r="TFP93" s="10"/>
      <c r="TFQ93" s="10"/>
      <c r="TFR93" s="10"/>
      <c r="TFS93" s="10"/>
      <c r="TFT93" s="10"/>
      <c r="TFU93" s="10"/>
      <c r="TFV93" s="10"/>
      <c r="TFW93" s="10"/>
      <c r="TFX93" s="10"/>
      <c r="TFY93" s="10"/>
      <c r="TFZ93" s="10"/>
      <c r="TGA93" s="10"/>
      <c r="TGB93" s="10"/>
      <c r="TGC93" s="10"/>
      <c r="TGD93" s="10"/>
      <c r="TGE93" s="10"/>
      <c r="TGF93" s="10"/>
      <c r="TGG93" s="10"/>
      <c r="TGH93" s="10"/>
      <c r="TGI93" s="10"/>
      <c r="TGJ93" s="10"/>
      <c r="TGK93" s="10"/>
      <c r="TGL93" s="10"/>
      <c r="TGM93" s="10"/>
      <c r="TGN93" s="10"/>
      <c r="TGO93" s="10"/>
      <c r="TGP93" s="10"/>
      <c r="TGQ93" s="10"/>
      <c r="TGR93" s="10"/>
      <c r="TGS93" s="10"/>
      <c r="TGT93" s="10"/>
      <c r="TGU93" s="10"/>
      <c r="TGV93" s="10"/>
      <c r="TGW93" s="10"/>
      <c r="TGX93" s="10"/>
      <c r="TGY93" s="10"/>
      <c r="TGZ93" s="10"/>
      <c r="THA93" s="10"/>
      <c r="THB93" s="10"/>
      <c r="THC93" s="10"/>
      <c r="THD93" s="10"/>
      <c r="THE93" s="10"/>
      <c r="THF93" s="10"/>
      <c r="THG93" s="10"/>
      <c r="THH93" s="10"/>
      <c r="THI93" s="10"/>
      <c r="THJ93" s="10"/>
      <c r="THK93" s="10"/>
      <c r="THL93" s="10"/>
      <c r="THM93" s="10"/>
      <c r="THN93" s="10"/>
      <c r="THO93" s="10"/>
      <c r="THP93" s="10"/>
      <c r="THQ93" s="10"/>
      <c r="THR93" s="10"/>
      <c r="THS93" s="10"/>
      <c r="THT93" s="10"/>
      <c r="THU93" s="10"/>
      <c r="THV93" s="10"/>
      <c r="THW93" s="10"/>
      <c r="THX93" s="10"/>
      <c r="THY93" s="10"/>
      <c r="THZ93" s="10"/>
      <c r="TIA93" s="10"/>
      <c r="TIB93" s="10"/>
      <c r="TIC93" s="10"/>
      <c r="TID93" s="10"/>
      <c r="TIE93" s="10"/>
      <c r="TIF93" s="10"/>
      <c r="TIG93" s="10"/>
      <c r="TIH93" s="10"/>
      <c r="TII93" s="10"/>
      <c r="TIJ93" s="10"/>
      <c r="TIK93" s="10"/>
      <c r="TIL93" s="10"/>
      <c r="TIM93" s="10"/>
      <c r="TIN93" s="10"/>
      <c r="TIO93" s="10"/>
      <c r="TIP93" s="10"/>
      <c r="TIQ93" s="10"/>
      <c r="TIR93" s="10"/>
      <c r="TIS93" s="10"/>
      <c r="TIT93" s="10"/>
      <c r="TIU93" s="10"/>
      <c r="TIV93" s="10"/>
      <c r="TIW93" s="10"/>
      <c r="TIX93" s="10"/>
      <c r="TIY93" s="10"/>
      <c r="TIZ93" s="10"/>
      <c r="TJA93" s="10"/>
      <c r="TJB93" s="10"/>
      <c r="TJC93" s="10"/>
      <c r="TJD93" s="10"/>
      <c r="TJE93" s="10"/>
      <c r="TJF93" s="10"/>
      <c r="TJG93" s="10"/>
      <c r="TJH93" s="10"/>
      <c r="TJI93" s="10"/>
      <c r="TJJ93" s="10"/>
      <c r="TJK93" s="10"/>
      <c r="TJL93" s="10"/>
      <c r="TJM93" s="10"/>
      <c r="TJN93" s="10"/>
      <c r="TJO93" s="10"/>
      <c r="TJP93" s="10"/>
      <c r="TJQ93" s="10"/>
      <c r="TJR93" s="10"/>
      <c r="TJS93" s="10"/>
      <c r="TJT93" s="10"/>
      <c r="TJU93" s="10"/>
      <c r="TJV93" s="10"/>
      <c r="TJW93" s="10"/>
      <c r="TJX93" s="10"/>
      <c r="TJY93" s="10"/>
      <c r="TJZ93" s="10"/>
      <c r="TKA93" s="10"/>
      <c r="TKB93" s="10"/>
      <c r="TKC93" s="10"/>
      <c r="TKD93" s="10"/>
      <c r="TKE93" s="10"/>
      <c r="TKF93" s="10"/>
      <c r="TKG93" s="10"/>
      <c r="TKH93" s="10"/>
      <c r="TKI93" s="10"/>
      <c r="TKJ93" s="10"/>
      <c r="TKK93" s="10"/>
      <c r="TKL93" s="10"/>
      <c r="TKM93" s="10"/>
      <c r="TKN93" s="10"/>
      <c r="TKO93" s="10"/>
      <c r="TKP93" s="10"/>
      <c r="TKQ93" s="10"/>
      <c r="TKR93" s="10"/>
      <c r="TKS93" s="10"/>
      <c r="TKT93" s="10"/>
      <c r="TKU93" s="10"/>
      <c r="TKV93" s="10"/>
      <c r="TKW93" s="10"/>
      <c r="TKX93" s="10"/>
      <c r="TKY93" s="10"/>
      <c r="TKZ93" s="10"/>
      <c r="TLA93" s="10"/>
      <c r="TLB93" s="10"/>
      <c r="TLC93" s="10"/>
      <c r="TLD93" s="10"/>
      <c r="TLE93" s="10"/>
      <c r="TLF93" s="10"/>
      <c r="TLG93" s="10"/>
      <c r="TLH93" s="10"/>
      <c r="TLI93" s="10"/>
      <c r="TLJ93" s="10"/>
      <c r="TLK93" s="10"/>
      <c r="TLL93" s="10"/>
      <c r="TLM93" s="10"/>
      <c r="TLN93" s="10"/>
      <c r="TLO93" s="10"/>
      <c r="TLP93" s="10"/>
      <c r="TLQ93" s="10"/>
      <c r="TLR93" s="10"/>
      <c r="TLS93" s="10"/>
      <c r="TLT93" s="10"/>
      <c r="TLU93" s="10"/>
      <c r="TLV93" s="10"/>
      <c r="TLW93" s="10"/>
      <c r="TLX93" s="10"/>
      <c r="TLY93" s="10"/>
      <c r="TLZ93" s="10"/>
      <c r="TMA93" s="10"/>
      <c r="TMB93" s="10"/>
      <c r="TMC93" s="10"/>
      <c r="TMD93" s="10"/>
      <c r="TME93" s="10"/>
      <c r="TMF93" s="10"/>
      <c r="TMG93" s="10"/>
      <c r="TMH93" s="10"/>
      <c r="TMI93" s="10"/>
      <c r="TMJ93" s="10"/>
      <c r="TMK93" s="10"/>
      <c r="TML93" s="10"/>
      <c r="TMM93" s="10"/>
      <c r="TMN93" s="10"/>
      <c r="TMO93" s="10"/>
      <c r="TMP93" s="10"/>
      <c r="TMQ93" s="10"/>
      <c r="TMR93" s="10"/>
      <c r="TMS93" s="10"/>
      <c r="TMT93" s="10"/>
      <c r="TMU93" s="10"/>
      <c r="TMV93" s="10"/>
      <c r="TMW93" s="10"/>
      <c r="TMX93" s="10"/>
      <c r="TMY93" s="10"/>
      <c r="TMZ93" s="10"/>
      <c r="TNA93" s="10"/>
      <c r="TNB93" s="10"/>
      <c r="TNC93" s="10"/>
      <c r="TND93" s="10"/>
      <c r="TNE93" s="10"/>
      <c r="TNF93" s="10"/>
      <c r="TNG93" s="10"/>
      <c r="TNH93" s="10"/>
      <c r="TNI93" s="10"/>
      <c r="TNJ93" s="10"/>
      <c r="TNK93" s="10"/>
      <c r="TNL93" s="10"/>
      <c r="TNM93" s="10"/>
      <c r="TNN93" s="10"/>
      <c r="TNO93" s="10"/>
      <c r="TNP93" s="10"/>
      <c r="TNQ93" s="10"/>
      <c r="TNR93" s="10"/>
      <c r="TNS93" s="10"/>
      <c r="TNT93" s="10"/>
      <c r="TNU93" s="10"/>
      <c r="TNV93" s="10"/>
      <c r="TNW93" s="10"/>
      <c r="TNX93" s="10"/>
      <c r="TNY93" s="10"/>
      <c r="TNZ93" s="10"/>
      <c r="TOA93" s="10"/>
      <c r="TOB93" s="10"/>
      <c r="TOC93" s="10"/>
      <c r="TOD93" s="10"/>
      <c r="TOE93" s="10"/>
      <c r="TOF93" s="10"/>
      <c r="TOG93" s="10"/>
      <c r="TOH93" s="10"/>
      <c r="TOI93" s="10"/>
      <c r="TOJ93" s="10"/>
      <c r="TOK93" s="10"/>
      <c r="TOL93" s="10"/>
      <c r="TOM93" s="10"/>
      <c r="TON93" s="10"/>
      <c r="TOO93" s="10"/>
      <c r="TOP93" s="10"/>
      <c r="TOQ93" s="10"/>
      <c r="TOR93" s="10"/>
      <c r="TOS93" s="10"/>
      <c r="TOT93" s="10"/>
      <c r="TOU93" s="10"/>
      <c r="TOV93" s="10"/>
      <c r="TOW93" s="10"/>
      <c r="TOX93" s="10"/>
      <c r="TOY93" s="10"/>
      <c r="TOZ93" s="10"/>
      <c r="TPA93" s="10"/>
      <c r="TPB93" s="10"/>
      <c r="TPC93" s="10"/>
      <c r="TPD93" s="10"/>
      <c r="TPE93" s="10"/>
      <c r="TPF93" s="10"/>
      <c r="TPG93" s="10"/>
      <c r="TPH93" s="10"/>
      <c r="TPI93" s="10"/>
      <c r="TPJ93" s="10"/>
      <c r="TPK93" s="10"/>
      <c r="TPL93" s="10"/>
      <c r="TPM93" s="10"/>
      <c r="TPN93" s="10"/>
      <c r="TPO93" s="10"/>
      <c r="TPP93" s="10"/>
      <c r="TPQ93" s="10"/>
      <c r="TPR93" s="10"/>
      <c r="TPS93" s="10"/>
      <c r="TPT93" s="10"/>
      <c r="TPU93" s="10"/>
      <c r="TPV93" s="10"/>
      <c r="TPW93" s="10"/>
      <c r="TPX93" s="10"/>
      <c r="TPY93" s="10"/>
      <c r="TPZ93" s="10"/>
      <c r="TQA93" s="10"/>
      <c r="TQB93" s="10"/>
      <c r="TQC93" s="10"/>
      <c r="TQD93" s="10"/>
      <c r="TQE93" s="10"/>
      <c r="TQF93" s="10"/>
      <c r="TQG93" s="10"/>
      <c r="TQH93" s="10"/>
      <c r="TQI93" s="10"/>
      <c r="TQJ93" s="10"/>
      <c r="TQK93" s="10"/>
      <c r="TQL93" s="10"/>
      <c r="TQM93" s="10"/>
      <c r="TQN93" s="10"/>
      <c r="TQO93" s="10"/>
      <c r="TQP93" s="10"/>
      <c r="TQQ93" s="10"/>
      <c r="TQR93" s="10"/>
      <c r="TQS93" s="10"/>
      <c r="TQT93" s="10"/>
      <c r="TQU93" s="10"/>
      <c r="TQV93" s="10"/>
      <c r="TQW93" s="10"/>
      <c r="TQX93" s="10"/>
      <c r="TQY93" s="10"/>
      <c r="TQZ93" s="10"/>
      <c r="TRA93" s="10"/>
      <c r="TRB93" s="10"/>
      <c r="TRC93" s="10"/>
      <c r="TRD93" s="10"/>
      <c r="TRE93" s="10"/>
      <c r="TRF93" s="10"/>
      <c r="TRG93" s="10"/>
      <c r="TRH93" s="10"/>
      <c r="TRI93" s="10"/>
      <c r="TRJ93" s="10"/>
      <c r="TRK93" s="10"/>
      <c r="TRL93" s="10"/>
      <c r="TRM93" s="10"/>
      <c r="TRN93" s="10"/>
      <c r="TRO93" s="10"/>
      <c r="TRP93" s="10"/>
      <c r="TRQ93" s="10"/>
      <c r="TRR93" s="10"/>
      <c r="TRS93" s="10"/>
      <c r="TRT93" s="10"/>
      <c r="TRU93" s="10"/>
      <c r="TRV93" s="10"/>
      <c r="TRW93" s="10"/>
      <c r="TRX93" s="10"/>
      <c r="TRY93" s="10"/>
      <c r="TRZ93" s="10"/>
      <c r="TSA93" s="10"/>
      <c r="TSB93" s="10"/>
      <c r="TSC93" s="10"/>
      <c r="TSD93" s="10"/>
      <c r="TSE93" s="10"/>
      <c r="TSF93" s="10"/>
      <c r="TSG93" s="10"/>
      <c r="TSH93" s="10"/>
      <c r="TSI93" s="10"/>
      <c r="TSJ93" s="10"/>
      <c r="TSK93" s="10"/>
      <c r="TSL93" s="10"/>
      <c r="TSM93" s="10"/>
      <c r="TSN93" s="10"/>
      <c r="TSO93" s="10"/>
      <c r="TSP93" s="10"/>
      <c r="TSQ93" s="10"/>
      <c r="TSR93" s="10"/>
      <c r="TSS93" s="10"/>
      <c r="TST93" s="10"/>
      <c r="TSU93" s="10"/>
      <c r="TSV93" s="10"/>
      <c r="TSW93" s="10"/>
      <c r="TSX93" s="10"/>
      <c r="TSY93" s="10"/>
      <c r="TSZ93" s="10"/>
      <c r="TTA93" s="10"/>
      <c r="TTB93" s="10"/>
      <c r="TTC93" s="10"/>
      <c r="TTD93" s="10"/>
      <c r="TTE93" s="10"/>
      <c r="TTF93" s="10"/>
      <c r="TTG93" s="10"/>
      <c r="TTH93" s="10"/>
      <c r="TTI93" s="10"/>
      <c r="TTJ93" s="10"/>
      <c r="TTK93" s="10"/>
      <c r="TTL93" s="10"/>
      <c r="TTM93" s="10"/>
      <c r="TTN93" s="10"/>
      <c r="TTO93" s="10"/>
      <c r="TTP93" s="10"/>
      <c r="TTQ93" s="10"/>
      <c r="TTR93" s="10"/>
      <c r="TTS93" s="10"/>
      <c r="TTT93" s="10"/>
      <c r="TTU93" s="10"/>
      <c r="TTV93" s="10"/>
      <c r="TTW93" s="10"/>
      <c r="TTX93" s="10"/>
      <c r="TTY93" s="10"/>
      <c r="TTZ93" s="10"/>
      <c r="TUA93" s="10"/>
      <c r="TUB93" s="10"/>
      <c r="TUC93" s="10"/>
      <c r="TUD93" s="10"/>
      <c r="TUE93" s="10"/>
      <c r="TUF93" s="10"/>
      <c r="TUG93" s="10"/>
      <c r="TUH93" s="10"/>
      <c r="TUI93" s="10"/>
      <c r="TUJ93" s="10"/>
      <c r="TUK93" s="10"/>
      <c r="TUL93" s="10"/>
      <c r="TUM93" s="10"/>
      <c r="TUN93" s="10"/>
      <c r="TUO93" s="10"/>
      <c r="TUP93" s="10"/>
      <c r="TUQ93" s="10"/>
      <c r="TUR93" s="10"/>
      <c r="TUS93" s="10"/>
      <c r="TUT93" s="10"/>
      <c r="TUU93" s="10"/>
      <c r="TUV93" s="10"/>
      <c r="TUW93" s="10"/>
      <c r="TUX93" s="10"/>
      <c r="TUY93" s="10"/>
      <c r="TUZ93" s="10"/>
      <c r="TVA93" s="10"/>
      <c r="TVB93" s="10"/>
      <c r="TVC93" s="10"/>
      <c r="TVD93" s="10"/>
      <c r="TVE93" s="10"/>
      <c r="TVF93" s="10"/>
      <c r="TVG93" s="10"/>
      <c r="TVH93" s="10"/>
      <c r="TVI93" s="10"/>
      <c r="TVJ93" s="10"/>
      <c r="TVK93" s="10"/>
      <c r="TVL93" s="10"/>
      <c r="TVM93" s="10"/>
      <c r="TVN93" s="10"/>
      <c r="TVO93" s="10"/>
      <c r="TVP93" s="10"/>
      <c r="TVQ93" s="10"/>
      <c r="TVR93" s="10"/>
      <c r="TVS93" s="10"/>
      <c r="TVT93" s="10"/>
      <c r="TVU93" s="10"/>
      <c r="TVV93" s="10"/>
      <c r="TVW93" s="10"/>
      <c r="TVX93" s="10"/>
      <c r="TVY93" s="10"/>
      <c r="TVZ93" s="10"/>
      <c r="TWA93" s="10"/>
      <c r="TWB93" s="10"/>
      <c r="TWC93" s="10"/>
      <c r="TWD93" s="10"/>
      <c r="TWE93" s="10"/>
      <c r="TWF93" s="10"/>
      <c r="TWG93" s="10"/>
      <c r="TWH93" s="10"/>
      <c r="TWI93" s="10"/>
      <c r="TWJ93" s="10"/>
      <c r="TWK93" s="10"/>
      <c r="TWL93" s="10"/>
      <c r="TWM93" s="10"/>
      <c r="TWN93" s="10"/>
      <c r="TWO93" s="10"/>
      <c r="TWP93" s="10"/>
      <c r="TWQ93" s="10"/>
      <c r="TWR93" s="10"/>
      <c r="TWS93" s="10"/>
      <c r="TWT93" s="10"/>
      <c r="TWU93" s="10"/>
      <c r="TWV93" s="10"/>
      <c r="TWW93" s="10"/>
      <c r="TWX93" s="10"/>
      <c r="TWY93" s="10"/>
      <c r="TWZ93" s="10"/>
      <c r="TXA93" s="10"/>
      <c r="TXB93" s="10"/>
      <c r="TXC93" s="10"/>
      <c r="TXD93" s="10"/>
      <c r="TXE93" s="10"/>
      <c r="TXF93" s="10"/>
      <c r="TXG93" s="10"/>
      <c r="TXH93" s="10"/>
      <c r="TXI93" s="10"/>
      <c r="TXJ93" s="10"/>
      <c r="TXK93" s="10"/>
      <c r="TXL93" s="10"/>
      <c r="TXM93" s="10"/>
      <c r="TXN93" s="10"/>
      <c r="TXO93" s="10"/>
      <c r="TXP93" s="10"/>
      <c r="TXQ93" s="10"/>
      <c r="TXR93" s="10"/>
      <c r="TXS93" s="10"/>
      <c r="TXT93" s="10"/>
      <c r="TXU93" s="10"/>
      <c r="TXV93" s="10"/>
      <c r="TXW93" s="10"/>
      <c r="TXX93" s="10"/>
      <c r="TXY93" s="10"/>
      <c r="TXZ93" s="10"/>
      <c r="TYA93" s="10"/>
      <c r="TYB93" s="10"/>
      <c r="TYC93" s="10"/>
      <c r="TYD93" s="10"/>
      <c r="TYE93" s="10"/>
      <c r="TYF93" s="10"/>
      <c r="TYG93" s="10"/>
      <c r="TYH93" s="10"/>
      <c r="TYI93" s="10"/>
      <c r="TYJ93" s="10"/>
      <c r="TYK93" s="10"/>
      <c r="TYL93" s="10"/>
      <c r="TYM93" s="10"/>
      <c r="TYN93" s="10"/>
      <c r="TYO93" s="10"/>
      <c r="TYP93" s="10"/>
      <c r="TYQ93" s="10"/>
      <c r="TYR93" s="10"/>
      <c r="TYS93" s="10"/>
      <c r="TYT93" s="10"/>
      <c r="TYU93" s="10"/>
      <c r="TYV93" s="10"/>
      <c r="TYW93" s="10"/>
      <c r="TYX93" s="10"/>
      <c r="TYY93" s="10"/>
      <c r="TYZ93" s="10"/>
      <c r="TZA93" s="10"/>
      <c r="TZB93" s="10"/>
      <c r="TZC93" s="10"/>
      <c r="TZD93" s="10"/>
      <c r="TZE93" s="10"/>
      <c r="TZF93" s="10"/>
      <c r="TZG93" s="10"/>
      <c r="TZH93" s="10"/>
      <c r="TZI93" s="10"/>
      <c r="TZJ93" s="10"/>
      <c r="TZK93" s="10"/>
      <c r="TZL93" s="10"/>
      <c r="TZM93" s="10"/>
      <c r="TZN93" s="10"/>
      <c r="TZO93" s="10"/>
      <c r="TZP93" s="10"/>
      <c r="TZQ93" s="10"/>
      <c r="TZR93" s="10"/>
      <c r="TZS93" s="10"/>
      <c r="TZT93" s="10"/>
      <c r="TZU93" s="10"/>
      <c r="TZV93" s="10"/>
      <c r="TZW93" s="10"/>
      <c r="TZX93" s="10"/>
      <c r="TZY93" s="10"/>
      <c r="TZZ93" s="10"/>
      <c r="UAA93" s="10"/>
      <c r="UAB93" s="10"/>
      <c r="UAC93" s="10"/>
      <c r="UAD93" s="10"/>
      <c r="UAE93" s="10"/>
      <c r="UAF93" s="10"/>
      <c r="UAG93" s="10"/>
      <c r="UAH93" s="10"/>
      <c r="UAI93" s="10"/>
      <c r="UAJ93" s="10"/>
      <c r="UAK93" s="10"/>
      <c r="UAL93" s="10"/>
      <c r="UAM93" s="10"/>
      <c r="UAN93" s="10"/>
      <c r="UAO93" s="10"/>
      <c r="UAP93" s="10"/>
      <c r="UAQ93" s="10"/>
      <c r="UAR93" s="10"/>
      <c r="UAS93" s="10"/>
      <c r="UAT93" s="10"/>
      <c r="UAU93" s="10"/>
      <c r="UAV93" s="10"/>
      <c r="UAW93" s="10"/>
      <c r="UAX93" s="10"/>
      <c r="UAY93" s="10"/>
      <c r="UAZ93" s="10"/>
      <c r="UBA93" s="10"/>
      <c r="UBB93" s="10"/>
      <c r="UBC93" s="10"/>
      <c r="UBD93" s="10"/>
      <c r="UBE93" s="10"/>
      <c r="UBF93" s="10"/>
      <c r="UBG93" s="10"/>
      <c r="UBH93" s="10"/>
      <c r="UBI93" s="10"/>
      <c r="UBJ93" s="10"/>
      <c r="UBK93" s="10"/>
      <c r="UBL93" s="10"/>
      <c r="UBM93" s="10"/>
      <c r="UBN93" s="10"/>
      <c r="UBO93" s="10"/>
      <c r="UBP93" s="10"/>
      <c r="UBQ93" s="10"/>
      <c r="UBR93" s="10"/>
      <c r="UBS93" s="10"/>
      <c r="UBT93" s="10"/>
      <c r="UBU93" s="10"/>
      <c r="UBV93" s="10"/>
      <c r="UBW93" s="10"/>
      <c r="UBX93" s="10"/>
      <c r="UBY93" s="10"/>
      <c r="UBZ93" s="10"/>
      <c r="UCA93" s="10"/>
      <c r="UCB93" s="10"/>
      <c r="UCC93" s="10"/>
      <c r="UCD93" s="10"/>
      <c r="UCE93" s="10"/>
      <c r="UCF93" s="10"/>
      <c r="UCG93" s="10"/>
      <c r="UCH93" s="10"/>
      <c r="UCI93" s="10"/>
      <c r="UCJ93" s="10"/>
      <c r="UCK93" s="10"/>
      <c r="UCL93" s="10"/>
      <c r="UCM93" s="10"/>
      <c r="UCN93" s="10"/>
      <c r="UCO93" s="10"/>
      <c r="UCP93" s="10"/>
      <c r="UCQ93" s="10"/>
      <c r="UCR93" s="10"/>
      <c r="UCS93" s="10"/>
      <c r="UCT93" s="10"/>
      <c r="UCU93" s="10"/>
      <c r="UCV93" s="10"/>
      <c r="UCW93" s="10"/>
      <c r="UCX93" s="10"/>
      <c r="UCY93" s="10"/>
      <c r="UCZ93" s="10"/>
      <c r="UDA93" s="10"/>
      <c r="UDB93" s="10"/>
      <c r="UDC93" s="10"/>
      <c r="UDD93" s="10"/>
      <c r="UDE93" s="10"/>
      <c r="UDF93" s="10"/>
      <c r="UDG93" s="10"/>
      <c r="UDH93" s="10"/>
      <c r="UDI93" s="10"/>
      <c r="UDJ93" s="10"/>
      <c r="UDK93" s="10"/>
      <c r="UDL93" s="10"/>
      <c r="UDM93" s="10"/>
      <c r="UDN93" s="10"/>
      <c r="UDO93" s="10"/>
      <c r="UDP93" s="10"/>
      <c r="UDQ93" s="10"/>
      <c r="UDR93" s="10"/>
      <c r="UDS93" s="10"/>
      <c r="UDT93" s="10"/>
      <c r="UDU93" s="10"/>
      <c r="UDV93" s="10"/>
      <c r="UDW93" s="10"/>
      <c r="UDX93" s="10"/>
      <c r="UDY93" s="10"/>
      <c r="UDZ93" s="10"/>
      <c r="UEA93" s="10"/>
      <c r="UEB93" s="10"/>
      <c r="UEC93" s="10"/>
      <c r="UED93" s="10"/>
      <c r="UEE93" s="10"/>
      <c r="UEF93" s="10"/>
      <c r="UEG93" s="10"/>
      <c r="UEH93" s="10"/>
      <c r="UEI93" s="10"/>
      <c r="UEJ93" s="10"/>
      <c r="UEK93" s="10"/>
      <c r="UEL93" s="10"/>
      <c r="UEM93" s="10"/>
      <c r="UEN93" s="10"/>
      <c r="UEO93" s="10"/>
      <c r="UEP93" s="10"/>
      <c r="UEQ93" s="10"/>
      <c r="UER93" s="10"/>
      <c r="UES93" s="10"/>
      <c r="UET93" s="10"/>
      <c r="UEU93" s="10"/>
      <c r="UEV93" s="10"/>
      <c r="UEW93" s="10"/>
      <c r="UEX93" s="10"/>
      <c r="UEY93" s="10"/>
      <c r="UEZ93" s="10"/>
      <c r="UFA93" s="10"/>
      <c r="UFB93" s="10"/>
      <c r="UFC93" s="10"/>
      <c r="UFD93" s="10"/>
      <c r="UFE93" s="10"/>
      <c r="UFF93" s="10"/>
      <c r="UFG93" s="10"/>
      <c r="UFH93" s="10"/>
      <c r="UFI93" s="10"/>
      <c r="UFJ93" s="10"/>
      <c r="UFK93" s="10"/>
      <c r="UFL93" s="10"/>
      <c r="UFM93" s="10"/>
      <c r="UFN93" s="10"/>
      <c r="UFO93" s="10"/>
      <c r="UFP93" s="10"/>
      <c r="UFQ93" s="10"/>
      <c r="UFR93" s="10"/>
      <c r="UFS93" s="10"/>
      <c r="UFT93" s="10"/>
      <c r="UFU93" s="10"/>
      <c r="UFV93" s="10"/>
      <c r="UFW93" s="10"/>
      <c r="UFX93" s="10"/>
      <c r="UFY93" s="10"/>
      <c r="UFZ93" s="10"/>
      <c r="UGA93" s="10"/>
      <c r="UGB93" s="10"/>
      <c r="UGC93" s="10"/>
      <c r="UGD93" s="10"/>
      <c r="UGE93" s="10"/>
      <c r="UGF93" s="10"/>
      <c r="UGG93" s="10"/>
      <c r="UGH93" s="10"/>
      <c r="UGI93" s="10"/>
      <c r="UGJ93" s="10"/>
      <c r="UGK93" s="10"/>
      <c r="UGL93" s="10"/>
      <c r="UGM93" s="10"/>
      <c r="UGN93" s="10"/>
      <c r="UGO93" s="10"/>
      <c r="UGP93" s="10"/>
      <c r="UGQ93" s="10"/>
      <c r="UGR93" s="10"/>
      <c r="UGS93" s="10"/>
      <c r="UGT93" s="10"/>
      <c r="UGU93" s="10"/>
      <c r="UGV93" s="10"/>
      <c r="UGW93" s="10"/>
      <c r="UGX93" s="10"/>
      <c r="UGY93" s="10"/>
      <c r="UGZ93" s="10"/>
      <c r="UHA93" s="10"/>
      <c r="UHB93" s="10"/>
      <c r="UHC93" s="10"/>
      <c r="UHD93" s="10"/>
      <c r="UHE93" s="10"/>
      <c r="UHF93" s="10"/>
      <c r="UHG93" s="10"/>
      <c r="UHH93" s="10"/>
      <c r="UHI93" s="10"/>
      <c r="UHJ93" s="10"/>
      <c r="UHK93" s="10"/>
      <c r="UHL93" s="10"/>
      <c r="UHM93" s="10"/>
      <c r="UHN93" s="10"/>
      <c r="UHO93" s="10"/>
      <c r="UHP93" s="10"/>
      <c r="UHQ93" s="10"/>
      <c r="UHR93" s="10"/>
      <c r="UHS93" s="10"/>
      <c r="UHT93" s="10"/>
      <c r="UHU93" s="10"/>
      <c r="UHV93" s="10"/>
      <c r="UHW93" s="10"/>
      <c r="UHX93" s="10"/>
      <c r="UHY93" s="10"/>
      <c r="UHZ93" s="10"/>
      <c r="UIA93" s="10"/>
      <c r="UIB93" s="10"/>
      <c r="UIC93" s="10"/>
      <c r="UID93" s="10"/>
      <c r="UIE93" s="10"/>
      <c r="UIF93" s="10"/>
      <c r="UIG93" s="10"/>
      <c r="UIH93" s="10"/>
      <c r="UII93" s="10"/>
      <c r="UIJ93" s="10"/>
      <c r="UIK93" s="10"/>
      <c r="UIL93" s="10"/>
      <c r="UIM93" s="10"/>
      <c r="UIN93" s="10"/>
      <c r="UIO93" s="10"/>
      <c r="UIP93" s="10"/>
      <c r="UIQ93" s="10"/>
      <c r="UIR93" s="10"/>
      <c r="UIS93" s="10"/>
      <c r="UIT93" s="10"/>
      <c r="UIU93" s="10"/>
      <c r="UIV93" s="10"/>
      <c r="UIW93" s="10"/>
      <c r="UIX93" s="10"/>
      <c r="UIY93" s="10"/>
      <c r="UIZ93" s="10"/>
      <c r="UJA93" s="10"/>
      <c r="UJB93" s="10"/>
      <c r="UJC93" s="10"/>
      <c r="UJD93" s="10"/>
      <c r="UJE93" s="10"/>
      <c r="UJF93" s="10"/>
      <c r="UJG93" s="10"/>
      <c r="UJH93" s="10"/>
      <c r="UJI93" s="10"/>
      <c r="UJJ93" s="10"/>
      <c r="UJK93" s="10"/>
      <c r="UJL93" s="10"/>
      <c r="UJM93" s="10"/>
      <c r="UJN93" s="10"/>
      <c r="UJO93" s="10"/>
      <c r="UJP93" s="10"/>
      <c r="UJQ93" s="10"/>
      <c r="UJR93" s="10"/>
      <c r="UJS93" s="10"/>
      <c r="UJT93" s="10"/>
      <c r="UJU93" s="10"/>
      <c r="UJV93" s="10"/>
      <c r="UJW93" s="10"/>
      <c r="UJX93" s="10"/>
      <c r="UJY93" s="10"/>
      <c r="UJZ93" s="10"/>
      <c r="UKA93" s="10"/>
      <c r="UKB93" s="10"/>
      <c r="UKC93" s="10"/>
      <c r="UKD93" s="10"/>
      <c r="UKE93" s="10"/>
      <c r="UKF93" s="10"/>
      <c r="UKG93" s="10"/>
      <c r="UKH93" s="10"/>
      <c r="UKI93" s="10"/>
      <c r="UKJ93" s="10"/>
      <c r="UKK93" s="10"/>
      <c r="UKL93" s="10"/>
      <c r="UKM93" s="10"/>
      <c r="UKN93" s="10"/>
      <c r="UKO93" s="10"/>
      <c r="UKP93" s="10"/>
      <c r="UKQ93" s="10"/>
      <c r="UKR93" s="10"/>
      <c r="UKS93" s="10"/>
      <c r="UKT93" s="10"/>
      <c r="UKU93" s="10"/>
      <c r="UKV93" s="10"/>
      <c r="UKW93" s="10"/>
      <c r="UKX93" s="10"/>
      <c r="UKY93" s="10"/>
      <c r="UKZ93" s="10"/>
      <c r="ULA93" s="10"/>
      <c r="ULB93" s="10"/>
      <c r="ULC93" s="10"/>
      <c r="ULD93" s="10"/>
      <c r="ULE93" s="10"/>
      <c r="ULF93" s="10"/>
      <c r="ULG93" s="10"/>
      <c r="ULH93" s="10"/>
      <c r="ULI93" s="10"/>
      <c r="ULJ93" s="10"/>
      <c r="ULK93" s="10"/>
      <c r="ULL93" s="10"/>
      <c r="ULM93" s="10"/>
      <c r="ULN93" s="10"/>
      <c r="ULO93" s="10"/>
      <c r="ULP93" s="10"/>
      <c r="ULQ93" s="10"/>
      <c r="ULR93" s="10"/>
      <c r="ULS93" s="10"/>
      <c r="ULT93" s="10"/>
      <c r="ULU93" s="10"/>
      <c r="ULV93" s="10"/>
      <c r="ULW93" s="10"/>
      <c r="ULX93" s="10"/>
      <c r="ULY93" s="10"/>
      <c r="ULZ93" s="10"/>
      <c r="UMA93" s="10"/>
      <c r="UMB93" s="10"/>
      <c r="UMC93" s="10"/>
      <c r="UMD93" s="10"/>
      <c r="UME93" s="10"/>
      <c r="UMF93" s="10"/>
      <c r="UMG93" s="10"/>
      <c r="UMH93" s="10"/>
      <c r="UMI93" s="10"/>
      <c r="UMJ93" s="10"/>
      <c r="UMK93" s="10"/>
      <c r="UML93" s="10"/>
      <c r="UMM93" s="10"/>
      <c r="UMN93" s="10"/>
      <c r="UMO93" s="10"/>
      <c r="UMP93" s="10"/>
      <c r="UMQ93" s="10"/>
      <c r="UMR93" s="10"/>
      <c r="UMS93" s="10"/>
      <c r="UMT93" s="10"/>
      <c r="UMU93" s="10"/>
      <c r="UMV93" s="10"/>
      <c r="UMW93" s="10"/>
      <c r="UMX93" s="10"/>
      <c r="UMY93" s="10"/>
      <c r="UMZ93" s="10"/>
      <c r="UNA93" s="10"/>
      <c r="UNB93" s="10"/>
      <c r="UNC93" s="10"/>
      <c r="UND93" s="10"/>
      <c r="UNE93" s="10"/>
      <c r="UNF93" s="10"/>
      <c r="UNG93" s="10"/>
      <c r="UNH93" s="10"/>
      <c r="UNI93" s="10"/>
      <c r="UNJ93" s="10"/>
      <c r="UNK93" s="10"/>
      <c r="UNL93" s="10"/>
      <c r="UNM93" s="10"/>
      <c r="UNN93" s="10"/>
      <c r="UNO93" s="10"/>
      <c r="UNP93" s="10"/>
      <c r="UNQ93" s="10"/>
      <c r="UNR93" s="10"/>
      <c r="UNS93" s="10"/>
      <c r="UNT93" s="10"/>
      <c r="UNU93" s="10"/>
      <c r="UNV93" s="10"/>
      <c r="UNW93" s="10"/>
      <c r="UNX93" s="10"/>
      <c r="UNY93" s="10"/>
      <c r="UNZ93" s="10"/>
      <c r="UOA93" s="10"/>
      <c r="UOB93" s="10"/>
      <c r="UOC93" s="10"/>
      <c r="UOD93" s="10"/>
      <c r="UOE93" s="10"/>
      <c r="UOF93" s="10"/>
      <c r="UOG93" s="10"/>
      <c r="UOH93" s="10"/>
      <c r="UOI93" s="10"/>
      <c r="UOJ93" s="10"/>
      <c r="UOK93" s="10"/>
      <c r="UOL93" s="10"/>
      <c r="UOM93" s="10"/>
      <c r="UON93" s="10"/>
      <c r="UOO93" s="10"/>
      <c r="UOP93" s="10"/>
      <c r="UOQ93" s="10"/>
      <c r="UOR93" s="10"/>
      <c r="UOS93" s="10"/>
      <c r="UOT93" s="10"/>
      <c r="UOU93" s="10"/>
      <c r="UOV93" s="10"/>
      <c r="UOW93" s="10"/>
      <c r="UOX93" s="10"/>
      <c r="UOY93" s="10"/>
      <c r="UOZ93" s="10"/>
      <c r="UPA93" s="10"/>
      <c r="UPB93" s="10"/>
      <c r="UPC93" s="10"/>
      <c r="UPD93" s="10"/>
      <c r="UPE93" s="10"/>
      <c r="UPF93" s="10"/>
      <c r="UPG93" s="10"/>
      <c r="UPH93" s="10"/>
      <c r="UPI93" s="10"/>
      <c r="UPJ93" s="10"/>
      <c r="UPK93" s="10"/>
      <c r="UPL93" s="10"/>
      <c r="UPM93" s="10"/>
      <c r="UPN93" s="10"/>
      <c r="UPO93" s="10"/>
      <c r="UPP93" s="10"/>
      <c r="UPQ93" s="10"/>
      <c r="UPR93" s="10"/>
      <c r="UPS93" s="10"/>
      <c r="UPT93" s="10"/>
      <c r="UPU93" s="10"/>
      <c r="UPV93" s="10"/>
      <c r="UPW93" s="10"/>
      <c r="UPX93" s="10"/>
      <c r="UPY93" s="10"/>
      <c r="UPZ93" s="10"/>
      <c r="UQA93" s="10"/>
      <c r="UQB93" s="10"/>
      <c r="UQC93" s="10"/>
      <c r="UQD93" s="10"/>
      <c r="UQE93" s="10"/>
      <c r="UQF93" s="10"/>
      <c r="UQG93" s="10"/>
      <c r="UQH93" s="10"/>
      <c r="UQI93" s="10"/>
      <c r="UQJ93" s="10"/>
      <c r="UQK93" s="10"/>
      <c r="UQL93" s="10"/>
      <c r="UQM93" s="10"/>
      <c r="UQN93" s="10"/>
      <c r="UQO93" s="10"/>
      <c r="UQP93" s="10"/>
      <c r="UQQ93" s="10"/>
      <c r="UQR93" s="10"/>
      <c r="UQS93" s="10"/>
      <c r="UQT93" s="10"/>
      <c r="UQU93" s="10"/>
      <c r="UQV93" s="10"/>
      <c r="UQW93" s="10"/>
      <c r="UQX93" s="10"/>
      <c r="UQY93" s="10"/>
      <c r="UQZ93" s="10"/>
      <c r="URA93" s="10"/>
      <c r="URB93" s="10"/>
      <c r="URC93" s="10"/>
      <c r="URD93" s="10"/>
      <c r="URE93" s="10"/>
      <c r="URF93" s="10"/>
      <c r="URG93" s="10"/>
      <c r="URH93" s="10"/>
      <c r="URI93" s="10"/>
      <c r="URJ93" s="10"/>
      <c r="URK93" s="10"/>
      <c r="URL93" s="10"/>
      <c r="URM93" s="10"/>
      <c r="URN93" s="10"/>
      <c r="URO93" s="10"/>
      <c r="URP93" s="10"/>
      <c r="URQ93" s="10"/>
      <c r="URR93" s="10"/>
      <c r="URS93" s="10"/>
      <c r="URT93" s="10"/>
      <c r="URU93" s="10"/>
      <c r="URV93" s="10"/>
      <c r="URW93" s="10"/>
      <c r="URX93" s="10"/>
      <c r="URY93" s="10"/>
      <c r="URZ93" s="10"/>
      <c r="USA93" s="10"/>
      <c r="USB93" s="10"/>
      <c r="USC93" s="10"/>
      <c r="USD93" s="10"/>
      <c r="USE93" s="10"/>
      <c r="USF93" s="10"/>
      <c r="USG93" s="10"/>
      <c r="USH93" s="10"/>
      <c r="USI93" s="10"/>
      <c r="USJ93" s="10"/>
      <c r="USK93" s="10"/>
      <c r="USL93" s="10"/>
      <c r="USM93" s="10"/>
      <c r="USN93" s="10"/>
      <c r="USO93" s="10"/>
      <c r="USP93" s="10"/>
      <c r="USQ93" s="10"/>
      <c r="USR93" s="10"/>
      <c r="USS93" s="10"/>
      <c r="UST93" s="10"/>
      <c r="USU93" s="10"/>
      <c r="USV93" s="10"/>
      <c r="USW93" s="10"/>
      <c r="USX93" s="10"/>
      <c r="USY93" s="10"/>
      <c r="USZ93" s="10"/>
      <c r="UTA93" s="10"/>
      <c r="UTB93" s="10"/>
      <c r="UTC93" s="10"/>
      <c r="UTD93" s="10"/>
      <c r="UTE93" s="10"/>
      <c r="UTF93" s="10"/>
      <c r="UTG93" s="10"/>
      <c r="UTH93" s="10"/>
      <c r="UTI93" s="10"/>
      <c r="UTJ93" s="10"/>
      <c r="UTK93" s="10"/>
      <c r="UTL93" s="10"/>
      <c r="UTM93" s="10"/>
      <c r="UTN93" s="10"/>
      <c r="UTO93" s="10"/>
      <c r="UTP93" s="10"/>
      <c r="UTQ93" s="10"/>
      <c r="UTR93" s="10"/>
      <c r="UTS93" s="10"/>
      <c r="UTT93" s="10"/>
      <c r="UTU93" s="10"/>
      <c r="UTV93" s="10"/>
      <c r="UTW93" s="10"/>
      <c r="UTX93" s="10"/>
      <c r="UTY93" s="10"/>
      <c r="UTZ93" s="10"/>
      <c r="UUA93" s="10"/>
      <c r="UUB93" s="10"/>
      <c r="UUC93" s="10"/>
      <c r="UUD93" s="10"/>
      <c r="UUE93" s="10"/>
      <c r="UUF93" s="10"/>
      <c r="UUG93" s="10"/>
      <c r="UUH93" s="10"/>
      <c r="UUI93" s="10"/>
      <c r="UUJ93" s="10"/>
      <c r="UUK93" s="10"/>
      <c r="UUL93" s="10"/>
      <c r="UUM93" s="10"/>
      <c r="UUN93" s="10"/>
      <c r="UUO93" s="10"/>
      <c r="UUP93" s="10"/>
      <c r="UUQ93" s="10"/>
      <c r="UUR93" s="10"/>
      <c r="UUS93" s="10"/>
      <c r="UUT93" s="10"/>
      <c r="UUU93" s="10"/>
      <c r="UUV93" s="10"/>
      <c r="UUW93" s="10"/>
      <c r="UUX93" s="10"/>
      <c r="UUY93" s="10"/>
      <c r="UUZ93" s="10"/>
      <c r="UVA93" s="10"/>
      <c r="UVB93" s="10"/>
      <c r="UVC93" s="10"/>
      <c r="UVD93" s="10"/>
      <c r="UVE93" s="10"/>
      <c r="UVF93" s="10"/>
      <c r="UVG93" s="10"/>
      <c r="UVH93" s="10"/>
      <c r="UVI93" s="10"/>
      <c r="UVJ93" s="10"/>
      <c r="UVK93" s="10"/>
      <c r="UVL93" s="10"/>
      <c r="UVM93" s="10"/>
      <c r="UVN93" s="10"/>
      <c r="UVO93" s="10"/>
      <c r="UVP93" s="10"/>
      <c r="UVQ93" s="10"/>
      <c r="UVR93" s="10"/>
      <c r="UVS93" s="10"/>
      <c r="UVT93" s="10"/>
      <c r="UVU93" s="10"/>
      <c r="UVV93" s="10"/>
      <c r="UVW93" s="10"/>
      <c r="UVX93" s="10"/>
      <c r="UVY93" s="10"/>
      <c r="UVZ93" s="10"/>
      <c r="UWA93" s="10"/>
      <c r="UWB93" s="10"/>
      <c r="UWC93" s="10"/>
      <c r="UWD93" s="10"/>
      <c r="UWE93" s="10"/>
      <c r="UWF93" s="10"/>
      <c r="UWG93" s="10"/>
      <c r="UWH93" s="10"/>
      <c r="UWI93" s="10"/>
      <c r="UWJ93" s="10"/>
      <c r="UWK93" s="10"/>
      <c r="UWL93" s="10"/>
      <c r="UWM93" s="10"/>
      <c r="UWN93" s="10"/>
      <c r="UWO93" s="10"/>
      <c r="UWP93" s="10"/>
      <c r="UWQ93" s="10"/>
      <c r="UWR93" s="10"/>
      <c r="UWS93" s="10"/>
      <c r="UWT93" s="10"/>
      <c r="UWU93" s="10"/>
      <c r="UWV93" s="10"/>
      <c r="UWW93" s="10"/>
      <c r="UWX93" s="10"/>
      <c r="UWY93" s="10"/>
      <c r="UWZ93" s="10"/>
      <c r="UXA93" s="10"/>
      <c r="UXB93" s="10"/>
      <c r="UXC93" s="10"/>
      <c r="UXD93" s="10"/>
      <c r="UXE93" s="10"/>
      <c r="UXF93" s="10"/>
      <c r="UXG93" s="10"/>
      <c r="UXH93" s="10"/>
      <c r="UXI93" s="10"/>
      <c r="UXJ93" s="10"/>
      <c r="UXK93" s="10"/>
      <c r="UXL93" s="10"/>
      <c r="UXM93" s="10"/>
      <c r="UXN93" s="10"/>
      <c r="UXO93" s="10"/>
      <c r="UXP93" s="10"/>
      <c r="UXQ93" s="10"/>
      <c r="UXR93" s="10"/>
      <c r="UXS93" s="10"/>
      <c r="UXT93" s="10"/>
      <c r="UXU93" s="10"/>
      <c r="UXV93" s="10"/>
      <c r="UXW93" s="10"/>
      <c r="UXX93" s="10"/>
      <c r="UXY93" s="10"/>
      <c r="UXZ93" s="10"/>
      <c r="UYA93" s="10"/>
      <c r="UYB93" s="10"/>
      <c r="UYC93" s="10"/>
      <c r="UYD93" s="10"/>
      <c r="UYE93" s="10"/>
      <c r="UYF93" s="10"/>
      <c r="UYG93" s="10"/>
      <c r="UYH93" s="10"/>
      <c r="UYI93" s="10"/>
      <c r="UYJ93" s="10"/>
      <c r="UYK93" s="10"/>
      <c r="UYL93" s="10"/>
      <c r="UYM93" s="10"/>
      <c r="UYN93" s="10"/>
      <c r="UYO93" s="10"/>
      <c r="UYP93" s="10"/>
      <c r="UYQ93" s="10"/>
      <c r="UYR93" s="10"/>
      <c r="UYS93" s="10"/>
      <c r="UYT93" s="10"/>
      <c r="UYU93" s="10"/>
      <c r="UYV93" s="10"/>
      <c r="UYW93" s="10"/>
      <c r="UYX93" s="10"/>
      <c r="UYY93" s="10"/>
      <c r="UYZ93" s="10"/>
      <c r="UZA93" s="10"/>
      <c r="UZB93" s="10"/>
      <c r="UZC93" s="10"/>
      <c r="UZD93" s="10"/>
      <c r="UZE93" s="10"/>
      <c r="UZF93" s="10"/>
      <c r="UZG93" s="10"/>
      <c r="UZH93" s="10"/>
      <c r="UZI93" s="10"/>
      <c r="UZJ93" s="10"/>
      <c r="UZK93" s="10"/>
      <c r="UZL93" s="10"/>
      <c r="UZM93" s="10"/>
      <c r="UZN93" s="10"/>
      <c r="UZO93" s="10"/>
      <c r="UZP93" s="10"/>
      <c r="UZQ93" s="10"/>
      <c r="UZR93" s="10"/>
      <c r="UZS93" s="10"/>
      <c r="UZT93" s="10"/>
      <c r="UZU93" s="10"/>
      <c r="UZV93" s="10"/>
      <c r="UZW93" s="10"/>
      <c r="UZX93" s="10"/>
      <c r="UZY93" s="10"/>
      <c r="UZZ93" s="10"/>
      <c r="VAA93" s="10"/>
      <c r="VAB93" s="10"/>
      <c r="VAC93" s="10"/>
      <c r="VAD93" s="10"/>
      <c r="VAE93" s="10"/>
      <c r="VAF93" s="10"/>
      <c r="VAG93" s="10"/>
      <c r="VAH93" s="10"/>
      <c r="VAI93" s="10"/>
      <c r="VAJ93" s="10"/>
      <c r="VAK93" s="10"/>
      <c r="VAL93" s="10"/>
      <c r="VAM93" s="10"/>
      <c r="VAN93" s="10"/>
      <c r="VAO93" s="10"/>
      <c r="VAP93" s="10"/>
      <c r="VAQ93" s="10"/>
      <c r="VAR93" s="10"/>
      <c r="VAS93" s="10"/>
      <c r="VAT93" s="10"/>
      <c r="VAU93" s="10"/>
      <c r="VAV93" s="10"/>
      <c r="VAW93" s="10"/>
      <c r="VAX93" s="10"/>
      <c r="VAY93" s="10"/>
      <c r="VAZ93" s="10"/>
      <c r="VBA93" s="10"/>
      <c r="VBB93" s="10"/>
      <c r="VBC93" s="10"/>
      <c r="VBD93" s="10"/>
      <c r="VBE93" s="10"/>
      <c r="VBF93" s="10"/>
      <c r="VBG93" s="10"/>
      <c r="VBH93" s="10"/>
      <c r="VBI93" s="10"/>
      <c r="VBJ93" s="10"/>
      <c r="VBK93" s="10"/>
      <c r="VBL93" s="10"/>
      <c r="VBM93" s="10"/>
      <c r="VBN93" s="10"/>
      <c r="VBO93" s="10"/>
      <c r="VBP93" s="10"/>
      <c r="VBQ93" s="10"/>
      <c r="VBR93" s="10"/>
      <c r="VBS93" s="10"/>
      <c r="VBT93" s="10"/>
      <c r="VBU93" s="10"/>
      <c r="VBV93" s="10"/>
      <c r="VBW93" s="10"/>
      <c r="VBX93" s="10"/>
      <c r="VBY93" s="10"/>
      <c r="VBZ93" s="10"/>
      <c r="VCA93" s="10"/>
      <c r="VCB93" s="10"/>
      <c r="VCC93" s="10"/>
      <c r="VCD93" s="10"/>
      <c r="VCE93" s="10"/>
      <c r="VCF93" s="10"/>
      <c r="VCG93" s="10"/>
      <c r="VCH93" s="10"/>
      <c r="VCI93" s="10"/>
      <c r="VCJ93" s="10"/>
      <c r="VCK93" s="10"/>
      <c r="VCL93" s="10"/>
      <c r="VCM93" s="10"/>
      <c r="VCN93" s="10"/>
      <c r="VCO93" s="10"/>
      <c r="VCP93" s="10"/>
      <c r="VCQ93" s="10"/>
      <c r="VCR93" s="10"/>
      <c r="VCS93" s="10"/>
      <c r="VCT93" s="10"/>
      <c r="VCU93" s="10"/>
      <c r="VCV93" s="10"/>
      <c r="VCW93" s="10"/>
      <c r="VCX93" s="10"/>
      <c r="VCY93" s="10"/>
      <c r="VCZ93" s="10"/>
      <c r="VDA93" s="10"/>
      <c r="VDB93" s="10"/>
      <c r="VDC93" s="10"/>
      <c r="VDD93" s="10"/>
      <c r="VDE93" s="10"/>
      <c r="VDF93" s="10"/>
      <c r="VDG93" s="10"/>
      <c r="VDH93" s="10"/>
      <c r="VDI93" s="10"/>
      <c r="VDJ93" s="10"/>
      <c r="VDK93" s="10"/>
      <c r="VDL93" s="10"/>
      <c r="VDM93" s="10"/>
      <c r="VDN93" s="10"/>
      <c r="VDO93" s="10"/>
      <c r="VDP93" s="10"/>
      <c r="VDQ93" s="10"/>
      <c r="VDR93" s="10"/>
      <c r="VDS93" s="10"/>
      <c r="VDT93" s="10"/>
      <c r="VDU93" s="10"/>
      <c r="VDV93" s="10"/>
      <c r="VDW93" s="10"/>
      <c r="VDX93" s="10"/>
      <c r="VDY93" s="10"/>
      <c r="VDZ93" s="10"/>
      <c r="VEA93" s="10"/>
      <c r="VEB93" s="10"/>
      <c r="VEC93" s="10"/>
      <c r="VED93" s="10"/>
      <c r="VEE93" s="10"/>
      <c r="VEF93" s="10"/>
      <c r="VEG93" s="10"/>
      <c r="VEH93" s="10"/>
      <c r="VEI93" s="10"/>
      <c r="VEJ93" s="10"/>
      <c r="VEK93" s="10"/>
      <c r="VEL93" s="10"/>
      <c r="VEM93" s="10"/>
      <c r="VEN93" s="10"/>
      <c r="VEO93" s="10"/>
      <c r="VEP93" s="10"/>
      <c r="VEQ93" s="10"/>
      <c r="VER93" s="10"/>
      <c r="VES93" s="10"/>
      <c r="VET93" s="10"/>
      <c r="VEU93" s="10"/>
      <c r="VEV93" s="10"/>
      <c r="VEW93" s="10"/>
      <c r="VEX93" s="10"/>
      <c r="VEY93" s="10"/>
      <c r="VEZ93" s="10"/>
      <c r="VFA93" s="10"/>
      <c r="VFB93" s="10"/>
      <c r="VFC93" s="10"/>
      <c r="VFD93" s="10"/>
      <c r="VFE93" s="10"/>
      <c r="VFF93" s="10"/>
      <c r="VFG93" s="10"/>
      <c r="VFH93" s="10"/>
      <c r="VFI93" s="10"/>
      <c r="VFJ93" s="10"/>
      <c r="VFK93" s="10"/>
      <c r="VFL93" s="10"/>
      <c r="VFM93" s="10"/>
      <c r="VFN93" s="10"/>
      <c r="VFO93" s="10"/>
      <c r="VFP93" s="10"/>
      <c r="VFQ93" s="10"/>
      <c r="VFR93" s="10"/>
      <c r="VFS93" s="10"/>
      <c r="VFT93" s="10"/>
      <c r="VFU93" s="10"/>
      <c r="VFV93" s="10"/>
      <c r="VFW93" s="10"/>
      <c r="VFX93" s="10"/>
      <c r="VFY93" s="10"/>
      <c r="VFZ93" s="10"/>
      <c r="VGA93" s="10"/>
      <c r="VGB93" s="10"/>
      <c r="VGC93" s="10"/>
      <c r="VGD93" s="10"/>
      <c r="VGE93" s="10"/>
      <c r="VGF93" s="10"/>
      <c r="VGG93" s="10"/>
      <c r="VGH93" s="10"/>
      <c r="VGI93" s="10"/>
      <c r="VGJ93" s="10"/>
      <c r="VGK93" s="10"/>
      <c r="VGL93" s="10"/>
      <c r="VGM93" s="10"/>
      <c r="VGN93" s="10"/>
      <c r="VGO93" s="10"/>
      <c r="VGP93" s="10"/>
      <c r="VGQ93" s="10"/>
      <c r="VGR93" s="10"/>
      <c r="VGS93" s="10"/>
      <c r="VGT93" s="10"/>
      <c r="VGU93" s="10"/>
      <c r="VGV93" s="10"/>
      <c r="VGW93" s="10"/>
      <c r="VGX93" s="10"/>
      <c r="VGY93" s="10"/>
      <c r="VGZ93" s="10"/>
      <c r="VHA93" s="10"/>
      <c r="VHB93" s="10"/>
      <c r="VHC93" s="10"/>
      <c r="VHD93" s="10"/>
      <c r="VHE93" s="10"/>
      <c r="VHF93" s="10"/>
      <c r="VHG93" s="10"/>
      <c r="VHH93" s="10"/>
      <c r="VHI93" s="10"/>
      <c r="VHJ93" s="10"/>
      <c r="VHK93" s="10"/>
      <c r="VHL93" s="10"/>
      <c r="VHM93" s="10"/>
      <c r="VHN93" s="10"/>
      <c r="VHO93" s="10"/>
      <c r="VHP93" s="10"/>
      <c r="VHQ93" s="10"/>
      <c r="VHR93" s="10"/>
      <c r="VHS93" s="10"/>
      <c r="VHT93" s="10"/>
      <c r="VHU93" s="10"/>
      <c r="VHV93" s="10"/>
      <c r="VHW93" s="10"/>
      <c r="VHX93" s="10"/>
      <c r="VHY93" s="10"/>
      <c r="VHZ93" s="10"/>
      <c r="VIA93" s="10"/>
      <c r="VIB93" s="10"/>
      <c r="VIC93" s="10"/>
      <c r="VID93" s="10"/>
      <c r="VIE93" s="10"/>
      <c r="VIF93" s="10"/>
      <c r="VIG93" s="10"/>
      <c r="VIH93" s="10"/>
      <c r="VII93" s="10"/>
      <c r="VIJ93" s="10"/>
      <c r="VIK93" s="10"/>
      <c r="VIL93" s="10"/>
      <c r="VIM93" s="10"/>
      <c r="VIN93" s="10"/>
      <c r="VIO93" s="10"/>
      <c r="VIP93" s="10"/>
      <c r="VIQ93" s="10"/>
      <c r="VIR93" s="10"/>
      <c r="VIS93" s="10"/>
      <c r="VIT93" s="10"/>
      <c r="VIU93" s="10"/>
      <c r="VIV93" s="10"/>
      <c r="VIW93" s="10"/>
      <c r="VIX93" s="10"/>
      <c r="VIY93" s="10"/>
      <c r="VIZ93" s="10"/>
      <c r="VJA93" s="10"/>
      <c r="VJB93" s="10"/>
      <c r="VJC93" s="10"/>
      <c r="VJD93" s="10"/>
      <c r="VJE93" s="10"/>
      <c r="VJF93" s="10"/>
      <c r="VJG93" s="10"/>
      <c r="VJH93" s="10"/>
      <c r="VJI93" s="10"/>
      <c r="VJJ93" s="10"/>
      <c r="VJK93" s="10"/>
      <c r="VJL93" s="10"/>
      <c r="VJM93" s="10"/>
      <c r="VJN93" s="10"/>
      <c r="VJO93" s="10"/>
      <c r="VJP93" s="10"/>
      <c r="VJQ93" s="10"/>
      <c r="VJR93" s="10"/>
      <c r="VJS93" s="10"/>
      <c r="VJT93" s="10"/>
      <c r="VJU93" s="10"/>
      <c r="VJV93" s="10"/>
      <c r="VJW93" s="10"/>
      <c r="VJX93" s="10"/>
      <c r="VJY93" s="10"/>
      <c r="VJZ93" s="10"/>
      <c r="VKA93" s="10"/>
      <c r="VKB93" s="10"/>
      <c r="VKC93" s="10"/>
      <c r="VKD93" s="10"/>
      <c r="VKE93" s="10"/>
      <c r="VKF93" s="10"/>
      <c r="VKG93" s="10"/>
      <c r="VKH93" s="10"/>
      <c r="VKI93" s="10"/>
      <c r="VKJ93" s="10"/>
      <c r="VKK93" s="10"/>
      <c r="VKL93" s="10"/>
      <c r="VKM93" s="10"/>
      <c r="VKN93" s="10"/>
      <c r="VKO93" s="10"/>
      <c r="VKP93" s="10"/>
      <c r="VKQ93" s="10"/>
      <c r="VKR93" s="10"/>
      <c r="VKS93" s="10"/>
      <c r="VKT93" s="10"/>
      <c r="VKU93" s="10"/>
      <c r="VKV93" s="10"/>
      <c r="VKW93" s="10"/>
      <c r="VKX93" s="10"/>
      <c r="VKY93" s="10"/>
      <c r="VKZ93" s="10"/>
      <c r="VLA93" s="10"/>
      <c r="VLB93" s="10"/>
      <c r="VLC93" s="10"/>
      <c r="VLD93" s="10"/>
      <c r="VLE93" s="10"/>
      <c r="VLF93" s="10"/>
      <c r="VLG93" s="10"/>
      <c r="VLH93" s="10"/>
      <c r="VLI93" s="10"/>
      <c r="VLJ93" s="10"/>
      <c r="VLK93" s="10"/>
      <c r="VLL93" s="10"/>
      <c r="VLM93" s="10"/>
      <c r="VLN93" s="10"/>
      <c r="VLO93" s="10"/>
      <c r="VLP93" s="10"/>
      <c r="VLQ93" s="10"/>
      <c r="VLR93" s="10"/>
      <c r="VLS93" s="10"/>
      <c r="VLT93" s="10"/>
      <c r="VLU93" s="10"/>
      <c r="VLV93" s="10"/>
      <c r="VLW93" s="10"/>
      <c r="VLX93" s="10"/>
      <c r="VLY93" s="10"/>
      <c r="VLZ93" s="10"/>
      <c r="VMA93" s="10"/>
      <c r="VMB93" s="10"/>
      <c r="VMC93" s="10"/>
      <c r="VMD93" s="10"/>
      <c r="VME93" s="10"/>
      <c r="VMF93" s="10"/>
      <c r="VMG93" s="10"/>
      <c r="VMH93" s="10"/>
      <c r="VMI93" s="10"/>
      <c r="VMJ93" s="10"/>
      <c r="VMK93" s="10"/>
      <c r="VML93" s="10"/>
      <c r="VMM93" s="10"/>
      <c r="VMN93" s="10"/>
      <c r="VMO93" s="10"/>
      <c r="VMP93" s="10"/>
      <c r="VMQ93" s="10"/>
      <c r="VMR93" s="10"/>
      <c r="VMS93" s="10"/>
      <c r="VMT93" s="10"/>
      <c r="VMU93" s="10"/>
      <c r="VMV93" s="10"/>
      <c r="VMW93" s="10"/>
      <c r="VMX93" s="10"/>
      <c r="VMY93" s="10"/>
      <c r="VMZ93" s="10"/>
      <c r="VNA93" s="10"/>
      <c r="VNB93" s="10"/>
      <c r="VNC93" s="10"/>
      <c r="VND93" s="10"/>
      <c r="VNE93" s="10"/>
      <c r="VNF93" s="10"/>
      <c r="VNG93" s="10"/>
      <c r="VNH93" s="10"/>
      <c r="VNI93" s="10"/>
      <c r="VNJ93" s="10"/>
      <c r="VNK93" s="10"/>
      <c r="VNL93" s="10"/>
      <c r="VNM93" s="10"/>
      <c r="VNN93" s="10"/>
      <c r="VNO93" s="10"/>
      <c r="VNP93" s="10"/>
      <c r="VNQ93" s="10"/>
      <c r="VNR93" s="10"/>
      <c r="VNS93" s="10"/>
      <c r="VNT93" s="10"/>
      <c r="VNU93" s="10"/>
      <c r="VNV93" s="10"/>
      <c r="VNW93" s="10"/>
      <c r="VNX93" s="10"/>
      <c r="VNY93" s="10"/>
      <c r="VNZ93" s="10"/>
      <c r="VOA93" s="10"/>
      <c r="VOB93" s="10"/>
      <c r="VOC93" s="10"/>
      <c r="VOD93" s="10"/>
      <c r="VOE93" s="10"/>
      <c r="VOF93" s="10"/>
      <c r="VOG93" s="10"/>
      <c r="VOH93" s="10"/>
      <c r="VOI93" s="10"/>
      <c r="VOJ93" s="10"/>
      <c r="VOK93" s="10"/>
      <c r="VOL93" s="10"/>
      <c r="VOM93" s="10"/>
      <c r="VON93" s="10"/>
      <c r="VOO93" s="10"/>
      <c r="VOP93" s="10"/>
      <c r="VOQ93" s="10"/>
      <c r="VOR93" s="10"/>
      <c r="VOS93" s="10"/>
      <c r="VOT93" s="10"/>
      <c r="VOU93" s="10"/>
      <c r="VOV93" s="10"/>
      <c r="VOW93" s="10"/>
      <c r="VOX93" s="10"/>
      <c r="VOY93" s="10"/>
      <c r="VOZ93" s="10"/>
      <c r="VPA93" s="10"/>
      <c r="VPB93" s="10"/>
      <c r="VPC93" s="10"/>
      <c r="VPD93" s="10"/>
      <c r="VPE93" s="10"/>
      <c r="VPF93" s="10"/>
      <c r="VPG93" s="10"/>
      <c r="VPH93" s="10"/>
      <c r="VPI93" s="10"/>
      <c r="VPJ93" s="10"/>
      <c r="VPK93" s="10"/>
      <c r="VPL93" s="10"/>
      <c r="VPM93" s="10"/>
      <c r="VPN93" s="10"/>
      <c r="VPO93" s="10"/>
      <c r="VPP93" s="10"/>
      <c r="VPQ93" s="10"/>
      <c r="VPR93" s="10"/>
      <c r="VPS93" s="10"/>
      <c r="VPT93" s="10"/>
      <c r="VPU93" s="10"/>
      <c r="VPV93" s="10"/>
      <c r="VPW93" s="10"/>
      <c r="VPX93" s="10"/>
      <c r="VPY93" s="10"/>
      <c r="VPZ93" s="10"/>
      <c r="VQA93" s="10"/>
      <c r="VQB93" s="10"/>
      <c r="VQC93" s="10"/>
      <c r="VQD93" s="10"/>
      <c r="VQE93" s="10"/>
      <c r="VQF93" s="10"/>
      <c r="VQG93" s="10"/>
      <c r="VQH93" s="10"/>
      <c r="VQI93" s="10"/>
      <c r="VQJ93" s="10"/>
      <c r="VQK93" s="10"/>
      <c r="VQL93" s="10"/>
      <c r="VQM93" s="10"/>
      <c r="VQN93" s="10"/>
      <c r="VQO93" s="10"/>
      <c r="VQP93" s="10"/>
      <c r="VQQ93" s="10"/>
      <c r="VQR93" s="10"/>
      <c r="VQS93" s="10"/>
      <c r="VQT93" s="10"/>
      <c r="VQU93" s="10"/>
      <c r="VQV93" s="10"/>
      <c r="VQW93" s="10"/>
      <c r="VQX93" s="10"/>
      <c r="VQY93" s="10"/>
      <c r="VQZ93" s="10"/>
      <c r="VRA93" s="10"/>
      <c r="VRB93" s="10"/>
      <c r="VRC93" s="10"/>
      <c r="VRD93" s="10"/>
      <c r="VRE93" s="10"/>
      <c r="VRF93" s="10"/>
      <c r="VRG93" s="10"/>
      <c r="VRH93" s="10"/>
      <c r="VRI93" s="10"/>
      <c r="VRJ93" s="10"/>
      <c r="VRK93" s="10"/>
      <c r="VRL93" s="10"/>
      <c r="VRM93" s="10"/>
      <c r="VRN93" s="10"/>
      <c r="VRO93" s="10"/>
      <c r="VRP93" s="10"/>
      <c r="VRQ93" s="10"/>
      <c r="VRR93" s="10"/>
      <c r="VRS93" s="10"/>
      <c r="VRT93" s="10"/>
      <c r="VRU93" s="10"/>
      <c r="VRV93" s="10"/>
      <c r="VRW93" s="10"/>
      <c r="VRX93" s="10"/>
      <c r="VRY93" s="10"/>
      <c r="VRZ93" s="10"/>
      <c r="VSA93" s="10"/>
      <c r="VSB93" s="10"/>
      <c r="VSC93" s="10"/>
      <c r="VSD93" s="10"/>
      <c r="VSE93" s="10"/>
      <c r="VSF93" s="10"/>
      <c r="VSG93" s="10"/>
      <c r="VSH93" s="10"/>
      <c r="VSI93" s="10"/>
      <c r="VSJ93" s="10"/>
      <c r="VSK93" s="10"/>
      <c r="VSL93" s="10"/>
      <c r="VSM93" s="10"/>
      <c r="VSN93" s="10"/>
      <c r="VSO93" s="10"/>
      <c r="VSP93" s="10"/>
      <c r="VSQ93" s="10"/>
      <c r="VSR93" s="10"/>
      <c r="VSS93" s="10"/>
      <c r="VST93" s="10"/>
      <c r="VSU93" s="10"/>
      <c r="VSV93" s="10"/>
      <c r="VSW93" s="10"/>
      <c r="VSX93" s="10"/>
      <c r="VSY93" s="10"/>
      <c r="VSZ93" s="10"/>
      <c r="VTA93" s="10"/>
      <c r="VTB93" s="10"/>
      <c r="VTC93" s="10"/>
      <c r="VTD93" s="10"/>
      <c r="VTE93" s="10"/>
      <c r="VTF93" s="10"/>
      <c r="VTG93" s="10"/>
      <c r="VTH93" s="10"/>
      <c r="VTI93" s="10"/>
      <c r="VTJ93" s="10"/>
      <c r="VTK93" s="10"/>
      <c r="VTL93" s="10"/>
      <c r="VTM93" s="10"/>
      <c r="VTN93" s="10"/>
      <c r="VTO93" s="10"/>
      <c r="VTP93" s="10"/>
      <c r="VTQ93" s="10"/>
      <c r="VTR93" s="10"/>
      <c r="VTS93" s="10"/>
      <c r="VTT93" s="10"/>
      <c r="VTU93" s="10"/>
      <c r="VTV93" s="10"/>
      <c r="VTW93" s="10"/>
      <c r="VTX93" s="10"/>
      <c r="VTY93" s="10"/>
      <c r="VTZ93" s="10"/>
      <c r="VUA93" s="10"/>
      <c r="VUB93" s="10"/>
      <c r="VUC93" s="10"/>
      <c r="VUD93" s="10"/>
      <c r="VUE93" s="10"/>
      <c r="VUF93" s="10"/>
      <c r="VUG93" s="10"/>
      <c r="VUH93" s="10"/>
      <c r="VUI93" s="10"/>
      <c r="VUJ93" s="10"/>
      <c r="VUK93" s="10"/>
      <c r="VUL93" s="10"/>
      <c r="VUM93" s="10"/>
      <c r="VUN93" s="10"/>
      <c r="VUO93" s="10"/>
      <c r="VUP93" s="10"/>
      <c r="VUQ93" s="10"/>
      <c r="VUR93" s="10"/>
      <c r="VUS93" s="10"/>
      <c r="VUT93" s="10"/>
      <c r="VUU93" s="10"/>
      <c r="VUV93" s="10"/>
      <c r="VUW93" s="10"/>
      <c r="VUX93" s="10"/>
      <c r="VUY93" s="10"/>
      <c r="VUZ93" s="10"/>
      <c r="VVA93" s="10"/>
      <c r="VVB93" s="10"/>
      <c r="VVC93" s="10"/>
      <c r="VVD93" s="10"/>
      <c r="VVE93" s="10"/>
      <c r="VVF93" s="10"/>
      <c r="VVG93" s="10"/>
      <c r="VVH93" s="10"/>
      <c r="VVI93" s="10"/>
      <c r="VVJ93" s="10"/>
      <c r="VVK93" s="10"/>
      <c r="VVL93" s="10"/>
      <c r="VVM93" s="10"/>
      <c r="VVN93" s="10"/>
      <c r="VVO93" s="10"/>
      <c r="VVP93" s="10"/>
      <c r="VVQ93" s="10"/>
      <c r="VVR93" s="10"/>
      <c r="VVS93" s="10"/>
      <c r="VVT93" s="10"/>
      <c r="VVU93" s="10"/>
      <c r="VVV93" s="10"/>
      <c r="VVW93" s="10"/>
      <c r="VVX93" s="10"/>
      <c r="VVY93" s="10"/>
      <c r="VVZ93" s="10"/>
      <c r="VWA93" s="10"/>
      <c r="VWB93" s="10"/>
      <c r="VWC93" s="10"/>
      <c r="VWD93" s="10"/>
      <c r="VWE93" s="10"/>
      <c r="VWF93" s="10"/>
      <c r="VWG93" s="10"/>
      <c r="VWH93" s="10"/>
      <c r="VWI93" s="10"/>
      <c r="VWJ93" s="10"/>
      <c r="VWK93" s="10"/>
      <c r="VWL93" s="10"/>
      <c r="VWM93" s="10"/>
      <c r="VWN93" s="10"/>
      <c r="VWO93" s="10"/>
      <c r="VWP93" s="10"/>
      <c r="VWQ93" s="10"/>
      <c r="VWR93" s="10"/>
      <c r="VWS93" s="10"/>
      <c r="VWT93" s="10"/>
      <c r="VWU93" s="10"/>
      <c r="VWV93" s="10"/>
      <c r="VWW93" s="10"/>
      <c r="VWX93" s="10"/>
      <c r="VWY93" s="10"/>
      <c r="VWZ93" s="10"/>
      <c r="VXA93" s="10"/>
      <c r="VXB93" s="10"/>
      <c r="VXC93" s="10"/>
      <c r="VXD93" s="10"/>
      <c r="VXE93" s="10"/>
      <c r="VXF93" s="10"/>
      <c r="VXG93" s="10"/>
      <c r="VXH93" s="10"/>
      <c r="VXI93" s="10"/>
      <c r="VXJ93" s="10"/>
      <c r="VXK93" s="10"/>
      <c r="VXL93" s="10"/>
      <c r="VXM93" s="10"/>
      <c r="VXN93" s="10"/>
      <c r="VXO93" s="10"/>
      <c r="VXP93" s="10"/>
      <c r="VXQ93" s="10"/>
      <c r="VXR93" s="10"/>
      <c r="VXS93" s="10"/>
      <c r="VXT93" s="10"/>
      <c r="VXU93" s="10"/>
      <c r="VXV93" s="10"/>
      <c r="VXW93" s="10"/>
      <c r="VXX93" s="10"/>
      <c r="VXY93" s="10"/>
      <c r="VXZ93" s="10"/>
      <c r="VYA93" s="10"/>
      <c r="VYB93" s="10"/>
      <c r="VYC93" s="10"/>
      <c r="VYD93" s="10"/>
      <c r="VYE93" s="10"/>
      <c r="VYF93" s="10"/>
      <c r="VYG93" s="10"/>
      <c r="VYH93" s="10"/>
      <c r="VYI93" s="10"/>
      <c r="VYJ93" s="10"/>
      <c r="VYK93" s="10"/>
      <c r="VYL93" s="10"/>
      <c r="VYM93" s="10"/>
      <c r="VYN93" s="10"/>
      <c r="VYO93" s="10"/>
      <c r="VYP93" s="10"/>
      <c r="VYQ93" s="10"/>
      <c r="VYR93" s="10"/>
      <c r="VYS93" s="10"/>
      <c r="VYT93" s="10"/>
      <c r="VYU93" s="10"/>
      <c r="VYV93" s="10"/>
      <c r="VYW93" s="10"/>
      <c r="VYX93" s="10"/>
      <c r="VYY93" s="10"/>
      <c r="VYZ93" s="10"/>
      <c r="VZA93" s="10"/>
      <c r="VZB93" s="10"/>
      <c r="VZC93" s="10"/>
      <c r="VZD93" s="10"/>
      <c r="VZE93" s="10"/>
      <c r="VZF93" s="10"/>
      <c r="VZG93" s="10"/>
      <c r="VZH93" s="10"/>
      <c r="VZI93" s="10"/>
      <c r="VZJ93" s="10"/>
      <c r="VZK93" s="10"/>
      <c r="VZL93" s="10"/>
      <c r="VZM93" s="10"/>
      <c r="VZN93" s="10"/>
      <c r="VZO93" s="10"/>
      <c r="VZP93" s="10"/>
      <c r="VZQ93" s="10"/>
      <c r="VZR93" s="10"/>
      <c r="VZS93" s="10"/>
      <c r="VZT93" s="10"/>
      <c r="VZU93" s="10"/>
      <c r="VZV93" s="10"/>
      <c r="VZW93" s="10"/>
      <c r="VZX93" s="10"/>
      <c r="VZY93" s="10"/>
      <c r="VZZ93" s="10"/>
      <c r="WAA93" s="10"/>
      <c r="WAB93" s="10"/>
      <c r="WAC93" s="10"/>
      <c r="WAD93" s="10"/>
      <c r="WAE93" s="10"/>
      <c r="WAF93" s="10"/>
      <c r="WAG93" s="10"/>
      <c r="WAH93" s="10"/>
      <c r="WAI93" s="10"/>
      <c r="WAJ93" s="10"/>
      <c r="WAK93" s="10"/>
      <c r="WAL93" s="10"/>
      <c r="WAM93" s="10"/>
      <c r="WAN93" s="10"/>
      <c r="WAO93" s="10"/>
      <c r="WAP93" s="10"/>
      <c r="WAQ93" s="10"/>
      <c r="WAR93" s="10"/>
      <c r="WAS93" s="10"/>
      <c r="WAT93" s="10"/>
      <c r="WAU93" s="10"/>
      <c r="WAV93" s="10"/>
      <c r="WAW93" s="10"/>
      <c r="WAX93" s="10"/>
      <c r="WAY93" s="10"/>
      <c r="WAZ93" s="10"/>
      <c r="WBA93" s="10"/>
      <c r="WBB93" s="10"/>
      <c r="WBC93" s="10"/>
      <c r="WBD93" s="10"/>
      <c r="WBE93" s="10"/>
      <c r="WBF93" s="10"/>
      <c r="WBG93" s="10"/>
      <c r="WBH93" s="10"/>
      <c r="WBI93" s="10"/>
      <c r="WBJ93" s="10"/>
      <c r="WBK93" s="10"/>
      <c r="WBL93" s="10"/>
      <c r="WBM93" s="10"/>
      <c r="WBN93" s="10"/>
      <c r="WBO93" s="10"/>
      <c r="WBP93" s="10"/>
      <c r="WBQ93" s="10"/>
      <c r="WBR93" s="10"/>
      <c r="WBS93" s="10"/>
      <c r="WBT93" s="10"/>
      <c r="WBU93" s="10"/>
      <c r="WBV93" s="10"/>
      <c r="WBW93" s="10"/>
      <c r="WBX93" s="10"/>
      <c r="WBY93" s="10"/>
      <c r="WBZ93" s="10"/>
      <c r="WCA93" s="10"/>
      <c r="WCB93" s="10"/>
      <c r="WCC93" s="10"/>
      <c r="WCD93" s="10"/>
      <c r="WCE93" s="10"/>
      <c r="WCF93" s="10"/>
      <c r="WCG93" s="10"/>
      <c r="WCH93" s="10"/>
      <c r="WCI93" s="10"/>
      <c r="WCJ93" s="10"/>
      <c r="WCK93" s="10"/>
      <c r="WCL93" s="10"/>
      <c r="WCM93" s="10"/>
      <c r="WCN93" s="10"/>
      <c r="WCO93" s="10"/>
      <c r="WCP93" s="10"/>
      <c r="WCQ93" s="10"/>
      <c r="WCR93" s="10"/>
      <c r="WCS93" s="10"/>
      <c r="WCT93" s="10"/>
      <c r="WCU93" s="10"/>
      <c r="WCV93" s="10"/>
      <c r="WCW93" s="10"/>
      <c r="WCX93" s="10"/>
      <c r="WCY93" s="10"/>
      <c r="WCZ93" s="10"/>
      <c r="WDA93" s="10"/>
      <c r="WDB93" s="10"/>
      <c r="WDC93" s="10"/>
      <c r="WDD93" s="10"/>
      <c r="WDE93" s="10"/>
      <c r="WDF93" s="10"/>
      <c r="WDG93" s="10"/>
      <c r="WDH93" s="10"/>
      <c r="WDI93" s="10"/>
      <c r="WDJ93" s="10"/>
      <c r="WDK93" s="10"/>
      <c r="WDL93" s="10"/>
      <c r="WDM93" s="10"/>
      <c r="WDN93" s="10"/>
      <c r="WDO93" s="10"/>
      <c r="WDP93" s="10"/>
      <c r="WDQ93" s="10"/>
      <c r="WDR93" s="10"/>
      <c r="WDS93" s="10"/>
      <c r="WDT93" s="10"/>
      <c r="WDU93" s="10"/>
      <c r="WDV93" s="10"/>
      <c r="WDW93" s="10"/>
      <c r="WDX93" s="10"/>
      <c r="WDY93" s="10"/>
      <c r="WDZ93" s="10"/>
      <c r="WEA93" s="10"/>
      <c r="WEB93" s="10"/>
      <c r="WEC93" s="10"/>
      <c r="WED93" s="10"/>
      <c r="WEE93" s="10"/>
      <c r="WEF93" s="10"/>
      <c r="WEG93" s="10"/>
      <c r="WEH93" s="10"/>
      <c r="WEI93" s="10"/>
      <c r="WEJ93" s="10"/>
      <c r="WEK93" s="10"/>
      <c r="WEL93" s="10"/>
      <c r="WEM93" s="10"/>
      <c r="WEN93" s="10"/>
      <c r="WEO93" s="10"/>
      <c r="WEP93" s="10"/>
      <c r="WEQ93" s="10"/>
      <c r="WER93" s="10"/>
      <c r="WES93" s="10"/>
      <c r="WET93" s="10"/>
      <c r="WEU93" s="10"/>
      <c r="WEV93" s="10"/>
      <c r="WEW93" s="10"/>
      <c r="WEX93" s="10"/>
      <c r="WEY93" s="10"/>
      <c r="WEZ93" s="10"/>
      <c r="WFA93" s="10"/>
      <c r="WFB93" s="10"/>
      <c r="WFC93" s="10"/>
      <c r="WFD93" s="10"/>
      <c r="WFE93" s="10"/>
      <c r="WFF93" s="10"/>
      <c r="WFG93" s="10"/>
      <c r="WFH93" s="10"/>
      <c r="WFI93" s="10"/>
      <c r="WFJ93" s="10"/>
      <c r="WFK93" s="10"/>
      <c r="WFL93" s="10"/>
      <c r="WFM93" s="10"/>
      <c r="WFN93" s="10"/>
      <c r="WFO93" s="10"/>
      <c r="WFP93" s="10"/>
      <c r="WFQ93" s="10"/>
      <c r="WFR93" s="10"/>
      <c r="WFS93" s="10"/>
      <c r="WFT93" s="10"/>
      <c r="WFU93" s="10"/>
      <c r="WFV93" s="10"/>
      <c r="WFW93" s="10"/>
      <c r="WFX93" s="10"/>
      <c r="WFY93" s="10"/>
      <c r="WFZ93" s="10"/>
      <c r="WGA93" s="10"/>
      <c r="WGB93" s="10"/>
      <c r="WGC93" s="10"/>
      <c r="WGD93" s="10"/>
      <c r="WGE93" s="10"/>
      <c r="WGF93" s="10"/>
      <c r="WGG93" s="10"/>
      <c r="WGH93" s="10"/>
      <c r="WGI93" s="10"/>
      <c r="WGJ93" s="10"/>
      <c r="WGK93" s="10"/>
      <c r="WGL93" s="10"/>
      <c r="WGM93" s="10"/>
      <c r="WGN93" s="10"/>
      <c r="WGO93" s="10"/>
      <c r="WGP93" s="10"/>
      <c r="WGQ93" s="10"/>
      <c r="WGR93" s="10"/>
      <c r="WGS93" s="10"/>
      <c r="WGT93" s="10"/>
      <c r="WGU93" s="10"/>
      <c r="WGV93" s="10"/>
      <c r="WGW93" s="10"/>
      <c r="WGX93" s="10"/>
      <c r="WGY93" s="10"/>
      <c r="WGZ93" s="10"/>
      <c r="WHA93" s="10"/>
      <c r="WHB93" s="10"/>
      <c r="WHC93" s="10"/>
      <c r="WHD93" s="10"/>
      <c r="WHE93" s="10"/>
      <c r="WHF93" s="10"/>
      <c r="WHG93" s="10"/>
      <c r="WHH93" s="10"/>
      <c r="WHI93" s="10"/>
      <c r="WHJ93" s="10"/>
      <c r="WHK93" s="10"/>
      <c r="WHL93" s="10"/>
      <c r="WHM93" s="10"/>
      <c r="WHN93" s="10"/>
      <c r="WHO93" s="10"/>
      <c r="WHP93" s="10"/>
      <c r="WHQ93" s="10"/>
      <c r="WHR93" s="10"/>
      <c r="WHS93" s="10"/>
      <c r="WHT93" s="10"/>
      <c r="WHU93" s="10"/>
      <c r="WHV93" s="10"/>
      <c r="WHW93" s="10"/>
      <c r="WHX93" s="10"/>
      <c r="WHY93" s="10"/>
      <c r="WHZ93" s="10"/>
      <c r="WIA93" s="10"/>
      <c r="WIB93" s="10"/>
      <c r="WIC93" s="10"/>
      <c r="WID93" s="10"/>
      <c r="WIE93" s="10"/>
      <c r="WIF93" s="10"/>
      <c r="WIG93" s="10"/>
      <c r="WIH93" s="10"/>
      <c r="WII93" s="10"/>
      <c r="WIJ93" s="10"/>
      <c r="WIK93" s="10"/>
      <c r="WIL93" s="10"/>
      <c r="WIM93" s="10"/>
      <c r="WIN93" s="10"/>
      <c r="WIO93" s="10"/>
      <c r="WIP93" s="10"/>
      <c r="WIQ93" s="10"/>
      <c r="WIR93" s="10"/>
      <c r="WIS93" s="10"/>
      <c r="WIT93" s="10"/>
      <c r="WIU93" s="10"/>
      <c r="WIV93" s="10"/>
      <c r="WIW93" s="10"/>
      <c r="WIX93" s="10"/>
      <c r="WIY93" s="10"/>
      <c r="WIZ93" s="10"/>
      <c r="WJA93" s="10"/>
      <c r="WJB93" s="10"/>
      <c r="WJC93" s="10"/>
      <c r="WJD93" s="10"/>
      <c r="WJE93" s="10"/>
      <c r="WJF93" s="10"/>
      <c r="WJG93" s="10"/>
      <c r="WJH93" s="10"/>
      <c r="WJI93" s="10"/>
      <c r="WJJ93" s="10"/>
      <c r="WJK93" s="10"/>
      <c r="WJL93" s="10"/>
      <c r="WJM93" s="10"/>
      <c r="WJN93" s="10"/>
      <c r="WJO93" s="10"/>
      <c r="WJP93" s="10"/>
      <c r="WJQ93" s="10"/>
      <c r="WJR93" s="10"/>
      <c r="WJS93" s="10"/>
      <c r="WJT93" s="10"/>
      <c r="WJU93" s="10"/>
      <c r="WJV93" s="10"/>
      <c r="WJW93" s="10"/>
      <c r="WJX93" s="10"/>
      <c r="WJY93" s="10"/>
      <c r="WJZ93" s="10"/>
      <c r="WKA93" s="10"/>
      <c r="WKB93" s="10"/>
      <c r="WKC93" s="10"/>
      <c r="WKD93" s="10"/>
      <c r="WKE93" s="10"/>
      <c r="WKF93" s="10"/>
      <c r="WKG93" s="10"/>
      <c r="WKH93" s="10"/>
      <c r="WKI93" s="10"/>
      <c r="WKJ93" s="10"/>
      <c r="WKK93" s="10"/>
      <c r="WKL93" s="10"/>
      <c r="WKM93" s="10"/>
      <c r="WKN93" s="10"/>
      <c r="WKO93" s="10"/>
      <c r="WKP93" s="10"/>
      <c r="WKQ93" s="10"/>
      <c r="WKR93" s="10"/>
      <c r="WKS93" s="10"/>
      <c r="WKT93" s="10"/>
      <c r="WKU93" s="10"/>
      <c r="WKV93" s="10"/>
      <c r="WKW93" s="10"/>
      <c r="WKX93" s="10"/>
      <c r="WKY93" s="10"/>
      <c r="WKZ93" s="10"/>
      <c r="WLA93" s="10"/>
      <c r="WLB93" s="10"/>
      <c r="WLC93" s="10"/>
      <c r="WLD93" s="10"/>
      <c r="WLE93" s="10"/>
      <c r="WLF93" s="10"/>
      <c r="WLG93" s="10"/>
      <c r="WLH93" s="10"/>
      <c r="WLI93" s="10"/>
      <c r="WLJ93" s="10"/>
      <c r="WLK93" s="10"/>
      <c r="WLL93" s="10"/>
      <c r="WLM93" s="10"/>
      <c r="WLN93" s="10"/>
      <c r="WLO93" s="10"/>
      <c r="WLP93" s="10"/>
      <c r="WLQ93" s="10"/>
      <c r="WLR93" s="10"/>
      <c r="WLS93" s="10"/>
      <c r="WLT93" s="10"/>
      <c r="WLU93" s="10"/>
      <c r="WLV93" s="10"/>
      <c r="WLW93" s="10"/>
      <c r="WLX93" s="10"/>
      <c r="WLY93" s="10"/>
      <c r="WLZ93" s="10"/>
      <c r="WMA93" s="10"/>
      <c r="WMB93" s="10"/>
      <c r="WMC93" s="10"/>
      <c r="WMD93" s="10"/>
      <c r="WME93" s="10"/>
      <c r="WMF93" s="10"/>
      <c r="WMG93" s="10"/>
      <c r="WMH93" s="10"/>
      <c r="WMI93" s="10"/>
      <c r="WMJ93" s="10"/>
      <c r="WMK93" s="10"/>
      <c r="WML93" s="10"/>
      <c r="WMM93" s="10"/>
      <c r="WMN93" s="10"/>
      <c r="WMO93" s="10"/>
      <c r="WMP93" s="10"/>
      <c r="WMQ93" s="10"/>
      <c r="WMR93" s="10"/>
      <c r="WMS93" s="10"/>
      <c r="WMT93" s="10"/>
      <c r="WMU93" s="10"/>
      <c r="WMV93" s="10"/>
      <c r="WMW93" s="10"/>
      <c r="WMX93" s="10"/>
      <c r="WMY93" s="10"/>
      <c r="WMZ93" s="10"/>
      <c r="WNA93" s="10"/>
      <c r="WNB93" s="10"/>
      <c r="WNC93" s="10"/>
      <c r="WND93" s="10"/>
      <c r="WNE93" s="10"/>
      <c r="WNF93" s="10"/>
      <c r="WNG93" s="10"/>
      <c r="WNH93" s="10"/>
      <c r="WNI93" s="10"/>
      <c r="WNJ93" s="10"/>
      <c r="WNK93" s="10"/>
      <c r="WNL93" s="10"/>
      <c r="WNM93" s="10"/>
      <c r="WNN93" s="10"/>
      <c r="WNO93" s="10"/>
      <c r="WNP93" s="10"/>
      <c r="WNQ93" s="10"/>
      <c r="WNR93" s="10"/>
      <c r="WNS93" s="10"/>
      <c r="WNT93" s="10"/>
      <c r="WNU93" s="10"/>
      <c r="WNV93" s="10"/>
      <c r="WNW93" s="10"/>
      <c r="WNX93" s="10"/>
      <c r="WNY93" s="10"/>
      <c r="WNZ93" s="10"/>
      <c r="WOA93" s="10"/>
      <c r="WOB93" s="10"/>
      <c r="WOC93" s="10"/>
      <c r="WOD93" s="10"/>
      <c r="WOE93" s="10"/>
      <c r="WOF93" s="10"/>
      <c r="WOG93" s="10"/>
      <c r="WOH93" s="10"/>
      <c r="WOI93" s="10"/>
      <c r="WOJ93" s="10"/>
      <c r="WOK93" s="10"/>
      <c r="WOL93" s="10"/>
      <c r="WOM93" s="10"/>
      <c r="WON93" s="10"/>
      <c r="WOO93" s="10"/>
      <c r="WOP93" s="10"/>
      <c r="WOQ93" s="10"/>
      <c r="WOR93" s="10"/>
      <c r="WOS93" s="10"/>
      <c r="WOT93" s="10"/>
      <c r="WOU93" s="10"/>
      <c r="WOV93" s="10"/>
      <c r="WOW93" s="10"/>
      <c r="WOX93" s="10"/>
      <c r="WOY93" s="10"/>
      <c r="WOZ93" s="10"/>
      <c r="WPA93" s="10"/>
      <c r="WPB93" s="10"/>
      <c r="WPC93" s="10"/>
      <c r="WPD93" s="10"/>
      <c r="WPE93" s="10"/>
      <c r="WPF93" s="10"/>
      <c r="WPG93" s="10"/>
      <c r="WPH93" s="10"/>
      <c r="WPI93" s="10"/>
      <c r="WPJ93" s="10"/>
      <c r="WPK93" s="10"/>
      <c r="WPL93" s="10"/>
      <c r="WPM93" s="10"/>
      <c r="WPN93" s="10"/>
      <c r="WPO93" s="10"/>
      <c r="WPP93" s="10"/>
      <c r="WPQ93" s="10"/>
      <c r="WPR93" s="10"/>
      <c r="WPS93" s="10"/>
      <c r="WPT93" s="10"/>
      <c r="WPU93" s="10"/>
      <c r="WPV93" s="10"/>
      <c r="WPW93" s="10"/>
      <c r="WPX93" s="10"/>
      <c r="WPY93" s="10"/>
      <c r="WPZ93" s="10"/>
      <c r="WQA93" s="10"/>
      <c r="WQB93" s="10"/>
      <c r="WQC93" s="10"/>
      <c r="WQD93" s="10"/>
      <c r="WQE93" s="10"/>
      <c r="WQF93" s="10"/>
      <c r="WQG93" s="10"/>
      <c r="WQH93" s="10"/>
      <c r="WQI93" s="10"/>
      <c r="WQJ93" s="10"/>
      <c r="WQK93" s="10"/>
      <c r="WQL93" s="10"/>
      <c r="WQM93" s="10"/>
      <c r="WQN93" s="10"/>
      <c r="WQO93" s="10"/>
      <c r="WQP93" s="10"/>
      <c r="WQQ93" s="10"/>
      <c r="WQR93" s="10"/>
      <c r="WQS93" s="10"/>
      <c r="WQT93" s="10"/>
      <c r="WQU93" s="10"/>
      <c r="WQV93" s="10"/>
      <c r="WQW93" s="10"/>
      <c r="WQX93" s="10"/>
      <c r="WQY93" s="10"/>
      <c r="WQZ93" s="10"/>
      <c r="WRA93" s="10"/>
      <c r="WRB93" s="10"/>
      <c r="WRC93" s="10"/>
      <c r="WRD93" s="10"/>
      <c r="WRE93" s="10"/>
      <c r="WRF93" s="10"/>
      <c r="WRG93" s="10"/>
      <c r="WRH93" s="10"/>
      <c r="WRI93" s="10"/>
      <c r="WRJ93" s="10"/>
      <c r="WRK93" s="10"/>
      <c r="WRL93" s="10"/>
      <c r="WRM93" s="10"/>
      <c r="WRN93" s="10"/>
      <c r="WRO93" s="10"/>
      <c r="WRP93" s="10"/>
      <c r="WRQ93" s="10"/>
      <c r="WRR93" s="10"/>
      <c r="WRS93" s="10"/>
      <c r="WRT93" s="10"/>
      <c r="WRU93" s="10"/>
      <c r="WRV93" s="10"/>
      <c r="WRW93" s="10"/>
      <c r="WRX93" s="10"/>
      <c r="WRY93" s="10"/>
      <c r="WRZ93" s="10"/>
      <c r="WSA93" s="10"/>
      <c r="WSB93" s="10"/>
      <c r="WSC93" s="10"/>
      <c r="WSD93" s="10"/>
      <c r="WSE93" s="10"/>
      <c r="WSF93" s="10"/>
      <c r="WSG93" s="10"/>
      <c r="WSH93" s="10"/>
      <c r="WSI93" s="10"/>
      <c r="WSJ93" s="10"/>
      <c r="WSK93" s="10"/>
      <c r="WSL93" s="10"/>
      <c r="WSM93" s="10"/>
      <c r="WSN93" s="10"/>
      <c r="WSO93" s="10"/>
      <c r="WSP93" s="10"/>
      <c r="WSQ93" s="10"/>
      <c r="WSR93" s="10"/>
      <c r="WSS93" s="10"/>
      <c r="WST93" s="10"/>
      <c r="WSU93" s="10"/>
      <c r="WSV93" s="10"/>
      <c r="WSW93" s="10"/>
      <c r="WSX93" s="10"/>
      <c r="WSY93" s="10"/>
      <c r="WSZ93" s="10"/>
      <c r="WTA93" s="10"/>
      <c r="WTB93" s="10"/>
      <c r="WTC93" s="10"/>
      <c r="WTD93" s="10"/>
      <c r="WTE93" s="10"/>
      <c r="WTF93" s="10"/>
      <c r="WTG93" s="10"/>
      <c r="WTH93" s="10"/>
      <c r="WTI93" s="10"/>
      <c r="WTJ93" s="10"/>
      <c r="WTK93" s="10"/>
      <c r="WTL93" s="10"/>
      <c r="WTM93" s="10"/>
      <c r="WTN93" s="10"/>
      <c r="WTO93" s="10"/>
      <c r="WTP93" s="10"/>
      <c r="WTQ93" s="10"/>
      <c r="WTR93" s="10"/>
      <c r="WTS93" s="10"/>
      <c r="WTT93" s="10"/>
      <c r="WTU93" s="10"/>
      <c r="WTV93" s="10"/>
      <c r="WTW93" s="10"/>
      <c r="WTX93" s="10"/>
      <c r="WTY93" s="10"/>
      <c r="WTZ93" s="10"/>
      <c r="WUA93" s="10"/>
      <c r="WUB93" s="10"/>
      <c r="WUC93" s="10"/>
      <c r="WUD93" s="10"/>
      <c r="WUE93" s="10"/>
      <c r="WUF93" s="10"/>
      <c r="WUG93" s="10"/>
      <c r="WUH93" s="10"/>
      <c r="WUI93" s="10"/>
      <c r="WUJ93" s="10"/>
      <c r="WUK93" s="10"/>
      <c r="WUL93" s="10"/>
      <c r="WUM93" s="10"/>
      <c r="WUN93" s="10"/>
      <c r="WUO93" s="10"/>
      <c r="WUP93" s="10"/>
      <c r="WUQ93" s="10"/>
      <c r="WUR93" s="10"/>
      <c r="WUS93" s="10"/>
      <c r="WUT93" s="10"/>
      <c r="WUU93" s="10"/>
      <c r="WUV93" s="10"/>
      <c r="WUW93" s="10"/>
      <c r="WUX93" s="10"/>
      <c r="WUY93" s="10"/>
      <c r="WUZ93" s="10"/>
      <c r="WVA93" s="10"/>
      <c r="WVB93" s="10"/>
      <c r="WVC93" s="10"/>
      <c r="WVD93" s="10"/>
      <c r="WVE93" s="10"/>
      <c r="WVF93" s="10"/>
      <c r="WVG93" s="10"/>
      <c r="WVH93" s="10"/>
      <c r="WVI93" s="10"/>
      <c r="WVJ93" s="10"/>
      <c r="WVK93" s="10"/>
      <c r="WVL93" s="10"/>
      <c r="WVM93" s="10"/>
      <c r="WVN93" s="10"/>
      <c r="WVO93" s="10"/>
      <c r="WVP93" s="10"/>
      <c r="WVQ93" s="10"/>
      <c r="WVR93" s="10"/>
      <c r="WVS93" s="10"/>
      <c r="WVT93" s="10"/>
      <c r="WVU93" s="10"/>
      <c r="WVV93" s="10"/>
      <c r="WVW93" s="10"/>
      <c r="WVX93" s="10"/>
      <c r="WVY93" s="10"/>
      <c r="WVZ93" s="10"/>
      <c r="WWA93" s="10"/>
      <c r="WWB93" s="10"/>
      <c r="WWC93" s="10"/>
      <c r="WWD93" s="10"/>
      <c r="WWE93" s="10"/>
      <c r="WWF93" s="10"/>
      <c r="WWG93" s="10"/>
      <c r="WWH93" s="10"/>
      <c r="WWI93" s="10"/>
      <c r="WWJ93" s="10"/>
      <c r="WWK93" s="10"/>
      <c r="WWL93" s="10"/>
      <c r="WWM93" s="10"/>
      <c r="WWN93" s="10"/>
      <c r="WWO93" s="10"/>
      <c r="WWP93" s="10"/>
      <c r="WWQ93" s="10"/>
      <c r="WWR93" s="10"/>
      <c r="WWS93" s="10"/>
      <c r="WWT93" s="10"/>
      <c r="WWU93" s="10"/>
      <c r="WWV93" s="10"/>
      <c r="WWW93" s="10"/>
      <c r="WWX93" s="10"/>
      <c r="WWY93" s="10"/>
      <c r="WWZ93" s="10"/>
      <c r="WXA93" s="10"/>
      <c r="WXB93" s="10"/>
      <c r="WXC93" s="10"/>
      <c r="WXD93" s="10"/>
      <c r="WXE93" s="10"/>
      <c r="WXF93" s="10"/>
      <c r="WXG93" s="10"/>
      <c r="WXH93" s="10"/>
      <c r="WXI93" s="10"/>
      <c r="WXJ93" s="10"/>
      <c r="WXK93" s="10"/>
      <c r="WXL93" s="10"/>
      <c r="WXM93" s="10"/>
      <c r="WXN93" s="10"/>
      <c r="WXO93" s="10"/>
      <c r="WXP93" s="10"/>
      <c r="WXQ93" s="10"/>
      <c r="WXR93" s="10"/>
      <c r="WXS93" s="10"/>
      <c r="WXT93" s="10"/>
      <c r="WXU93" s="10"/>
      <c r="WXV93" s="10"/>
      <c r="WXW93" s="10"/>
      <c r="WXX93" s="10"/>
      <c r="WXY93" s="10"/>
      <c r="WXZ93" s="10"/>
      <c r="WYA93" s="10"/>
      <c r="WYB93" s="10"/>
      <c r="WYC93" s="10"/>
      <c r="WYD93" s="10"/>
      <c r="WYE93" s="10"/>
      <c r="WYF93" s="10"/>
      <c r="WYG93" s="10"/>
      <c r="WYH93" s="10"/>
      <c r="WYI93" s="10"/>
      <c r="WYJ93" s="10"/>
      <c r="WYK93" s="10"/>
      <c r="WYL93" s="10"/>
      <c r="WYM93" s="10"/>
      <c r="WYN93" s="10"/>
      <c r="WYO93" s="10"/>
      <c r="WYP93" s="10"/>
      <c r="WYQ93" s="10"/>
      <c r="WYR93" s="10"/>
      <c r="WYS93" s="10"/>
      <c r="WYT93" s="10"/>
      <c r="WYU93" s="10"/>
      <c r="WYV93" s="10"/>
      <c r="WYW93" s="10"/>
      <c r="WYX93" s="10"/>
      <c r="WYY93" s="10"/>
      <c r="WYZ93" s="10"/>
      <c r="WZA93" s="10"/>
      <c r="WZB93" s="10"/>
      <c r="WZC93" s="10"/>
      <c r="WZD93" s="10"/>
      <c r="WZE93" s="10"/>
      <c r="WZF93" s="10"/>
      <c r="WZG93" s="10"/>
      <c r="WZH93" s="10"/>
      <c r="WZI93" s="10"/>
      <c r="WZJ93" s="10"/>
      <c r="WZK93" s="10"/>
      <c r="WZL93" s="10"/>
      <c r="WZM93" s="10"/>
      <c r="WZN93" s="10"/>
      <c r="WZO93" s="10"/>
      <c r="WZP93" s="10"/>
      <c r="WZQ93" s="10"/>
      <c r="WZR93" s="10"/>
      <c r="WZS93" s="10"/>
      <c r="WZT93" s="10"/>
      <c r="WZU93" s="10"/>
      <c r="WZV93" s="10"/>
      <c r="WZW93" s="10"/>
      <c r="WZX93" s="10"/>
      <c r="WZY93" s="10"/>
      <c r="WZZ93" s="10"/>
      <c r="XAA93" s="10"/>
      <c r="XAB93" s="10"/>
      <c r="XAC93" s="10"/>
      <c r="XAD93" s="10"/>
      <c r="XAE93" s="10"/>
      <c r="XAF93" s="10"/>
      <c r="XAG93" s="10"/>
      <c r="XAH93" s="10"/>
      <c r="XAI93" s="10"/>
      <c r="XAJ93" s="10"/>
      <c r="XAK93" s="10"/>
      <c r="XAL93" s="10"/>
      <c r="XAM93" s="10"/>
      <c r="XAN93" s="10"/>
      <c r="XAO93" s="10"/>
      <c r="XAP93" s="10"/>
      <c r="XAQ93" s="10"/>
      <c r="XAR93" s="10"/>
      <c r="XAS93" s="10"/>
      <c r="XAT93" s="10"/>
      <c r="XAU93" s="10"/>
      <c r="XAV93" s="10"/>
      <c r="XAW93" s="10"/>
      <c r="XAX93" s="10"/>
      <c r="XAY93" s="10"/>
      <c r="XAZ93" s="10"/>
      <c r="XBA93" s="10"/>
      <c r="XBB93" s="10"/>
      <c r="XBC93" s="10"/>
      <c r="XBD93" s="10"/>
      <c r="XBE93" s="10"/>
      <c r="XBF93" s="10"/>
      <c r="XBG93" s="10"/>
      <c r="XBH93" s="10"/>
      <c r="XBI93" s="10"/>
      <c r="XBJ93" s="10"/>
      <c r="XBK93" s="10"/>
      <c r="XBL93" s="10"/>
      <c r="XBM93" s="10"/>
      <c r="XBN93" s="10"/>
      <c r="XBO93" s="10"/>
      <c r="XBP93" s="10"/>
      <c r="XBQ93" s="10"/>
      <c r="XBR93" s="10"/>
      <c r="XBS93" s="10"/>
      <c r="XBT93" s="10"/>
      <c r="XBU93" s="10"/>
      <c r="XBV93" s="10"/>
      <c r="XBW93" s="10"/>
      <c r="XBX93" s="10"/>
      <c r="XBY93" s="10"/>
      <c r="XBZ93" s="10"/>
      <c r="XCA93" s="10"/>
      <c r="XCB93" s="10"/>
      <c r="XCC93" s="10"/>
      <c r="XCD93" s="10"/>
      <c r="XCE93" s="10"/>
      <c r="XCF93" s="10"/>
      <c r="XCG93" s="10"/>
      <c r="XCH93" s="10"/>
      <c r="XCI93" s="10"/>
      <c r="XCJ93" s="10"/>
      <c r="XCK93" s="10"/>
      <c r="XCL93" s="10"/>
      <c r="XCM93" s="10"/>
      <c r="XCN93" s="10"/>
      <c r="XCO93" s="10"/>
      <c r="XCP93" s="10"/>
      <c r="XCQ93" s="10"/>
      <c r="XCR93" s="10"/>
      <c r="XCS93" s="10"/>
      <c r="XCT93" s="10"/>
      <c r="XCU93" s="10"/>
      <c r="XCV93" s="10"/>
      <c r="XCW93" s="10"/>
      <c r="XCX93" s="10"/>
      <c r="XCY93" s="10"/>
      <c r="XCZ93" s="10"/>
      <c r="XDA93" s="10"/>
      <c r="XDB93" s="10"/>
      <c r="XDC93" s="10"/>
      <c r="XDD93" s="10"/>
      <c r="XDE93" s="10"/>
      <c r="XDF93" s="10"/>
      <c r="XDG93" s="10"/>
      <c r="XDH93" s="10"/>
      <c r="XDI93" s="10"/>
      <c r="XDJ93" s="10"/>
      <c r="XDK93" s="10"/>
      <c r="XDL93" s="10"/>
      <c r="XDM93" s="10"/>
      <c r="XDN93" s="10"/>
      <c r="XDO93" s="10"/>
      <c r="XDP93" s="10"/>
      <c r="XDQ93" s="10"/>
      <c r="XDR93" s="10"/>
      <c r="XDS93" s="10"/>
      <c r="XDT93" s="10"/>
      <c r="XDU93" s="10"/>
      <c r="XDV93" s="10"/>
      <c r="XDW93" s="10"/>
      <c r="XDX93" s="10"/>
      <c r="XDY93" s="10"/>
      <c r="XDZ93" s="10"/>
      <c r="XEA93" s="10"/>
      <c r="XEB93" s="10"/>
      <c r="XEC93" s="10"/>
      <c r="XED93" s="10"/>
      <c r="XEE93" s="10"/>
      <c r="XEF93" s="10"/>
      <c r="XEG93" s="10"/>
      <c r="XEH93" s="10"/>
      <c r="XEI93" s="10"/>
      <c r="XEJ93" s="10"/>
      <c r="XEK93" s="10"/>
      <c r="XEL93" s="10"/>
      <c r="XEM93" s="10"/>
      <c r="XEN93" s="10"/>
      <c r="XEO93" s="10"/>
      <c r="XEP93" s="10"/>
      <c r="XEQ93" s="10"/>
      <c r="XER93" s="10"/>
      <c r="XES93" s="10"/>
      <c r="XET93" s="10"/>
      <c r="XEU93" s="10"/>
      <c r="XEV93" s="10"/>
      <c r="XEW93" s="10"/>
      <c r="XEX93" s="10"/>
      <c r="XEY93" s="10"/>
      <c r="XEZ93" s="10"/>
    </row>
  </sheetData>
  <sortState ref="A3:D93">
    <sortCondition ref="A3"/>
  </sortState>
  <mergeCells count="1">
    <mergeCell ref="A1:D1"/>
  </mergeCells>
  <conditionalFormatting sqref="B2:B1048576">
    <cfRule type="duplicateValues" dxfId="0" priority="1"/>
  </conditionalFormatting>
  <pageMargins left="0.7" right="0.7" top="0.75" bottom="0.75" header="0.3" footer="0.3"/>
  <pageSetup paperSize="9" scale="5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"/>
  <sheetViews>
    <sheetView view="pageBreakPreview" zoomScaleNormal="100" workbookViewId="0">
      <selection activeCell="C30" sqref="C30"/>
    </sheetView>
  </sheetViews>
  <sheetFormatPr defaultColWidth="9" defaultRowHeight="14.25" outlineLevelRow="5"/>
  <cols>
    <col min="1" max="1" width="8.375" style="3" customWidth="1"/>
    <col min="2" max="2" width="45.25" style="3" customWidth="1"/>
    <col min="3" max="3" width="28.75" style="3" customWidth="1"/>
    <col min="4" max="16380" width="9" style="3"/>
  </cols>
  <sheetData>
    <row r="1" ht="30" customHeight="1" spans="1:1024 1025:16380">
      <c r="A1" s="15" t="s">
        <v>131</v>
      </c>
      <c r="B1" s="4"/>
      <c r="C1" s="4"/>
      <c r="D1" s="4"/>
    </row>
    <row r="2" s="1" customFormat="1" ht="31.5" spans="1:1024 1025:16380">
      <c r="A2" s="16" t="s">
        <v>1</v>
      </c>
      <c r="B2" s="16" t="s">
        <v>2</v>
      </c>
      <c r="C2" s="16" t="s">
        <v>3</v>
      </c>
      <c r="D2" s="16" t="s">
        <v>4</v>
      </c>
    </row>
    <row r="3" spans="1:1024 1025:16380">
      <c r="A3" s="6" t="s">
        <v>53</v>
      </c>
      <c r="B3" s="6" t="s">
        <v>132</v>
      </c>
      <c r="C3" s="6" t="s">
        <v>133</v>
      </c>
      <c r="D3" s="6"/>
    </row>
    <row r="4" spans="1:1024 1025:16380">
      <c r="A4" s="6" t="s">
        <v>53</v>
      </c>
      <c r="B4" s="6" t="s">
        <v>134</v>
      </c>
      <c r="C4" s="6" t="s">
        <v>79</v>
      </c>
      <c r="D4" s="6"/>
    </row>
    <row r="5" spans="1:1024 1025:16380">
      <c r="A5" s="6" t="s">
        <v>16</v>
      </c>
      <c r="B5" s="6" t="s">
        <v>135</v>
      </c>
      <c r="C5" s="6" t="s">
        <v>79</v>
      </c>
      <c r="D5" s="6"/>
    </row>
    <row r="6" s="2" customFormat="1" spans="1:1024 1025:16380">
      <c r="A6" s="9" t="s">
        <v>28</v>
      </c>
      <c r="B6" s="9" t="s">
        <v>136</v>
      </c>
      <c r="C6" s="9" t="s">
        <v>137</v>
      </c>
      <c r="D6" s="12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</row>
  </sheetData>
  <mergeCells count="1">
    <mergeCell ref="A1:D1"/>
  </mergeCells>
  <pageMargins left="0.7" right="0.7" top="0.75" bottom="0.75" header="0.3" footer="0.3"/>
  <pageSetup paperSize="9" scale="9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7"/>
  <sheetViews>
    <sheetView view="pageBreakPreview" zoomScaleNormal="100" topLeftCell="A101" workbookViewId="0">
      <selection activeCell="B115" sqref="B115"/>
    </sheetView>
  </sheetViews>
  <sheetFormatPr defaultColWidth="9" defaultRowHeight="14.25"/>
  <cols>
    <col min="1" max="1" width="8.375" style="3" customWidth="1"/>
    <col min="2" max="2" width="38.25" style="3" customWidth="1"/>
    <col min="3" max="3" width="27" style="3" customWidth="1"/>
    <col min="4" max="4" width="30.5" style="3" customWidth="1"/>
    <col min="5" max="16380" width="9" style="3"/>
  </cols>
  <sheetData>
    <row r="1" ht="27" customHeight="1" spans="1:4">
      <c r="A1" s="4" t="s">
        <v>138</v>
      </c>
      <c r="B1" s="4"/>
      <c r="C1" s="4"/>
      <c r="D1" s="4"/>
    </row>
    <row r="2" s="1" customFormat="1" ht="31.5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139</v>
      </c>
      <c r="C3" s="6" t="s">
        <v>140</v>
      </c>
      <c r="D3" s="6"/>
    </row>
    <row r="4" spans="1:4">
      <c r="A4" s="6" t="s">
        <v>5</v>
      </c>
      <c r="B4" s="6" t="s">
        <v>141</v>
      </c>
      <c r="C4" s="6" t="s">
        <v>142</v>
      </c>
      <c r="D4" s="6"/>
    </row>
    <row r="5" spans="1:4">
      <c r="A5" s="6" t="s">
        <v>5</v>
      </c>
      <c r="B5" s="6" t="s">
        <v>143</v>
      </c>
      <c r="C5" s="6" t="s">
        <v>144</v>
      </c>
      <c r="D5" s="6"/>
    </row>
    <row r="6" spans="1:4">
      <c r="A6" s="6" t="s">
        <v>5</v>
      </c>
      <c r="B6" s="6" t="s">
        <v>14</v>
      </c>
      <c r="C6" s="6" t="s">
        <v>15</v>
      </c>
      <c r="D6" s="6"/>
    </row>
    <row r="7" spans="1:4">
      <c r="A7" s="6" t="s">
        <v>5</v>
      </c>
      <c r="B7" s="6" t="s">
        <v>145</v>
      </c>
      <c r="C7" s="6" t="s">
        <v>140</v>
      </c>
      <c r="D7" s="6"/>
    </row>
    <row r="8" spans="1:4">
      <c r="A8" s="6" t="s">
        <v>5</v>
      </c>
      <c r="B8" s="6" t="s">
        <v>146</v>
      </c>
      <c r="C8" s="6" t="s">
        <v>147</v>
      </c>
      <c r="D8" s="6"/>
    </row>
    <row r="9" spans="1:4">
      <c r="A9" s="6" t="s">
        <v>16</v>
      </c>
      <c r="B9" s="6" t="s">
        <v>148</v>
      </c>
      <c r="C9" s="6" t="s">
        <v>50</v>
      </c>
      <c r="D9" s="6"/>
    </row>
    <row r="10" spans="1:4">
      <c r="A10" s="6" t="s">
        <v>16</v>
      </c>
      <c r="B10" s="6" t="s">
        <v>149</v>
      </c>
      <c r="C10" s="6" t="s">
        <v>140</v>
      </c>
      <c r="D10" s="6"/>
    </row>
    <row r="11" spans="1:4">
      <c r="A11" s="6" t="s">
        <v>16</v>
      </c>
      <c r="B11" s="6" t="s">
        <v>150</v>
      </c>
      <c r="C11" s="6" t="s">
        <v>151</v>
      </c>
      <c r="D11" s="6"/>
    </row>
    <row r="12" spans="1:4">
      <c r="A12" s="6" t="s">
        <v>16</v>
      </c>
      <c r="B12" s="6" t="s">
        <v>152</v>
      </c>
      <c r="C12" s="6" t="s">
        <v>144</v>
      </c>
      <c r="D12" s="6"/>
    </row>
    <row r="13" spans="1:4">
      <c r="A13" s="6" t="s">
        <v>16</v>
      </c>
      <c r="B13" s="6" t="s">
        <v>153</v>
      </c>
      <c r="C13" s="6" t="s">
        <v>154</v>
      </c>
      <c r="D13" s="6"/>
    </row>
    <row r="14" spans="1:4">
      <c r="A14" s="6" t="s">
        <v>16</v>
      </c>
      <c r="B14" s="6" t="s">
        <v>155</v>
      </c>
      <c r="C14" s="6" t="s">
        <v>154</v>
      </c>
      <c r="D14" s="6"/>
    </row>
    <row r="15" spans="1:4">
      <c r="A15" s="6" t="s">
        <v>16</v>
      </c>
      <c r="B15" s="6" t="s">
        <v>156</v>
      </c>
      <c r="C15" s="6" t="s">
        <v>154</v>
      </c>
      <c r="D15" s="6"/>
    </row>
    <row r="16" spans="1:4">
      <c r="A16" s="6" t="s">
        <v>16</v>
      </c>
      <c r="B16" s="6" t="s">
        <v>157</v>
      </c>
      <c r="C16" s="6" t="s">
        <v>154</v>
      </c>
      <c r="D16" s="6"/>
    </row>
    <row r="17" spans="1:4">
      <c r="A17" s="6" t="s">
        <v>16</v>
      </c>
      <c r="B17" s="6" t="s">
        <v>158</v>
      </c>
      <c r="C17" s="6" t="s">
        <v>154</v>
      </c>
      <c r="D17" s="6"/>
    </row>
    <row r="18" spans="1:4">
      <c r="A18" s="6" t="s">
        <v>16</v>
      </c>
      <c r="B18" s="6" t="s">
        <v>159</v>
      </c>
      <c r="C18" s="6" t="s">
        <v>154</v>
      </c>
      <c r="D18" s="6"/>
    </row>
    <row r="19" spans="1:4">
      <c r="A19" s="7" t="s">
        <v>16</v>
      </c>
      <c r="B19" s="7" t="s">
        <v>160</v>
      </c>
      <c r="C19" s="7" t="s">
        <v>154</v>
      </c>
      <c r="D19" s="7"/>
    </row>
    <row r="20" spans="1:4">
      <c r="A20" s="6" t="s">
        <v>28</v>
      </c>
      <c r="B20" s="6" t="s">
        <v>161</v>
      </c>
      <c r="C20" s="6" t="s">
        <v>154</v>
      </c>
      <c r="D20" s="6"/>
    </row>
    <row r="21" spans="1:4">
      <c r="A21" s="6" t="s">
        <v>28</v>
      </c>
      <c r="B21" s="6" t="s">
        <v>162</v>
      </c>
      <c r="C21" s="6" t="s">
        <v>163</v>
      </c>
      <c r="D21" s="6"/>
    </row>
    <row r="22" spans="1:4">
      <c r="A22" s="6" t="s">
        <v>28</v>
      </c>
      <c r="B22" s="6" t="s">
        <v>164</v>
      </c>
      <c r="C22" s="6" t="s">
        <v>154</v>
      </c>
      <c r="D22" s="6"/>
    </row>
    <row r="23" spans="1:4">
      <c r="A23" s="6" t="s">
        <v>28</v>
      </c>
      <c r="B23" s="6" t="s">
        <v>165</v>
      </c>
      <c r="C23" s="6" t="s">
        <v>154</v>
      </c>
      <c r="D23" s="6"/>
    </row>
    <row r="24" spans="1:4">
      <c r="A24" s="6" t="s">
        <v>28</v>
      </c>
      <c r="B24" s="6" t="s">
        <v>166</v>
      </c>
      <c r="C24" s="6" t="s">
        <v>163</v>
      </c>
      <c r="D24" s="6"/>
    </row>
    <row r="25" spans="1:4">
      <c r="A25" s="6" t="s">
        <v>28</v>
      </c>
      <c r="B25" s="6" t="s">
        <v>167</v>
      </c>
      <c r="C25" s="6" t="s">
        <v>154</v>
      </c>
      <c r="D25" s="6"/>
    </row>
    <row r="26" spans="1:4">
      <c r="A26" s="6" t="s">
        <v>28</v>
      </c>
      <c r="B26" s="6" t="s">
        <v>168</v>
      </c>
      <c r="C26" s="6" t="s">
        <v>154</v>
      </c>
      <c r="D26" s="6"/>
    </row>
    <row r="27" spans="1:4">
      <c r="A27" s="6" t="s">
        <v>28</v>
      </c>
      <c r="B27" s="6" t="s">
        <v>169</v>
      </c>
      <c r="C27" s="6" t="s">
        <v>154</v>
      </c>
      <c r="D27" s="6"/>
    </row>
    <row r="28" spans="1:4">
      <c r="A28" s="6" t="s">
        <v>28</v>
      </c>
      <c r="B28" s="6" t="s">
        <v>170</v>
      </c>
      <c r="C28" s="6" t="s">
        <v>171</v>
      </c>
      <c r="D28" s="6"/>
    </row>
    <row r="29" spans="1:4">
      <c r="A29" s="6" t="s">
        <v>28</v>
      </c>
      <c r="B29" s="6" t="s">
        <v>172</v>
      </c>
      <c r="C29" s="6" t="s">
        <v>154</v>
      </c>
      <c r="D29" s="6"/>
    </row>
    <row r="30" spans="1:4">
      <c r="A30" s="6" t="s">
        <v>28</v>
      </c>
      <c r="B30" s="6" t="s">
        <v>173</v>
      </c>
      <c r="C30" s="6" t="s">
        <v>163</v>
      </c>
      <c r="D30" s="6"/>
    </row>
    <row r="31" spans="1:4">
      <c r="A31" s="7" t="s">
        <v>28</v>
      </c>
      <c r="B31" s="7" t="s">
        <v>174</v>
      </c>
      <c r="C31" s="7" t="s">
        <v>154</v>
      </c>
      <c r="D31" s="7"/>
    </row>
    <row r="32" spans="1:4">
      <c r="A32" s="7" t="s">
        <v>28</v>
      </c>
      <c r="B32" s="7" t="s">
        <v>175</v>
      </c>
      <c r="C32" s="7" t="s">
        <v>176</v>
      </c>
      <c r="D32" s="7"/>
    </row>
    <row r="33" spans="1:4">
      <c r="A33" s="6" t="s">
        <v>36</v>
      </c>
      <c r="B33" s="6" t="s">
        <v>37</v>
      </c>
      <c r="C33" s="6" t="s">
        <v>35</v>
      </c>
      <c r="D33" s="6"/>
    </row>
    <row r="34" spans="1:4">
      <c r="A34" s="6" t="s">
        <v>36</v>
      </c>
      <c r="B34" s="6" t="s">
        <v>177</v>
      </c>
      <c r="C34" s="6" t="s">
        <v>154</v>
      </c>
      <c r="D34" s="6"/>
    </row>
    <row r="35" spans="1:4">
      <c r="A35" s="6" t="s">
        <v>36</v>
      </c>
      <c r="B35" s="6" t="s">
        <v>178</v>
      </c>
      <c r="C35" s="6" t="s">
        <v>154</v>
      </c>
      <c r="D35" s="6"/>
    </row>
    <row r="36" spans="1:4">
      <c r="A36" s="6" t="s">
        <v>36</v>
      </c>
      <c r="B36" s="6" t="s">
        <v>179</v>
      </c>
      <c r="C36" s="6" t="s">
        <v>171</v>
      </c>
      <c r="D36" s="6"/>
    </row>
    <row r="37" spans="1:4">
      <c r="A37" s="6" t="s">
        <v>36</v>
      </c>
      <c r="B37" s="6" t="s">
        <v>180</v>
      </c>
      <c r="C37" s="6" t="s">
        <v>154</v>
      </c>
      <c r="D37" s="6"/>
    </row>
    <row r="38" spans="1:4">
      <c r="A38" s="6" t="s">
        <v>36</v>
      </c>
      <c r="B38" s="6" t="s">
        <v>39</v>
      </c>
      <c r="C38" s="6" t="s">
        <v>40</v>
      </c>
      <c r="D38" s="6"/>
    </row>
    <row r="39" spans="1:4">
      <c r="A39" s="7" t="s">
        <v>36</v>
      </c>
      <c r="B39" s="7" t="s">
        <v>181</v>
      </c>
      <c r="C39" s="7" t="s">
        <v>154</v>
      </c>
      <c r="D39" s="7"/>
    </row>
    <row r="40" spans="1:4">
      <c r="A40" s="8" t="s">
        <v>36</v>
      </c>
      <c r="B40" s="8" t="s">
        <v>182</v>
      </c>
      <c r="C40" s="8" t="s">
        <v>183</v>
      </c>
      <c r="D40" s="7"/>
    </row>
    <row r="41" spans="1:4">
      <c r="A41" s="6" t="s">
        <v>44</v>
      </c>
      <c r="B41" s="6" t="s">
        <v>184</v>
      </c>
      <c r="C41" s="6" t="s">
        <v>185</v>
      </c>
      <c r="D41" s="6"/>
    </row>
    <row r="42" spans="1:4">
      <c r="A42" s="6" t="s">
        <v>44</v>
      </c>
      <c r="B42" s="6" t="s">
        <v>186</v>
      </c>
      <c r="C42" s="6" t="s">
        <v>187</v>
      </c>
      <c r="D42" s="6"/>
    </row>
    <row r="43" spans="1:4">
      <c r="A43" s="6" t="s">
        <v>44</v>
      </c>
      <c r="B43" s="6" t="s">
        <v>188</v>
      </c>
      <c r="C43" s="6" t="s">
        <v>154</v>
      </c>
      <c r="D43" s="6"/>
    </row>
    <row r="44" spans="1:4">
      <c r="A44" s="6" t="s">
        <v>44</v>
      </c>
      <c r="B44" s="6" t="s">
        <v>189</v>
      </c>
      <c r="C44" s="6" t="s">
        <v>147</v>
      </c>
      <c r="D44" s="6"/>
    </row>
    <row r="45" spans="1:4">
      <c r="A45" s="6" t="s">
        <v>44</v>
      </c>
      <c r="B45" s="6" t="s">
        <v>49</v>
      </c>
      <c r="C45" s="6" t="s">
        <v>50</v>
      </c>
      <c r="D45" s="6"/>
    </row>
    <row r="46" spans="1:4">
      <c r="A46" s="6" t="s">
        <v>44</v>
      </c>
      <c r="B46" s="6" t="s">
        <v>51</v>
      </c>
      <c r="C46" s="6" t="s">
        <v>50</v>
      </c>
      <c r="D46" s="6"/>
    </row>
    <row r="47" spans="1:4">
      <c r="A47" s="7" t="s">
        <v>44</v>
      </c>
      <c r="B47" s="7" t="s">
        <v>190</v>
      </c>
      <c r="C47" s="7" t="s">
        <v>191</v>
      </c>
      <c r="D47" s="7"/>
    </row>
    <row r="48" spans="1:4">
      <c r="A48" s="7" t="s">
        <v>44</v>
      </c>
      <c r="B48" s="7" t="s">
        <v>192</v>
      </c>
      <c r="C48" s="7" t="s">
        <v>193</v>
      </c>
      <c r="D48" s="7"/>
    </row>
    <row r="49" spans="1:4">
      <c r="A49" s="6" t="s">
        <v>53</v>
      </c>
      <c r="B49" s="6" t="s">
        <v>194</v>
      </c>
      <c r="C49" s="6" t="s">
        <v>163</v>
      </c>
      <c r="D49" s="6"/>
    </row>
    <row r="50" spans="1:4">
      <c r="A50" s="6" t="s">
        <v>53</v>
      </c>
      <c r="B50" s="6" t="s">
        <v>195</v>
      </c>
      <c r="C50" s="6" t="s">
        <v>196</v>
      </c>
      <c r="D50" s="6"/>
    </row>
    <row r="51" spans="1:4">
      <c r="A51" s="6" t="s">
        <v>53</v>
      </c>
      <c r="B51" s="6" t="s">
        <v>197</v>
      </c>
      <c r="C51" s="6" t="s">
        <v>198</v>
      </c>
      <c r="D51" s="6"/>
    </row>
    <row r="52" spans="1:4">
      <c r="A52" s="6" t="s">
        <v>53</v>
      </c>
      <c r="B52" s="6" t="s">
        <v>62</v>
      </c>
      <c r="C52" s="6" t="s">
        <v>18</v>
      </c>
      <c r="D52" s="6"/>
    </row>
    <row r="53" spans="1:4">
      <c r="A53" s="6" t="s">
        <v>53</v>
      </c>
      <c r="B53" s="6" t="s">
        <v>199</v>
      </c>
      <c r="C53" s="6" t="s">
        <v>200</v>
      </c>
      <c r="D53" s="6"/>
    </row>
    <row r="54" spans="1:4">
      <c r="A54" s="6" t="s">
        <v>53</v>
      </c>
      <c r="B54" s="6" t="s">
        <v>201</v>
      </c>
      <c r="C54" s="6" t="s">
        <v>202</v>
      </c>
      <c r="D54" s="6"/>
    </row>
    <row r="55" spans="1:4">
      <c r="A55" s="6" t="s">
        <v>53</v>
      </c>
      <c r="B55" s="6" t="s">
        <v>203</v>
      </c>
      <c r="C55" s="6" t="s">
        <v>154</v>
      </c>
      <c r="D55" s="6"/>
    </row>
    <row r="56" spans="1:4">
      <c r="A56" s="6" t="s">
        <v>53</v>
      </c>
      <c r="B56" s="6" t="s">
        <v>204</v>
      </c>
      <c r="C56" s="6" t="s">
        <v>185</v>
      </c>
      <c r="D56" s="6"/>
    </row>
    <row r="57" spans="1:4">
      <c r="A57" s="6" t="s">
        <v>53</v>
      </c>
      <c r="B57" s="6" t="s">
        <v>205</v>
      </c>
      <c r="C57" s="6" t="s">
        <v>163</v>
      </c>
      <c r="D57" s="6"/>
    </row>
    <row r="58" spans="1:4">
      <c r="A58" s="6" t="s">
        <v>53</v>
      </c>
      <c r="B58" s="6" t="s">
        <v>206</v>
      </c>
      <c r="C58" s="6" t="s">
        <v>207</v>
      </c>
      <c r="D58" s="6"/>
    </row>
    <row r="59" spans="1:4">
      <c r="A59" s="6" t="s">
        <v>53</v>
      </c>
      <c r="B59" s="6" t="s">
        <v>208</v>
      </c>
      <c r="C59" s="6" t="s">
        <v>154</v>
      </c>
      <c r="D59" s="6"/>
    </row>
    <row r="60" spans="1:4">
      <c r="A60" s="6" t="s">
        <v>53</v>
      </c>
      <c r="B60" s="6" t="s">
        <v>209</v>
      </c>
      <c r="C60" s="6" t="s">
        <v>154</v>
      </c>
      <c r="D60" s="6"/>
    </row>
    <row r="61" spans="1:4">
      <c r="A61" s="6" t="s">
        <v>53</v>
      </c>
      <c r="B61" s="6" t="s">
        <v>210</v>
      </c>
      <c r="C61" s="6" t="s">
        <v>154</v>
      </c>
      <c r="D61" s="6"/>
    </row>
    <row r="62" spans="1:4">
      <c r="A62" s="6" t="s">
        <v>53</v>
      </c>
      <c r="B62" s="6" t="s">
        <v>211</v>
      </c>
      <c r="C62" s="6" t="s">
        <v>154</v>
      </c>
      <c r="D62" s="6"/>
    </row>
    <row r="63" spans="1:4">
      <c r="A63" s="6" t="s">
        <v>53</v>
      </c>
      <c r="B63" s="6" t="s">
        <v>212</v>
      </c>
      <c r="C63" s="6" t="s">
        <v>154</v>
      </c>
      <c r="D63" s="6"/>
    </row>
    <row r="64" spans="1:4">
      <c r="A64" s="6" t="s">
        <v>53</v>
      </c>
      <c r="B64" s="6" t="s">
        <v>213</v>
      </c>
      <c r="C64" s="6" t="s">
        <v>154</v>
      </c>
      <c r="D64" s="6"/>
    </row>
    <row r="65" spans="1:4">
      <c r="A65" s="7" t="s">
        <v>53</v>
      </c>
      <c r="B65" s="7" t="s">
        <v>214</v>
      </c>
      <c r="C65" s="7" t="s">
        <v>215</v>
      </c>
      <c r="D65" s="7"/>
    </row>
    <row r="66" spans="1:4">
      <c r="A66" s="7" t="s">
        <v>53</v>
      </c>
      <c r="B66" s="7" t="s">
        <v>216</v>
      </c>
      <c r="C66" s="7" t="s">
        <v>154</v>
      </c>
      <c r="D66" s="7"/>
    </row>
    <row r="67" spans="1:4">
      <c r="A67" s="6" t="s">
        <v>73</v>
      </c>
      <c r="B67" s="6" t="s">
        <v>217</v>
      </c>
      <c r="C67" s="6" t="s">
        <v>154</v>
      </c>
      <c r="D67" s="6"/>
    </row>
    <row r="68" spans="1:4">
      <c r="A68" s="6" t="s">
        <v>73</v>
      </c>
      <c r="B68" s="6" t="s">
        <v>218</v>
      </c>
      <c r="C68" s="6" t="s">
        <v>154</v>
      </c>
      <c r="D68" s="6"/>
    </row>
    <row r="69" spans="1:4">
      <c r="A69" s="6" t="s">
        <v>73</v>
      </c>
      <c r="B69" s="6" t="s">
        <v>219</v>
      </c>
      <c r="C69" s="6" t="s">
        <v>154</v>
      </c>
      <c r="D69" s="6"/>
    </row>
    <row r="70" spans="1:4">
      <c r="A70" s="6" t="s">
        <v>73</v>
      </c>
      <c r="B70" s="6" t="s">
        <v>220</v>
      </c>
      <c r="C70" s="6" t="s">
        <v>154</v>
      </c>
      <c r="D70" s="6"/>
    </row>
    <row r="71" spans="1:4">
      <c r="A71" s="6" t="s">
        <v>73</v>
      </c>
      <c r="B71" s="6" t="s">
        <v>221</v>
      </c>
      <c r="C71" s="6" t="s">
        <v>222</v>
      </c>
      <c r="D71" s="6"/>
    </row>
    <row r="72" spans="1:4">
      <c r="A72" s="6" t="s">
        <v>73</v>
      </c>
      <c r="B72" s="6" t="s">
        <v>223</v>
      </c>
      <c r="C72" s="6" t="s">
        <v>154</v>
      </c>
      <c r="D72" s="6"/>
    </row>
    <row r="73" spans="1:4">
      <c r="A73" s="6" t="s">
        <v>73</v>
      </c>
      <c r="B73" s="6" t="s">
        <v>224</v>
      </c>
      <c r="C73" s="6" t="s">
        <v>225</v>
      </c>
      <c r="D73" s="6"/>
    </row>
    <row r="74" spans="1:4">
      <c r="A74" s="6" t="s">
        <v>73</v>
      </c>
      <c r="B74" s="6" t="s">
        <v>226</v>
      </c>
      <c r="C74" s="6" t="s">
        <v>176</v>
      </c>
      <c r="D74" s="6"/>
    </row>
    <row r="75" spans="1:4">
      <c r="A75" s="6" t="s">
        <v>73</v>
      </c>
      <c r="B75" s="6" t="s">
        <v>227</v>
      </c>
      <c r="C75" s="6" t="s">
        <v>176</v>
      </c>
      <c r="D75" s="6"/>
    </row>
    <row r="76" spans="1:4">
      <c r="A76" s="6" t="s">
        <v>73</v>
      </c>
      <c r="B76" s="6" t="s">
        <v>228</v>
      </c>
      <c r="C76" s="6" t="s">
        <v>225</v>
      </c>
      <c r="D76" s="6"/>
    </row>
    <row r="77" spans="1:4">
      <c r="A77" s="6" t="s">
        <v>73</v>
      </c>
      <c r="B77" s="6" t="s">
        <v>229</v>
      </c>
      <c r="C77" s="6" t="s">
        <v>154</v>
      </c>
      <c r="D77" s="6"/>
    </row>
    <row r="78" spans="1:4">
      <c r="A78" s="6" t="s">
        <v>73</v>
      </c>
      <c r="B78" s="6" t="s">
        <v>230</v>
      </c>
      <c r="C78" s="6" t="s">
        <v>154</v>
      </c>
      <c r="D78" s="6"/>
    </row>
    <row r="79" spans="1:4">
      <c r="A79" s="6" t="s">
        <v>73</v>
      </c>
      <c r="B79" s="6" t="s">
        <v>231</v>
      </c>
      <c r="C79" s="6" t="s">
        <v>232</v>
      </c>
      <c r="D79" s="6"/>
    </row>
    <row r="80" spans="1:4">
      <c r="A80" s="6" t="s">
        <v>73</v>
      </c>
      <c r="B80" s="6" t="s">
        <v>233</v>
      </c>
      <c r="C80" s="6" t="s">
        <v>225</v>
      </c>
      <c r="D80" s="6"/>
    </row>
    <row r="81" spans="1:4">
      <c r="A81" s="6" t="s">
        <v>73</v>
      </c>
      <c r="B81" s="6" t="s">
        <v>234</v>
      </c>
      <c r="C81" s="6" t="s">
        <v>176</v>
      </c>
      <c r="D81" s="6"/>
    </row>
    <row r="82" spans="1:4">
      <c r="A82" s="6" t="s">
        <v>73</v>
      </c>
      <c r="B82" s="6" t="s">
        <v>235</v>
      </c>
      <c r="C82" s="6" t="s">
        <v>176</v>
      </c>
      <c r="D82" s="6"/>
    </row>
    <row r="83" spans="1:4">
      <c r="A83" s="6" t="s">
        <v>73</v>
      </c>
      <c r="B83" s="6" t="s">
        <v>236</v>
      </c>
      <c r="C83" s="6" t="s">
        <v>225</v>
      </c>
      <c r="D83" s="6"/>
    </row>
    <row r="84" spans="1:4">
      <c r="A84" s="6" t="s">
        <v>73</v>
      </c>
      <c r="B84" s="6" t="s">
        <v>237</v>
      </c>
      <c r="C84" s="6" t="s">
        <v>151</v>
      </c>
      <c r="D84" s="6"/>
    </row>
    <row r="85" spans="1:4">
      <c r="A85" s="6" t="s">
        <v>73</v>
      </c>
      <c r="B85" s="6" t="s">
        <v>238</v>
      </c>
      <c r="C85" s="6" t="s">
        <v>225</v>
      </c>
      <c r="D85" s="6"/>
    </row>
    <row r="86" spans="1:4">
      <c r="A86" s="7" t="s">
        <v>73</v>
      </c>
      <c r="B86" s="7" t="s">
        <v>239</v>
      </c>
      <c r="C86" s="7" t="s">
        <v>154</v>
      </c>
      <c r="D86" s="7"/>
    </row>
    <row r="87" spans="1:4">
      <c r="A87" s="6" t="s">
        <v>97</v>
      </c>
      <c r="B87" s="6" t="s">
        <v>240</v>
      </c>
      <c r="C87" s="6" t="s">
        <v>193</v>
      </c>
      <c r="D87" s="6"/>
    </row>
    <row r="88" spans="1:4">
      <c r="A88" s="6" t="s">
        <v>97</v>
      </c>
      <c r="B88" s="6" t="s">
        <v>241</v>
      </c>
      <c r="C88" s="6" t="s">
        <v>193</v>
      </c>
      <c r="D88" s="6"/>
    </row>
    <row r="89" spans="1:4">
      <c r="A89" s="6" t="s">
        <v>97</v>
      </c>
      <c r="B89" s="6" t="s">
        <v>242</v>
      </c>
      <c r="C89" s="6" t="s">
        <v>193</v>
      </c>
      <c r="D89" s="6"/>
    </row>
    <row r="90" spans="1:4">
      <c r="A90" s="6" t="s">
        <v>97</v>
      </c>
      <c r="B90" s="6" t="s">
        <v>243</v>
      </c>
      <c r="C90" s="6" t="s">
        <v>99</v>
      </c>
      <c r="D90" s="6"/>
    </row>
    <row r="91" spans="1:4">
      <c r="A91" s="6" t="s">
        <v>97</v>
      </c>
      <c r="B91" s="6" t="s">
        <v>244</v>
      </c>
      <c r="C91" s="6" t="s">
        <v>193</v>
      </c>
      <c r="D91" s="6"/>
    </row>
    <row r="92" spans="1:4">
      <c r="A92" s="6" t="s">
        <v>97</v>
      </c>
      <c r="B92" s="6" t="s">
        <v>98</v>
      </c>
      <c r="C92" s="6" t="s">
        <v>99</v>
      </c>
      <c r="D92" s="6"/>
    </row>
    <row r="93" spans="1:4">
      <c r="A93" s="6" t="s">
        <v>97</v>
      </c>
      <c r="B93" s="6" t="s">
        <v>245</v>
      </c>
      <c r="C93" s="6" t="s">
        <v>113</v>
      </c>
      <c r="D93" s="6"/>
    </row>
    <row r="94" spans="1:4">
      <c r="A94" s="6" t="s">
        <v>97</v>
      </c>
      <c r="B94" s="6" t="s">
        <v>246</v>
      </c>
      <c r="C94" s="6" t="s">
        <v>247</v>
      </c>
      <c r="D94" s="6"/>
    </row>
    <row r="95" spans="1:4">
      <c r="A95" s="6" t="s">
        <v>97</v>
      </c>
      <c r="B95" s="6" t="s">
        <v>248</v>
      </c>
      <c r="C95" s="6" t="s">
        <v>249</v>
      </c>
      <c r="D95" s="6"/>
    </row>
    <row r="96" spans="1:4">
      <c r="A96" s="6" t="s">
        <v>97</v>
      </c>
      <c r="B96" s="6" t="s">
        <v>112</v>
      </c>
      <c r="C96" s="6" t="s">
        <v>113</v>
      </c>
      <c r="D96" s="6"/>
    </row>
    <row r="97" spans="1:1024 1025:16380">
      <c r="A97" s="6" t="s">
        <v>97</v>
      </c>
      <c r="B97" s="6" t="s">
        <v>250</v>
      </c>
      <c r="C97" s="6" t="s">
        <v>251</v>
      </c>
      <c r="D97" s="6"/>
    </row>
    <row r="98" spans="1:1024 1025:16380">
      <c r="A98" s="7" t="s">
        <v>97</v>
      </c>
      <c r="B98" s="7" t="s">
        <v>252</v>
      </c>
      <c r="C98" s="7" t="s">
        <v>193</v>
      </c>
      <c r="D98" s="7"/>
    </row>
    <row r="99" spans="1:1024 1025:16380">
      <c r="A99" s="7" t="s">
        <v>97</v>
      </c>
      <c r="B99" s="7" t="s">
        <v>114</v>
      </c>
      <c r="C99" s="7" t="s">
        <v>99</v>
      </c>
      <c r="D99" s="7"/>
    </row>
    <row r="100" spans="1:1024 1025:16380">
      <c r="A100" s="6" t="s">
        <v>115</v>
      </c>
      <c r="B100" s="6" t="s">
        <v>253</v>
      </c>
      <c r="C100" s="6" t="s">
        <v>154</v>
      </c>
      <c r="D100" s="6"/>
    </row>
    <row r="101" spans="1:1024 1025:16380">
      <c r="A101" s="6" t="s">
        <v>115</v>
      </c>
      <c r="B101" s="6" t="s">
        <v>254</v>
      </c>
      <c r="C101" s="6" t="s">
        <v>154</v>
      </c>
      <c r="D101" s="6"/>
    </row>
    <row r="102" spans="1:1024 1025:16380">
      <c r="A102" s="6" t="s">
        <v>115</v>
      </c>
      <c r="B102" s="6" t="s">
        <v>255</v>
      </c>
      <c r="C102" s="6" t="s">
        <v>154</v>
      </c>
      <c r="D102" s="6"/>
    </row>
    <row r="103" spans="1:1024 1025:16380">
      <c r="A103" s="6" t="s">
        <v>115</v>
      </c>
      <c r="B103" s="6" t="s">
        <v>256</v>
      </c>
      <c r="C103" s="6" t="s">
        <v>151</v>
      </c>
      <c r="D103" s="6"/>
    </row>
    <row r="104" spans="1:1024 1025:16380">
      <c r="A104" s="6" t="s">
        <v>115</v>
      </c>
      <c r="B104" s="6" t="s">
        <v>257</v>
      </c>
      <c r="C104" s="6" t="s">
        <v>154</v>
      </c>
      <c r="D104" s="6"/>
    </row>
    <row r="105" spans="1:1024 1025:16380">
      <c r="A105" s="6" t="s">
        <v>120</v>
      </c>
      <c r="B105" s="6" t="s">
        <v>258</v>
      </c>
      <c r="C105" s="6" t="s">
        <v>193</v>
      </c>
      <c r="D105" s="6"/>
    </row>
    <row r="106" spans="1:1024 1025:16380">
      <c r="A106" s="6" t="s">
        <v>120</v>
      </c>
      <c r="B106" s="6" t="s">
        <v>121</v>
      </c>
      <c r="C106" s="6" t="s">
        <v>99</v>
      </c>
      <c r="D106" s="6"/>
    </row>
    <row r="107" spans="1:1024 1025:16380">
      <c r="A107" s="6" t="s">
        <v>120</v>
      </c>
      <c r="B107" s="6" t="s">
        <v>259</v>
      </c>
      <c r="C107" s="6" t="s">
        <v>260</v>
      </c>
      <c r="D107" s="6"/>
    </row>
    <row r="108" spans="1:1024 1025:16380">
      <c r="A108" s="6" t="s">
        <v>120</v>
      </c>
      <c r="B108" s="6" t="s">
        <v>124</v>
      </c>
      <c r="C108" s="6" t="s">
        <v>125</v>
      </c>
      <c r="D108" s="6"/>
    </row>
    <row r="109" s="14" customFormat="1" spans="1:1024 1025:16380">
      <c r="A109" s="6" t="s">
        <v>120</v>
      </c>
      <c r="B109" s="6" t="s">
        <v>261</v>
      </c>
      <c r="C109" s="6" t="s">
        <v>200</v>
      </c>
      <c r="D109" s="6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  <c r="BHQ109" s="1"/>
      <c r="BHR109" s="1"/>
      <c r="BHS109" s="1"/>
      <c r="BHT109" s="1"/>
      <c r="BHU109" s="1"/>
      <c r="BHV109" s="1"/>
      <c r="BHW109" s="1"/>
      <c r="BHX109" s="1"/>
      <c r="BHY109" s="1"/>
      <c r="BHZ109" s="1"/>
      <c r="BIA109" s="1"/>
      <c r="BIB109" s="1"/>
      <c r="BIC109" s="1"/>
      <c r="BID109" s="1"/>
      <c r="BIE109" s="1"/>
      <c r="BIF109" s="1"/>
      <c r="BIG109" s="1"/>
      <c r="BIH109" s="1"/>
      <c r="BII109" s="1"/>
      <c r="BIJ109" s="1"/>
      <c r="BIK109" s="1"/>
      <c r="BIL109" s="1"/>
      <c r="BIM109" s="1"/>
      <c r="BIN109" s="1"/>
      <c r="BIO109" s="1"/>
      <c r="BIP109" s="1"/>
      <c r="BIQ109" s="1"/>
      <c r="BIR109" s="1"/>
      <c r="BIS109" s="1"/>
      <c r="BIT109" s="1"/>
      <c r="BIU109" s="1"/>
      <c r="BIV109" s="1"/>
      <c r="BIW109" s="1"/>
      <c r="BIX109" s="1"/>
      <c r="BIY109" s="1"/>
      <c r="BIZ109" s="1"/>
      <c r="BJA109" s="1"/>
      <c r="BJB109" s="1"/>
      <c r="BJC109" s="1"/>
      <c r="BJD109" s="1"/>
      <c r="BJE109" s="1"/>
      <c r="BJF109" s="1"/>
      <c r="BJG109" s="1"/>
      <c r="BJH109" s="1"/>
      <c r="BJI109" s="1"/>
      <c r="BJJ109" s="1"/>
      <c r="BJK109" s="1"/>
      <c r="BJL109" s="1"/>
      <c r="BJM109" s="1"/>
      <c r="BJN109" s="1"/>
      <c r="BJO109" s="1"/>
      <c r="BJP109" s="1"/>
      <c r="BJQ109" s="1"/>
      <c r="BJR109" s="1"/>
      <c r="BJS109" s="1"/>
      <c r="BJT109" s="1"/>
      <c r="BJU109" s="1"/>
      <c r="BJV109" s="1"/>
      <c r="BJW109" s="1"/>
      <c r="BJX109" s="1"/>
      <c r="BJY109" s="1"/>
      <c r="BJZ109" s="1"/>
      <c r="BKA109" s="1"/>
      <c r="BKB109" s="1"/>
      <c r="BKC109" s="1"/>
      <c r="BKD109" s="1"/>
      <c r="BKE109" s="1"/>
      <c r="BKF109" s="1"/>
      <c r="BKG109" s="1"/>
      <c r="BKH109" s="1"/>
      <c r="BKI109" s="1"/>
      <c r="BKJ109" s="1"/>
      <c r="BKK109" s="1"/>
      <c r="BKL109" s="1"/>
      <c r="BKM109" s="1"/>
      <c r="BKN109" s="1"/>
      <c r="BKO109" s="1"/>
      <c r="BKP109" s="1"/>
      <c r="BKQ109" s="1"/>
      <c r="BKR109" s="1"/>
      <c r="BKS109" s="1"/>
      <c r="BKT109" s="1"/>
      <c r="BKU109" s="1"/>
      <c r="BKV109" s="1"/>
      <c r="BKW109" s="1"/>
      <c r="BKX109" s="1"/>
      <c r="BKY109" s="1"/>
      <c r="BKZ109" s="1"/>
      <c r="BLA109" s="1"/>
      <c r="BLB109" s="1"/>
      <c r="BLC109" s="1"/>
      <c r="BLD109" s="1"/>
      <c r="BLE109" s="1"/>
      <c r="BLF109" s="1"/>
      <c r="BLG109" s="1"/>
      <c r="BLH109" s="1"/>
      <c r="BLI109" s="1"/>
      <c r="BLJ109" s="1"/>
      <c r="BLK109" s="1"/>
      <c r="BLL109" s="1"/>
      <c r="BLM109" s="1"/>
      <c r="BLN109" s="1"/>
      <c r="BLO109" s="1"/>
      <c r="BLP109" s="1"/>
      <c r="BLQ109" s="1"/>
      <c r="BLR109" s="1"/>
      <c r="BLS109" s="1"/>
      <c r="BLT109" s="1"/>
      <c r="BLU109" s="1"/>
      <c r="BLV109" s="1"/>
      <c r="BLW109" s="1"/>
      <c r="BLX109" s="1"/>
      <c r="BLY109" s="1"/>
      <c r="BLZ109" s="1"/>
      <c r="BMA109" s="1"/>
      <c r="BMB109" s="1"/>
      <c r="BMC109" s="1"/>
      <c r="BMD109" s="1"/>
      <c r="BME109" s="1"/>
      <c r="BMF109" s="1"/>
      <c r="BMG109" s="1"/>
      <c r="BMH109" s="1"/>
      <c r="BMI109" s="1"/>
      <c r="BMJ109" s="1"/>
      <c r="BMK109" s="1"/>
      <c r="BML109" s="1"/>
      <c r="BMM109" s="1"/>
      <c r="BMN109" s="1"/>
      <c r="BMO109" s="1"/>
      <c r="BMP109" s="1"/>
      <c r="BMQ109" s="1"/>
      <c r="BMR109" s="1"/>
      <c r="BMS109" s="1"/>
      <c r="BMT109" s="1"/>
      <c r="BMU109" s="1"/>
      <c r="BMV109" s="1"/>
      <c r="BMW109" s="1"/>
      <c r="BMX109" s="1"/>
      <c r="BMY109" s="1"/>
      <c r="BMZ109" s="1"/>
      <c r="BNA109" s="1"/>
      <c r="BNB109" s="1"/>
      <c r="BNC109" s="1"/>
      <c r="BND109" s="1"/>
      <c r="BNE109" s="1"/>
      <c r="BNF109" s="1"/>
      <c r="BNG109" s="1"/>
      <c r="BNH109" s="1"/>
      <c r="BNI109" s="1"/>
      <c r="BNJ109" s="1"/>
      <c r="BNK109" s="1"/>
      <c r="BNL109" s="1"/>
      <c r="BNM109" s="1"/>
      <c r="BNN109" s="1"/>
      <c r="BNO109" s="1"/>
      <c r="BNP109" s="1"/>
      <c r="BNQ109" s="1"/>
      <c r="BNR109" s="1"/>
      <c r="BNS109" s="1"/>
      <c r="BNT109" s="1"/>
      <c r="BNU109" s="1"/>
      <c r="BNV109" s="1"/>
      <c r="BNW109" s="1"/>
      <c r="BNX109" s="1"/>
      <c r="BNY109" s="1"/>
      <c r="BNZ109" s="1"/>
      <c r="BOA109" s="1"/>
      <c r="BOB109" s="1"/>
      <c r="BOC109" s="1"/>
      <c r="BOD109" s="1"/>
      <c r="BOE109" s="1"/>
      <c r="BOF109" s="1"/>
      <c r="BOG109" s="1"/>
      <c r="BOH109" s="1"/>
      <c r="BOI109" s="1"/>
      <c r="BOJ109" s="1"/>
      <c r="BOK109" s="1"/>
      <c r="BOL109" s="1"/>
      <c r="BOM109" s="1"/>
      <c r="BON109" s="1"/>
      <c r="BOO109" s="1"/>
      <c r="BOP109" s="1"/>
      <c r="BOQ109" s="1"/>
      <c r="BOR109" s="1"/>
      <c r="BOS109" s="1"/>
      <c r="BOT109" s="1"/>
      <c r="BOU109" s="1"/>
      <c r="BOV109" s="1"/>
      <c r="BOW109" s="1"/>
      <c r="BOX109" s="1"/>
      <c r="BOY109" s="1"/>
      <c r="BOZ109" s="1"/>
      <c r="BPA109" s="1"/>
      <c r="BPB109" s="1"/>
      <c r="BPC109" s="1"/>
      <c r="BPD109" s="1"/>
      <c r="BPE109" s="1"/>
      <c r="BPF109" s="1"/>
      <c r="BPG109" s="1"/>
      <c r="BPH109" s="1"/>
      <c r="BPI109" s="1"/>
      <c r="BPJ109" s="1"/>
      <c r="BPK109" s="1"/>
      <c r="BPL109" s="1"/>
      <c r="BPM109" s="1"/>
      <c r="BPN109" s="1"/>
      <c r="BPO109" s="1"/>
      <c r="BPP109" s="1"/>
      <c r="BPQ109" s="1"/>
      <c r="BPR109" s="1"/>
      <c r="BPS109" s="1"/>
      <c r="BPT109" s="1"/>
      <c r="BPU109" s="1"/>
      <c r="BPV109" s="1"/>
      <c r="BPW109" s="1"/>
      <c r="BPX109" s="1"/>
      <c r="BPY109" s="1"/>
      <c r="BPZ109" s="1"/>
      <c r="BQA109" s="1"/>
      <c r="BQB109" s="1"/>
      <c r="BQC109" s="1"/>
      <c r="BQD109" s="1"/>
      <c r="BQE109" s="1"/>
      <c r="BQF109" s="1"/>
      <c r="BQG109" s="1"/>
      <c r="BQH109" s="1"/>
      <c r="BQI109" s="1"/>
      <c r="BQJ109" s="1"/>
      <c r="BQK109" s="1"/>
      <c r="BQL109" s="1"/>
      <c r="BQM109" s="1"/>
      <c r="BQN109" s="1"/>
      <c r="BQO109" s="1"/>
      <c r="BQP109" s="1"/>
      <c r="BQQ109" s="1"/>
      <c r="BQR109" s="1"/>
      <c r="BQS109" s="1"/>
      <c r="BQT109" s="1"/>
      <c r="BQU109" s="1"/>
      <c r="BQV109" s="1"/>
      <c r="BQW109" s="1"/>
      <c r="BQX109" s="1"/>
      <c r="BQY109" s="1"/>
      <c r="BQZ109" s="1"/>
      <c r="BRA109" s="1"/>
      <c r="BRB109" s="1"/>
      <c r="BRC109" s="1"/>
      <c r="BRD109" s="1"/>
      <c r="BRE109" s="1"/>
      <c r="BRF109" s="1"/>
      <c r="BRG109" s="1"/>
      <c r="BRH109" s="1"/>
      <c r="BRI109" s="1"/>
      <c r="BRJ109" s="1"/>
      <c r="BRK109" s="1"/>
      <c r="BRL109" s="1"/>
      <c r="BRM109" s="1"/>
      <c r="BRN109" s="1"/>
      <c r="BRO109" s="1"/>
      <c r="BRP109" s="1"/>
      <c r="BRQ109" s="1"/>
      <c r="BRR109" s="1"/>
      <c r="BRS109" s="1"/>
      <c r="BRT109" s="1"/>
      <c r="BRU109" s="1"/>
      <c r="BRV109" s="1"/>
      <c r="BRW109" s="1"/>
      <c r="BRX109" s="1"/>
      <c r="BRY109" s="1"/>
      <c r="BRZ109" s="1"/>
      <c r="BSA109" s="1"/>
      <c r="BSB109" s="1"/>
      <c r="BSC109" s="1"/>
      <c r="BSD109" s="1"/>
      <c r="BSE109" s="1"/>
      <c r="BSF109" s="1"/>
      <c r="BSG109" s="1"/>
      <c r="BSH109" s="1"/>
      <c r="BSI109" s="1"/>
      <c r="BSJ109" s="1"/>
      <c r="BSK109" s="1"/>
      <c r="BSL109" s="1"/>
      <c r="BSM109" s="1"/>
      <c r="BSN109" s="1"/>
      <c r="BSO109" s="1"/>
      <c r="BSP109" s="1"/>
      <c r="BSQ109" s="1"/>
      <c r="BSR109" s="1"/>
      <c r="BSS109" s="1"/>
      <c r="BST109" s="1"/>
      <c r="BSU109" s="1"/>
      <c r="BSV109" s="1"/>
      <c r="BSW109" s="1"/>
      <c r="BSX109" s="1"/>
      <c r="BSY109" s="1"/>
      <c r="BSZ109" s="1"/>
      <c r="BTA109" s="1"/>
      <c r="BTB109" s="1"/>
      <c r="BTC109" s="1"/>
      <c r="BTD109" s="1"/>
      <c r="BTE109" s="1"/>
      <c r="BTF109" s="1"/>
      <c r="BTG109" s="1"/>
      <c r="BTH109" s="1"/>
      <c r="BTI109" s="1"/>
      <c r="BTJ109" s="1"/>
      <c r="BTK109" s="1"/>
      <c r="BTL109" s="1"/>
      <c r="BTM109" s="1"/>
      <c r="BTN109" s="1"/>
      <c r="BTO109" s="1"/>
      <c r="BTP109" s="1"/>
      <c r="BTQ109" s="1"/>
      <c r="BTR109" s="1"/>
      <c r="BTS109" s="1"/>
      <c r="BTT109" s="1"/>
      <c r="BTU109" s="1"/>
      <c r="BTV109" s="1"/>
      <c r="BTW109" s="1"/>
      <c r="BTX109" s="1"/>
      <c r="BTY109" s="1"/>
      <c r="BTZ109" s="1"/>
      <c r="BUA109" s="1"/>
      <c r="BUB109" s="1"/>
      <c r="BUC109" s="1"/>
      <c r="BUD109" s="1"/>
      <c r="BUE109" s="1"/>
      <c r="BUF109" s="1"/>
      <c r="BUG109" s="1"/>
      <c r="BUH109" s="1"/>
      <c r="BUI109" s="1"/>
      <c r="BUJ109" s="1"/>
      <c r="BUK109" s="1"/>
      <c r="BUL109" s="1"/>
      <c r="BUM109" s="1"/>
      <c r="BUN109" s="1"/>
      <c r="BUO109" s="1"/>
      <c r="BUP109" s="1"/>
      <c r="BUQ109" s="1"/>
      <c r="BUR109" s="1"/>
      <c r="BUS109" s="1"/>
      <c r="BUT109" s="1"/>
      <c r="BUU109" s="1"/>
      <c r="BUV109" s="1"/>
      <c r="BUW109" s="1"/>
      <c r="BUX109" s="1"/>
      <c r="BUY109" s="1"/>
      <c r="BUZ109" s="1"/>
      <c r="BVA109" s="1"/>
      <c r="BVB109" s="1"/>
      <c r="BVC109" s="1"/>
      <c r="BVD109" s="1"/>
      <c r="BVE109" s="1"/>
      <c r="BVF109" s="1"/>
      <c r="BVG109" s="1"/>
      <c r="BVH109" s="1"/>
      <c r="BVI109" s="1"/>
      <c r="BVJ109" s="1"/>
      <c r="BVK109" s="1"/>
      <c r="BVL109" s="1"/>
      <c r="BVM109" s="1"/>
      <c r="BVN109" s="1"/>
      <c r="BVO109" s="1"/>
      <c r="BVP109" s="1"/>
      <c r="BVQ109" s="1"/>
      <c r="BVR109" s="1"/>
      <c r="BVS109" s="1"/>
      <c r="BVT109" s="1"/>
      <c r="BVU109" s="1"/>
      <c r="BVV109" s="1"/>
      <c r="BVW109" s="1"/>
      <c r="BVX109" s="1"/>
      <c r="BVY109" s="1"/>
      <c r="BVZ109" s="1"/>
      <c r="BWA109" s="1"/>
      <c r="BWB109" s="1"/>
      <c r="BWC109" s="1"/>
      <c r="BWD109" s="1"/>
      <c r="BWE109" s="1"/>
      <c r="BWF109" s="1"/>
      <c r="BWG109" s="1"/>
      <c r="BWH109" s="1"/>
      <c r="BWI109" s="1"/>
      <c r="BWJ109" s="1"/>
      <c r="BWK109" s="1"/>
      <c r="BWL109" s="1"/>
      <c r="BWM109" s="1"/>
      <c r="BWN109" s="1"/>
      <c r="BWO109" s="1"/>
      <c r="BWP109" s="1"/>
      <c r="BWQ109" s="1"/>
      <c r="BWR109" s="1"/>
      <c r="BWS109" s="1"/>
      <c r="BWT109" s="1"/>
      <c r="BWU109" s="1"/>
      <c r="BWV109" s="1"/>
      <c r="BWW109" s="1"/>
      <c r="BWX109" s="1"/>
      <c r="BWY109" s="1"/>
      <c r="BWZ109" s="1"/>
      <c r="BXA109" s="1"/>
      <c r="BXB109" s="1"/>
      <c r="BXC109" s="1"/>
      <c r="BXD109" s="1"/>
      <c r="BXE109" s="1"/>
      <c r="BXF109" s="1"/>
      <c r="BXG109" s="1"/>
      <c r="BXH109" s="1"/>
      <c r="BXI109" s="1"/>
      <c r="BXJ109" s="1"/>
      <c r="BXK109" s="1"/>
      <c r="BXL109" s="1"/>
      <c r="BXM109" s="1"/>
      <c r="BXN109" s="1"/>
      <c r="BXO109" s="1"/>
      <c r="BXP109" s="1"/>
      <c r="BXQ109" s="1"/>
      <c r="BXR109" s="1"/>
      <c r="BXS109" s="1"/>
      <c r="BXT109" s="1"/>
      <c r="BXU109" s="1"/>
      <c r="BXV109" s="1"/>
      <c r="BXW109" s="1"/>
      <c r="BXX109" s="1"/>
      <c r="BXY109" s="1"/>
      <c r="BXZ109" s="1"/>
      <c r="BYA109" s="1"/>
      <c r="BYB109" s="1"/>
      <c r="BYC109" s="1"/>
      <c r="BYD109" s="1"/>
      <c r="BYE109" s="1"/>
      <c r="BYF109" s="1"/>
      <c r="BYG109" s="1"/>
      <c r="BYH109" s="1"/>
      <c r="BYI109" s="1"/>
      <c r="BYJ109" s="1"/>
      <c r="BYK109" s="1"/>
      <c r="BYL109" s="1"/>
      <c r="BYM109" s="1"/>
      <c r="BYN109" s="1"/>
      <c r="BYO109" s="1"/>
      <c r="BYP109" s="1"/>
      <c r="BYQ109" s="1"/>
      <c r="BYR109" s="1"/>
      <c r="BYS109" s="1"/>
      <c r="BYT109" s="1"/>
      <c r="BYU109" s="1"/>
      <c r="BYV109" s="1"/>
      <c r="BYW109" s="1"/>
      <c r="BYX109" s="1"/>
      <c r="BYY109" s="1"/>
      <c r="BYZ109" s="1"/>
      <c r="BZA109" s="1"/>
      <c r="BZB109" s="1"/>
      <c r="BZC109" s="1"/>
      <c r="BZD109" s="1"/>
      <c r="BZE109" s="1"/>
      <c r="BZF109" s="1"/>
      <c r="BZG109" s="1"/>
      <c r="BZH109" s="1"/>
      <c r="BZI109" s="1"/>
      <c r="BZJ109" s="1"/>
      <c r="BZK109" s="1"/>
      <c r="BZL109" s="1"/>
      <c r="BZM109" s="1"/>
      <c r="BZN109" s="1"/>
      <c r="BZO109" s="1"/>
      <c r="BZP109" s="1"/>
      <c r="BZQ109" s="1"/>
      <c r="BZR109" s="1"/>
      <c r="BZS109" s="1"/>
      <c r="BZT109" s="1"/>
      <c r="BZU109" s="1"/>
      <c r="BZV109" s="1"/>
      <c r="BZW109" s="1"/>
      <c r="BZX109" s="1"/>
      <c r="BZY109" s="1"/>
      <c r="BZZ109" s="1"/>
      <c r="CAA109" s="1"/>
      <c r="CAB109" s="1"/>
      <c r="CAC109" s="1"/>
      <c r="CAD109" s="1"/>
      <c r="CAE109" s="1"/>
      <c r="CAF109" s="1"/>
      <c r="CAG109" s="1"/>
      <c r="CAH109" s="1"/>
      <c r="CAI109" s="1"/>
      <c r="CAJ109" s="1"/>
      <c r="CAK109" s="1"/>
      <c r="CAL109" s="1"/>
      <c r="CAM109" s="1"/>
      <c r="CAN109" s="1"/>
      <c r="CAO109" s="1"/>
      <c r="CAP109" s="1"/>
      <c r="CAQ109" s="1"/>
      <c r="CAR109" s="1"/>
      <c r="CAS109" s="1"/>
      <c r="CAT109" s="1"/>
      <c r="CAU109" s="1"/>
      <c r="CAV109" s="1"/>
      <c r="CAW109" s="1"/>
      <c r="CAX109" s="1"/>
      <c r="CAY109" s="1"/>
      <c r="CAZ109" s="1"/>
      <c r="CBA109" s="1"/>
      <c r="CBB109" s="1"/>
      <c r="CBC109" s="1"/>
      <c r="CBD109" s="1"/>
      <c r="CBE109" s="1"/>
      <c r="CBF109" s="1"/>
      <c r="CBG109" s="1"/>
      <c r="CBH109" s="1"/>
      <c r="CBI109" s="1"/>
      <c r="CBJ109" s="1"/>
      <c r="CBK109" s="1"/>
      <c r="CBL109" s="1"/>
      <c r="CBM109" s="1"/>
      <c r="CBN109" s="1"/>
      <c r="CBO109" s="1"/>
      <c r="CBP109" s="1"/>
      <c r="CBQ109" s="1"/>
      <c r="CBR109" s="1"/>
      <c r="CBS109" s="1"/>
      <c r="CBT109" s="1"/>
      <c r="CBU109" s="1"/>
      <c r="CBV109" s="1"/>
      <c r="CBW109" s="1"/>
      <c r="CBX109" s="1"/>
      <c r="CBY109" s="1"/>
      <c r="CBZ109" s="1"/>
      <c r="CCA109" s="1"/>
      <c r="CCB109" s="1"/>
      <c r="CCC109" s="1"/>
      <c r="CCD109" s="1"/>
      <c r="CCE109" s="1"/>
      <c r="CCF109" s="1"/>
      <c r="CCG109" s="1"/>
      <c r="CCH109" s="1"/>
      <c r="CCI109" s="1"/>
      <c r="CCJ109" s="1"/>
      <c r="CCK109" s="1"/>
      <c r="CCL109" s="1"/>
      <c r="CCM109" s="1"/>
      <c r="CCN109" s="1"/>
      <c r="CCO109" s="1"/>
      <c r="CCP109" s="1"/>
      <c r="CCQ109" s="1"/>
      <c r="CCR109" s="1"/>
      <c r="CCS109" s="1"/>
      <c r="CCT109" s="1"/>
      <c r="CCU109" s="1"/>
      <c r="CCV109" s="1"/>
      <c r="CCW109" s="1"/>
      <c r="CCX109" s="1"/>
      <c r="CCY109" s="1"/>
      <c r="CCZ109" s="1"/>
      <c r="CDA109" s="1"/>
      <c r="CDB109" s="1"/>
      <c r="CDC109" s="1"/>
      <c r="CDD109" s="1"/>
      <c r="CDE109" s="1"/>
      <c r="CDF109" s="1"/>
      <c r="CDG109" s="1"/>
      <c r="CDH109" s="1"/>
      <c r="CDI109" s="1"/>
      <c r="CDJ109" s="1"/>
      <c r="CDK109" s="1"/>
      <c r="CDL109" s="1"/>
      <c r="CDM109" s="1"/>
      <c r="CDN109" s="1"/>
      <c r="CDO109" s="1"/>
      <c r="CDP109" s="1"/>
      <c r="CDQ109" s="1"/>
      <c r="CDR109" s="1"/>
      <c r="CDS109" s="1"/>
      <c r="CDT109" s="1"/>
      <c r="CDU109" s="1"/>
      <c r="CDV109" s="1"/>
      <c r="CDW109" s="1"/>
      <c r="CDX109" s="1"/>
      <c r="CDY109" s="1"/>
      <c r="CDZ109" s="1"/>
      <c r="CEA109" s="1"/>
      <c r="CEB109" s="1"/>
      <c r="CEC109" s="1"/>
      <c r="CED109" s="1"/>
      <c r="CEE109" s="1"/>
      <c r="CEF109" s="1"/>
      <c r="CEG109" s="1"/>
      <c r="CEH109" s="1"/>
      <c r="CEI109" s="1"/>
      <c r="CEJ109" s="1"/>
      <c r="CEK109" s="1"/>
      <c r="CEL109" s="1"/>
      <c r="CEM109" s="1"/>
      <c r="CEN109" s="1"/>
      <c r="CEO109" s="1"/>
      <c r="CEP109" s="1"/>
      <c r="CEQ109" s="1"/>
      <c r="CER109" s="1"/>
      <c r="CES109" s="1"/>
      <c r="CET109" s="1"/>
      <c r="CEU109" s="1"/>
      <c r="CEV109" s="1"/>
      <c r="CEW109" s="1"/>
      <c r="CEX109" s="1"/>
      <c r="CEY109" s="1"/>
      <c r="CEZ109" s="1"/>
      <c r="CFA109" s="1"/>
      <c r="CFB109" s="1"/>
      <c r="CFC109" s="1"/>
      <c r="CFD109" s="1"/>
      <c r="CFE109" s="1"/>
      <c r="CFF109" s="1"/>
      <c r="CFG109" s="1"/>
      <c r="CFH109" s="1"/>
      <c r="CFI109" s="1"/>
      <c r="CFJ109" s="1"/>
      <c r="CFK109" s="1"/>
      <c r="CFL109" s="1"/>
      <c r="CFM109" s="1"/>
      <c r="CFN109" s="1"/>
      <c r="CFO109" s="1"/>
      <c r="CFP109" s="1"/>
      <c r="CFQ109" s="1"/>
      <c r="CFR109" s="1"/>
      <c r="CFS109" s="1"/>
      <c r="CFT109" s="1"/>
      <c r="CFU109" s="1"/>
      <c r="CFV109" s="1"/>
      <c r="CFW109" s="1"/>
      <c r="CFX109" s="1"/>
      <c r="CFY109" s="1"/>
      <c r="CFZ109" s="1"/>
      <c r="CGA109" s="1"/>
      <c r="CGB109" s="1"/>
      <c r="CGC109" s="1"/>
      <c r="CGD109" s="1"/>
      <c r="CGE109" s="1"/>
      <c r="CGF109" s="1"/>
      <c r="CGG109" s="1"/>
      <c r="CGH109" s="1"/>
      <c r="CGI109" s="1"/>
      <c r="CGJ109" s="1"/>
      <c r="CGK109" s="1"/>
      <c r="CGL109" s="1"/>
      <c r="CGM109" s="1"/>
      <c r="CGN109" s="1"/>
      <c r="CGO109" s="1"/>
      <c r="CGP109" s="1"/>
      <c r="CGQ109" s="1"/>
      <c r="CGR109" s="1"/>
      <c r="CGS109" s="1"/>
      <c r="CGT109" s="1"/>
      <c r="CGU109" s="1"/>
      <c r="CGV109" s="1"/>
      <c r="CGW109" s="1"/>
      <c r="CGX109" s="1"/>
      <c r="CGY109" s="1"/>
      <c r="CGZ109" s="1"/>
      <c r="CHA109" s="1"/>
      <c r="CHB109" s="1"/>
      <c r="CHC109" s="1"/>
      <c r="CHD109" s="1"/>
      <c r="CHE109" s="1"/>
      <c r="CHF109" s="1"/>
      <c r="CHG109" s="1"/>
      <c r="CHH109" s="1"/>
      <c r="CHI109" s="1"/>
      <c r="CHJ109" s="1"/>
      <c r="CHK109" s="1"/>
      <c r="CHL109" s="1"/>
      <c r="CHM109" s="1"/>
      <c r="CHN109" s="1"/>
      <c r="CHO109" s="1"/>
      <c r="CHP109" s="1"/>
      <c r="CHQ109" s="1"/>
      <c r="CHR109" s="1"/>
      <c r="CHS109" s="1"/>
      <c r="CHT109" s="1"/>
      <c r="CHU109" s="1"/>
      <c r="CHV109" s="1"/>
      <c r="CHW109" s="1"/>
      <c r="CHX109" s="1"/>
      <c r="CHY109" s="1"/>
      <c r="CHZ109" s="1"/>
      <c r="CIA109" s="1"/>
      <c r="CIB109" s="1"/>
      <c r="CIC109" s="1"/>
      <c r="CID109" s="1"/>
      <c r="CIE109" s="1"/>
      <c r="CIF109" s="1"/>
      <c r="CIG109" s="1"/>
      <c r="CIH109" s="1"/>
      <c r="CII109" s="1"/>
      <c r="CIJ109" s="1"/>
      <c r="CIK109" s="1"/>
      <c r="CIL109" s="1"/>
      <c r="CIM109" s="1"/>
      <c r="CIN109" s="1"/>
      <c r="CIO109" s="1"/>
      <c r="CIP109" s="1"/>
      <c r="CIQ109" s="1"/>
      <c r="CIR109" s="1"/>
      <c r="CIS109" s="1"/>
      <c r="CIT109" s="1"/>
      <c r="CIU109" s="1"/>
      <c r="CIV109" s="1"/>
      <c r="CIW109" s="1"/>
      <c r="CIX109" s="1"/>
      <c r="CIY109" s="1"/>
      <c r="CIZ109" s="1"/>
      <c r="CJA109" s="1"/>
      <c r="CJB109" s="1"/>
      <c r="CJC109" s="1"/>
      <c r="CJD109" s="1"/>
      <c r="CJE109" s="1"/>
      <c r="CJF109" s="1"/>
      <c r="CJG109" s="1"/>
      <c r="CJH109" s="1"/>
      <c r="CJI109" s="1"/>
      <c r="CJJ109" s="1"/>
      <c r="CJK109" s="1"/>
      <c r="CJL109" s="1"/>
      <c r="CJM109" s="1"/>
      <c r="CJN109" s="1"/>
      <c r="CJO109" s="1"/>
      <c r="CJP109" s="1"/>
      <c r="CJQ109" s="1"/>
      <c r="CJR109" s="1"/>
      <c r="CJS109" s="1"/>
      <c r="CJT109" s="1"/>
      <c r="CJU109" s="1"/>
      <c r="CJV109" s="1"/>
      <c r="CJW109" s="1"/>
      <c r="CJX109" s="1"/>
      <c r="CJY109" s="1"/>
      <c r="CJZ109" s="1"/>
      <c r="CKA109" s="1"/>
      <c r="CKB109" s="1"/>
      <c r="CKC109" s="1"/>
      <c r="CKD109" s="1"/>
      <c r="CKE109" s="1"/>
      <c r="CKF109" s="1"/>
      <c r="CKG109" s="1"/>
      <c r="CKH109" s="1"/>
      <c r="CKI109" s="1"/>
      <c r="CKJ109" s="1"/>
      <c r="CKK109" s="1"/>
      <c r="CKL109" s="1"/>
      <c r="CKM109" s="1"/>
      <c r="CKN109" s="1"/>
      <c r="CKO109" s="1"/>
      <c r="CKP109" s="1"/>
      <c r="CKQ109" s="1"/>
      <c r="CKR109" s="1"/>
      <c r="CKS109" s="1"/>
      <c r="CKT109" s="1"/>
      <c r="CKU109" s="1"/>
      <c r="CKV109" s="1"/>
      <c r="CKW109" s="1"/>
      <c r="CKX109" s="1"/>
      <c r="CKY109" s="1"/>
      <c r="CKZ109" s="1"/>
      <c r="CLA109" s="1"/>
      <c r="CLB109" s="1"/>
      <c r="CLC109" s="1"/>
      <c r="CLD109" s="1"/>
      <c r="CLE109" s="1"/>
      <c r="CLF109" s="1"/>
      <c r="CLG109" s="1"/>
      <c r="CLH109" s="1"/>
      <c r="CLI109" s="1"/>
      <c r="CLJ109" s="1"/>
      <c r="CLK109" s="1"/>
      <c r="CLL109" s="1"/>
      <c r="CLM109" s="1"/>
      <c r="CLN109" s="1"/>
      <c r="CLO109" s="1"/>
      <c r="CLP109" s="1"/>
      <c r="CLQ109" s="1"/>
      <c r="CLR109" s="1"/>
      <c r="CLS109" s="1"/>
      <c r="CLT109" s="1"/>
      <c r="CLU109" s="1"/>
      <c r="CLV109" s="1"/>
      <c r="CLW109" s="1"/>
      <c r="CLX109" s="1"/>
      <c r="CLY109" s="1"/>
      <c r="CLZ109" s="1"/>
      <c r="CMA109" s="1"/>
      <c r="CMB109" s="1"/>
      <c r="CMC109" s="1"/>
      <c r="CMD109" s="1"/>
      <c r="CME109" s="1"/>
      <c r="CMF109" s="1"/>
      <c r="CMG109" s="1"/>
      <c r="CMH109" s="1"/>
      <c r="CMI109" s="1"/>
      <c r="CMJ109" s="1"/>
      <c r="CMK109" s="1"/>
      <c r="CML109" s="1"/>
      <c r="CMM109" s="1"/>
      <c r="CMN109" s="1"/>
      <c r="CMO109" s="1"/>
      <c r="CMP109" s="1"/>
      <c r="CMQ109" s="1"/>
      <c r="CMR109" s="1"/>
      <c r="CMS109" s="1"/>
      <c r="CMT109" s="1"/>
      <c r="CMU109" s="1"/>
      <c r="CMV109" s="1"/>
      <c r="CMW109" s="1"/>
      <c r="CMX109" s="1"/>
      <c r="CMY109" s="1"/>
      <c r="CMZ109" s="1"/>
      <c r="CNA109" s="1"/>
      <c r="CNB109" s="1"/>
      <c r="CNC109" s="1"/>
      <c r="CND109" s="1"/>
      <c r="CNE109" s="1"/>
      <c r="CNF109" s="1"/>
      <c r="CNG109" s="1"/>
      <c r="CNH109" s="1"/>
      <c r="CNI109" s="1"/>
      <c r="CNJ109" s="1"/>
      <c r="CNK109" s="1"/>
      <c r="CNL109" s="1"/>
      <c r="CNM109" s="1"/>
      <c r="CNN109" s="1"/>
      <c r="CNO109" s="1"/>
      <c r="CNP109" s="1"/>
      <c r="CNQ109" s="1"/>
      <c r="CNR109" s="1"/>
      <c r="CNS109" s="1"/>
      <c r="CNT109" s="1"/>
      <c r="CNU109" s="1"/>
      <c r="CNV109" s="1"/>
      <c r="CNW109" s="1"/>
      <c r="CNX109" s="1"/>
      <c r="CNY109" s="1"/>
      <c r="CNZ109" s="1"/>
      <c r="COA109" s="1"/>
      <c r="COB109" s="1"/>
      <c r="COC109" s="1"/>
      <c r="COD109" s="1"/>
      <c r="COE109" s="1"/>
      <c r="COF109" s="1"/>
      <c r="COG109" s="1"/>
      <c r="COH109" s="1"/>
      <c r="COI109" s="1"/>
      <c r="COJ109" s="1"/>
      <c r="COK109" s="1"/>
      <c r="COL109" s="1"/>
      <c r="COM109" s="1"/>
      <c r="CON109" s="1"/>
      <c r="COO109" s="1"/>
      <c r="COP109" s="1"/>
      <c r="COQ109" s="1"/>
      <c r="COR109" s="1"/>
      <c r="COS109" s="1"/>
      <c r="COT109" s="1"/>
      <c r="COU109" s="1"/>
      <c r="COV109" s="1"/>
      <c r="COW109" s="1"/>
      <c r="COX109" s="1"/>
      <c r="COY109" s="1"/>
      <c r="COZ109" s="1"/>
      <c r="CPA109" s="1"/>
      <c r="CPB109" s="1"/>
      <c r="CPC109" s="1"/>
      <c r="CPD109" s="1"/>
      <c r="CPE109" s="1"/>
      <c r="CPF109" s="1"/>
      <c r="CPG109" s="1"/>
      <c r="CPH109" s="1"/>
      <c r="CPI109" s="1"/>
      <c r="CPJ109" s="1"/>
      <c r="CPK109" s="1"/>
      <c r="CPL109" s="1"/>
      <c r="CPM109" s="1"/>
      <c r="CPN109" s="1"/>
      <c r="CPO109" s="1"/>
      <c r="CPP109" s="1"/>
      <c r="CPQ109" s="1"/>
      <c r="CPR109" s="1"/>
      <c r="CPS109" s="1"/>
      <c r="CPT109" s="1"/>
      <c r="CPU109" s="1"/>
      <c r="CPV109" s="1"/>
      <c r="CPW109" s="1"/>
      <c r="CPX109" s="1"/>
      <c r="CPY109" s="1"/>
      <c r="CPZ109" s="1"/>
      <c r="CQA109" s="1"/>
      <c r="CQB109" s="1"/>
      <c r="CQC109" s="1"/>
      <c r="CQD109" s="1"/>
      <c r="CQE109" s="1"/>
      <c r="CQF109" s="1"/>
      <c r="CQG109" s="1"/>
      <c r="CQH109" s="1"/>
      <c r="CQI109" s="1"/>
      <c r="CQJ109" s="1"/>
      <c r="CQK109" s="1"/>
      <c r="CQL109" s="1"/>
      <c r="CQM109" s="1"/>
      <c r="CQN109" s="1"/>
      <c r="CQO109" s="1"/>
      <c r="CQP109" s="1"/>
      <c r="CQQ109" s="1"/>
      <c r="CQR109" s="1"/>
      <c r="CQS109" s="1"/>
      <c r="CQT109" s="1"/>
      <c r="CQU109" s="1"/>
      <c r="CQV109" s="1"/>
      <c r="CQW109" s="1"/>
      <c r="CQX109" s="1"/>
      <c r="CQY109" s="1"/>
      <c r="CQZ109" s="1"/>
      <c r="CRA109" s="1"/>
      <c r="CRB109" s="1"/>
      <c r="CRC109" s="1"/>
      <c r="CRD109" s="1"/>
      <c r="CRE109" s="1"/>
      <c r="CRF109" s="1"/>
      <c r="CRG109" s="1"/>
      <c r="CRH109" s="1"/>
      <c r="CRI109" s="1"/>
      <c r="CRJ109" s="1"/>
      <c r="CRK109" s="1"/>
      <c r="CRL109" s="1"/>
      <c r="CRM109" s="1"/>
      <c r="CRN109" s="1"/>
      <c r="CRO109" s="1"/>
      <c r="CRP109" s="1"/>
      <c r="CRQ109" s="1"/>
      <c r="CRR109" s="1"/>
      <c r="CRS109" s="1"/>
      <c r="CRT109" s="1"/>
      <c r="CRU109" s="1"/>
      <c r="CRV109" s="1"/>
      <c r="CRW109" s="1"/>
      <c r="CRX109" s="1"/>
      <c r="CRY109" s="1"/>
      <c r="CRZ109" s="1"/>
      <c r="CSA109" s="1"/>
      <c r="CSB109" s="1"/>
      <c r="CSC109" s="1"/>
      <c r="CSD109" s="1"/>
      <c r="CSE109" s="1"/>
      <c r="CSF109" s="1"/>
      <c r="CSG109" s="1"/>
      <c r="CSH109" s="1"/>
      <c r="CSI109" s="1"/>
      <c r="CSJ109" s="1"/>
      <c r="CSK109" s="1"/>
      <c r="CSL109" s="1"/>
      <c r="CSM109" s="1"/>
      <c r="CSN109" s="1"/>
      <c r="CSO109" s="1"/>
      <c r="CSP109" s="1"/>
      <c r="CSQ109" s="1"/>
      <c r="CSR109" s="1"/>
      <c r="CSS109" s="1"/>
      <c r="CST109" s="1"/>
      <c r="CSU109" s="1"/>
      <c r="CSV109" s="1"/>
      <c r="CSW109" s="1"/>
      <c r="CSX109" s="1"/>
      <c r="CSY109" s="1"/>
      <c r="CSZ109" s="1"/>
      <c r="CTA109" s="1"/>
      <c r="CTB109" s="1"/>
      <c r="CTC109" s="1"/>
      <c r="CTD109" s="1"/>
      <c r="CTE109" s="1"/>
      <c r="CTF109" s="1"/>
      <c r="CTG109" s="1"/>
      <c r="CTH109" s="1"/>
      <c r="CTI109" s="1"/>
      <c r="CTJ109" s="1"/>
      <c r="CTK109" s="1"/>
      <c r="CTL109" s="1"/>
      <c r="CTM109" s="1"/>
      <c r="CTN109" s="1"/>
      <c r="CTO109" s="1"/>
      <c r="CTP109" s="1"/>
      <c r="CTQ109" s="1"/>
      <c r="CTR109" s="1"/>
      <c r="CTS109" s="1"/>
      <c r="CTT109" s="1"/>
      <c r="CTU109" s="1"/>
      <c r="CTV109" s="1"/>
      <c r="CTW109" s="1"/>
      <c r="CTX109" s="1"/>
      <c r="CTY109" s="1"/>
      <c r="CTZ109" s="1"/>
      <c r="CUA109" s="1"/>
      <c r="CUB109" s="1"/>
      <c r="CUC109" s="1"/>
      <c r="CUD109" s="1"/>
      <c r="CUE109" s="1"/>
      <c r="CUF109" s="1"/>
      <c r="CUG109" s="1"/>
      <c r="CUH109" s="1"/>
      <c r="CUI109" s="1"/>
      <c r="CUJ109" s="1"/>
      <c r="CUK109" s="1"/>
      <c r="CUL109" s="1"/>
      <c r="CUM109" s="1"/>
      <c r="CUN109" s="1"/>
      <c r="CUO109" s="1"/>
      <c r="CUP109" s="1"/>
      <c r="CUQ109" s="1"/>
      <c r="CUR109" s="1"/>
      <c r="CUS109" s="1"/>
      <c r="CUT109" s="1"/>
      <c r="CUU109" s="1"/>
      <c r="CUV109" s="1"/>
      <c r="CUW109" s="1"/>
      <c r="CUX109" s="1"/>
      <c r="CUY109" s="1"/>
      <c r="CUZ109" s="1"/>
      <c r="CVA109" s="1"/>
      <c r="CVB109" s="1"/>
      <c r="CVC109" s="1"/>
      <c r="CVD109" s="1"/>
      <c r="CVE109" s="1"/>
      <c r="CVF109" s="1"/>
      <c r="CVG109" s="1"/>
      <c r="CVH109" s="1"/>
      <c r="CVI109" s="1"/>
      <c r="CVJ109" s="1"/>
      <c r="CVK109" s="1"/>
      <c r="CVL109" s="1"/>
      <c r="CVM109" s="1"/>
      <c r="CVN109" s="1"/>
      <c r="CVO109" s="1"/>
      <c r="CVP109" s="1"/>
      <c r="CVQ109" s="1"/>
      <c r="CVR109" s="1"/>
      <c r="CVS109" s="1"/>
      <c r="CVT109" s="1"/>
      <c r="CVU109" s="1"/>
      <c r="CVV109" s="1"/>
      <c r="CVW109" s="1"/>
      <c r="CVX109" s="1"/>
      <c r="CVY109" s="1"/>
      <c r="CVZ109" s="1"/>
      <c r="CWA109" s="1"/>
      <c r="CWB109" s="1"/>
      <c r="CWC109" s="1"/>
      <c r="CWD109" s="1"/>
      <c r="CWE109" s="1"/>
      <c r="CWF109" s="1"/>
      <c r="CWG109" s="1"/>
      <c r="CWH109" s="1"/>
      <c r="CWI109" s="1"/>
      <c r="CWJ109" s="1"/>
      <c r="CWK109" s="1"/>
      <c r="CWL109" s="1"/>
      <c r="CWM109" s="1"/>
      <c r="CWN109" s="1"/>
      <c r="CWO109" s="1"/>
      <c r="CWP109" s="1"/>
      <c r="CWQ109" s="1"/>
      <c r="CWR109" s="1"/>
      <c r="CWS109" s="1"/>
      <c r="CWT109" s="1"/>
      <c r="CWU109" s="1"/>
      <c r="CWV109" s="1"/>
      <c r="CWW109" s="1"/>
      <c r="CWX109" s="1"/>
      <c r="CWY109" s="1"/>
      <c r="CWZ109" s="1"/>
      <c r="CXA109" s="1"/>
      <c r="CXB109" s="1"/>
      <c r="CXC109" s="1"/>
      <c r="CXD109" s="1"/>
      <c r="CXE109" s="1"/>
      <c r="CXF109" s="1"/>
      <c r="CXG109" s="1"/>
      <c r="CXH109" s="1"/>
      <c r="CXI109" s="1"/>
      <c r="CXJ109" s="1"/>
      <c r="CXK109" s="1"/>
      <c r="CXL109" s="1"/>
      <c r="CXM109" s="1"/>
      <c r="CXN109" s="1"/>
      <c r="CXO109" s="1"/>
      <c r="CXP109" s="1"/>
      <c r="CXQ109" s="1"/>
      <c r="CXR109" s="1"/>
      <c r="CXS109" s="1"/>
      <c r="CXT109" s="1"/>
      <c r="CXU109" s="1"/>
      <c r="CXV109" s="1"/>
      <c r="CXW109" s="1"/>
      <c r="CXX109" s="1"/>
      <c r="CXY109" s="1"/>
      <c r="CXZ109" s="1"/>
      <c r="CYA109" s="1"/>
      <c r="CYB109" s="1"/>
      <c r="CYC109" s="1"/>
      <c r="CYD109" s="1"/>
      <c r="CYE109" s="1"/>
      <c r="CYF109" s="1"/>
      <c r="CYG109" s="1"/>
      <c r="CYH109" s="1"/>
      <c r="CYI109" s="1"/>
      <c r="CYJ109" s="1"/>
      <c r="CYK109" s="1"/>
      <c r="CYL109" s="1"/>
      <c r="CYM109" s="1"/>
      <c r="CYN109" s="1"/>
      <c r="CYO109" s="1"/>
      <c r="CYP109" s="1"/>
      <c r="CYQ109" s="1"/>
      <c r="CYR109" s="1"/>
      <c r="CYS109" s="1"/>
      <c r="CYT109" s="1"/>
      <c r="CYU109" s="1"/>
      <c r="CYV109" s="1"/>
      <c r="CYW109" s="1"/>
      <c r="CYX109" s="1"/>
      <c r="CYY109" s="1"/>
      <c r="CYZ109" s="1"/>
      <c r="CZA109" s="1"/>
      <c r="CZB109" s="1"/>
      <c r="CZC109" s="1"/>
      <c r="CZD109" s="1"/>
      <c r="CZE109" s="1"/>
      <c r="CZF109" s="1"/>
      <c r="CZG109" s="1"/>
      <c r="CZH109" s="1"/>
      <c r="CZI109" s="1"/>
      <c r="CZJ109" s="1"/>
      <c r="CZK109" s="1"/>
      <c r="CZL109" s="1"/>
      <c r="CZM109" s="1"/>
      <c r="CZN109" s="1"/>
      <c r="CZO109" s="1"/>
      <c r="CZP109" s="1"/>
      <c r="CZQ109" s="1"/>
      <c r="CZR109" s="1"/>
      <c r="CZS109" s="1"/>
      <c r="CZT109" s="1"/>
      <c r="CZU109" s="1"/>
      <c r="CZV109" s="1"/>
      <c r="CZW109" s="1"/>
      <c r="CZX109" s="1"/>
      <c r="CZY109" s="1"/>
      <c r="CZZ109" s="1"/>
      <c r="DAA109" s="1"/>
      <c r="DAB109" s="1"/>
      <c r="DAC109" s="1"/>
      <c r="DAD109" s="1"/>
      <c r="DAE109" s="1"/>
      <c r="DAF109" s="1"/>
      <c r="DAG109" s="1"/>
      <c r="DAH109" s="1"/>
      <c r="DAI109" s="1"/>
      <c r="DAJ109" s="1"/>
      <c r="DAK109" s="1"/>
      <c r="DAL109" s="1"/>
      <c r="DAM109" s="1"/>
      <c r="DAN109" s="1"/>
      <c r="DAO109" s="1"/>
      <c r="DAP109" s="1"/>
      <c r="DAQ109" s="1"/>
      <c r="DAR109" s="1"/>
      <c r="DAS109" s="1"/>
      <c r="DAT109" s="1"/>
      <c r="DAU109" s="1"/>
      <c r="DAV109" s="1"/>
      <c r="DAW109" s="1"/>
      <c r="DAX109" s="1"/>
      <c r="DAY109" s="1"/>
      <c r="DAZ109" s="1"/>
      <c r="DBA109" s="1"/>
      <c r="DBB109" s="1"/>
      <c r="DBC109" s="1"/>
      <c r="DBD109" s="1"/>
      <c r="DBE109" s="1"/>
      <c r="DBF109" s="1"/>
      <c r="DBG109" s="1"/>
      <c r="DBH109" s="1"/>
      <c r="DBI109" s="1"/>
      <c r="DBJ109" s="1"/>
      <c r="DBK109" s="1"/>
      <c r="DBL109" s="1"/>
      <c r="DBM109" s="1"/>
      <c r="DBN109" s="1"/>
      <c r="DBO109" s="1"/>
      <c r="DBP109" s="1"/>
      <c r="DBQ109" s="1"/>
      <c r="DBR109" s="1"/>
      <c r="DBS109" s="1"/>
      <c r="DBT109" s="1"/>
      <c r="DBU109" s="1"/>
      <c r="DBV109" s="1"/>
      <c r="DBW109" s="1"/>
      <c r="DBX109" s="1"/>
      <c r="DBY109" s="1"/>
      <c r="DBZ109" s="1"/>
      <c r="DCA109" s="1"/>
      <c r="DCB109" s="1"/>
      <c r="DCC109" s="1"/>
      <c r="DCD109" s="1"/>
      <c r="DCE109" s="1"/>
      <c r="DCF109" s="1"/>
      <c r="DCG109" s="1"/>
      <c r="DCH109" s="1"/>
      <c r="DCI109" s="1"/>
      <c r="DCJ109" s="1"/>
      <c r="DCK109" s="1"/>
      <c r="DCL109" s="1"/>
      <c r="DCM109" s="1"/>
      <c r="DCN109" s="1"/>
      <c r="DCO109" s="1"/>
      <c r="DCP109" s="1"/>
      <c r="DCQ109" s="1"/>
      <c r="DCR109" s="1"/>
      <c r="DCS109" s="1"/>
      <c r="DCT109" s="1"/>
      <c r="DCU109" s="1"/>
      <c r="DCV109" s="1"/>
      <c r="DCW109" s="1"/>
      <c r="DCX109" s="1"/>
      <c r="DCY109" s="1"/>
      <c r="DCZ109" s="1"/>
      <c r="DDA109" s="1"/>
      <c r="DDB109" s="1"/>
      <c r="DDC109" s="1"/>
      <c r="DDD109" s="1"/>
      <c r="DDE109" s="1"/>
      <c r="DDF109" s="1"/>
      <c r="DDG109" s="1"/>
      <c r="DDH109" s="1"/>
      <c r="DDI109" s="1"/>
      <c r="DDJ109" s="1"/>
      <c r="DDK109" s="1"/>
      <c r="DDL109" s="1"/>
      <c r="DDM109" s="1"/>
      <c r="DDN109" s="1"/>
      <c r="DDO109" s="1"/>
      <c r="DDP109" s="1"/>
      <c r="DDQ109" s="1"/>
      <c r="DDR109" s="1"/>
      <c r="DDS109" s="1"/>
      <c r="DDT109" s="1"/>
      <c r="DDU109" s="1"/>
      <c r="DDV109" s="1"/>
      <c r="DDW109" s="1"/>
      <c r="DDX109" s="1"/>
      <c r="DDY109" s="1"/>
      <c r="DDZ109" s="1"/>
      <c r="DEA109" s="1"/>
      <c r="DEB109" s="1"/>
      <c r="DEC109" s="1"/>
      <c r="DED109" s="1"/>
      <c r="DEE109" s="1"/>
      <c r="DEF109" s="1"/>
      <c r="DEG109" s="1"/>
      <c r="DEH109" s="1"/>
      <c r="DEI109" s="1"/>
      <c r="DEJ109" s="1"/>
      <c r="DEK109" s="1"/>
      <c r="DEL109" s="1"/>
      <c r="DEM109" s="1"/>
      <c r="DEN109" s="1"/>
      <c r="DEO109" s="1"/>
      <c r="DEP109" s="1"/>
      <c r="DEQ109" s="1"/>
      <c r="DER109" s="1"/>
      <c r="DES109" s="1"/>
      <c r="DET109" s="1"/>
      <c r="DEU109" s="1"/>
      <c r="DEV109" s="1"/>
      <c r="DEW109" s="1"/>
      <c r="DEX109" s="1"/>
      <c r="DEY109" s="1"/>
      <c r="DEZ109" s="1"/>
      <c r="DFA109" s="1"/>
      <c r="DFB109" s="1"/>
      <c r="DFC109" s="1"/>
      <c r="DFD109" s="1"/>
      <c r="DFE109" s="1"/>
      <c r="DFF109" s="1"/>
      <c r="DFG109" s="1"/>
      <c r="DFH109" s="1"/>
      <c r="DFI109" s="1"/>
      <c r="DFJ109" s="1"/>
      <c r="DFK109" s="1"/>
      <c r="DFL109" s="1"/>
      <c r="DFM109" s="1"/>
      <c r="DFN109" s="1"/>
      <c r="DFO109" s="1"/>
      <c r="DFP109" s="1"/>
      <c r="DFQ109" s="1"/>
      <c r="DFR109" s="1"/>
      <c r="DFS109" s="1"/>
      <c r="DFT109" s="1"/>
      <c r="DFU109" s="1"/>
      <c r="DFV109" s="1"/>
      <c r="DFW109" s="1"/>
      <c r="DFX109" s="1"/>
      <c r="DFY109" s="1"/>
      <c r="DFZ109" s="1"/>
      <c r="DGA109" s="1"/>
      <c r="DGB109" s="1"/>
      <c r="DGC109" s="1"/>
      <c r="DGD109" s="1"/>
      <c r="DGE109" s="1"/>
      <c r="DGF109" s="1"/>
      <c r="DGG109" s="1"/>
      <c r="DGH109" s="1"/>
      <c r="DGI109" s="1"/>
      <c r="DGJ109" s="1"/>
      <c r="DGK109" s="1"/>
      <c r="DGL109" s="1"/>
      <c r="DGM109" s="1"/>
      <c r="DGN109" s="1"/>
      <c r="DGO109" s="1"/>
      <c r="DGP109" s="1"/>
      <c r="DGQ109" s="1"/>
      <c r="DGR109" s="1"/>
      <c r="DGS109" s="1"/>
      <c r="DGT109" s="1"/>
      <c r="DGU109" s="1"/>
      <c r="DGV109" s="1"/>
      <c r="DGW109" s="1"/>
      <c r="DGX109" s="1"/>
      <c r="DGY109" s="1"/>
      <c r="DGZ109" s="1"/>
      <c r="DHA109" s="1"/>
      <c r="DHB109" s="1"/>
      <c r="DHC109" s="1"/>
      <c r="DHD109" s="1"/>
      <c r="DHE109" s="1"/>
      <c r="DHF109" s="1"/>
      <c r="DHG109" s="1"/>
      <c r="DHH109" s="1"/>
      <c r="DHI109" s="1"/>
      <c r="DHJ109" s="1"/>
      <c r="DHK109" s="1"/>
      <c r="DHL109" s="1"/>
      <c r="DHM109" s="1"/>
      <c r="DHN109" s="1"/>
      <c r="DHO109" s="1"/>
      <c r="DHP109" s="1"/>
      <c r="DHQ109" s="1"/>
      <c r="DHR109" s="1"/>
      <c r="DHS109" s="1"/>
      <c r="DHT109" s="1"/>
      <c r="DHU109" s="1"/>
      <c r="DHV109" s="1"/>
      <c r="DHW109" s="1"/>
      <c r="DHX109" s="1"/>
      <c r="DHY109" s="1"/>
      <c r="DHZ109" s="1"/>
      <c r="DIA109" s="1"/>
      <c r="DIB109" s="1"/>
      <c r="DIC109" s="1"/>
      <c r="DID109" s="1"/>
      <c r="DIE109" s="1"/>
      <c r="DIF109" s="1"/>
      <c r="DIG109" s="1"/>
      <c r="DIH109" s="1"/>
      <c r="DII109" s="1"/>
      <c r="DIJ109" s="1"/>
      <c r="DIK109" s="1"/>
      <c r="DIL109" s="1"/>
      <c r="DIM109" s="1"/>
      <c r="DIN109" s="1"/>
      <c r="DIO109" s="1"/>
      <c r="DIP109" s="1"/>
      <c r="DIQ109" s="1"/>
      <c r="DIR109" s="1"/>
      <c r="DIS109" s="1"/>
      <c r="DIT109" s="1"/>
      <c r="DIU109" s="1"/>
      <c r="DIV109" s="1"/>
      <c r="DIW109" s="1"/>
      <c r="DIX109" s="1"/>
      <c r="DIY109" s="1"/>
      <c r="DIZ109" s="1"/>
      <c r="DJA109" s="1"/>
      <c r="DJB109" s="1"/>
      <c r="DJC109" s="1"/>
      <c r="DJD109" s="1"/>
      <c r="DJE109" s="1"/>
      <c r="DJF109" s="1"/>
      <c r="DJG109" s="1"/>
      <c r="DJH109" s="1"/>
      <c r="DJI109" s="1"/>
      <c r="DJJ109" s="1"/>
      <c r="DJK109" s="1"/>
      <c r="DJL109" s="1"/>
      <c r="DJM109" s="1"/>
      <c r="DJN109" s="1"/>
      <c r="DJO109" s="1"/>
      <c r="DJP109" s="1"/>
      <c r="DJQ109" s="1"/>
      <c r="DJR109" s="1"/>
      <c r="DJS109" s="1"/>
      <c r="DJT109" s="1"/>
      <c r="DJU109" s="1"/>
      <c r="DJV109" s="1"/>
      <c r="DJW109" s="1"/>
      <c r="DJX109" s="1"/>
      <c r="DJY109" s="1"/>
      <c r="DJZ109" s="1"/>
      <c r="DKA109" s="1"/>
      <c r="DKB109" s="1"/>
      <c r="DKC109" s="1"/>
      <c r="DKD109" s="1"/>
      <c r="DKE109" s="1"/>
      <c r="DKF109" s="1"/>
      <c r="DKG109" s="1"/>
      <c r="DKH109" s="1"/>
      <c r="DKI109" s="1"/>
      <c r="DKJ109" s="1"/>
      <c r="DKK109" s="1"/>
      <c r="DKL109" s="1"/>
      <c r="DKM109" s="1"/>
      <c r="DKN109" s="1"/>
      <c r="DKO109" s="1"/>
      <c r="DKP109" s="1"/>
      <c r="DKQ109" s="1"/>
      <c r="DKR109" s="1"/>
      <c r="DKS109" s="1"/>
      <c r="DKT109" s="1"/>
      <c r="DKU109" s="1"/>
      <c r="DKV109" s="1"/>
      <c r="DKW109" s="1"/>
      <c r="DKX109" s="1"/>
      <c r="DKY109" s="1"/>
      <c r="DKZ109" s="1"/>
      <c r="DLA109" s="1"/>
      <c r="DLB109" s="1"/>
      <c r="DLC109" s="1"/>
      <c r="DLD109" s="1"/>
      <c r="DLE109" s="1"/>
      <c r="DLF109" s="1"/>
      <c r="DLG109" s="1"/>
      <c r="DLH109" s="1"/>
      <c r="DLI109" s="1"/>
      <c r="DLJ109" s="1"/>
      <c r="DLK109" s="1"/>
      <c r="DLL109" s="1"/>
      <c r="DLM109" s="1"/>
      <c r="DLN109" s="1"/>
      <c r="DLO109" s="1"/>
      <c r="DLP109" s="1"/>
      <c r="DLQ109" s="1"/>
      <c r="DLR109" s="1"/>
      <c r="DLS109" s="1"/>
      <c r="DLT109" s="1"/>
      <c r="DLU109" s="1"/>
      <c r="DLV109" s="1"/>
      <c r="DLW109" s="1"/>
      <c r="DLX109" s="1"/>
      <c r="DLY109" s="1"/>
      <c r="DLZ109" s="1"/>
      <c r="DMA109" s="1"/>
      <c r="DMB109" s="1"/>
      <c r="DMC109" s="1"/>
      <c r="DMD109" s="1"/>
      <c r="DME109" s="1"/>
      <c r="DMF109" s="1"/>
      <c r="DMG109" s="1"/>
      <c r="DMH109" s="1"/>
      <c r="DMI109" s="1"/>
      <c r="DMJ109" s="1"/>
      <c r="DMK109" s="1"/>
      <c r="DML109" s="1"/>
      <c r="DMM109" s="1"/>
      <c r="DMN109" s="1"/>
      <c r="DMO109" s="1"/>
      <c r="DMP109" s="1"/>
      <c r="DMQ109" s="1"/>
      <c r="DMR109" s="1"/>
      <c r="DMS109" s="1"/>
      <c r="DMT109" s="1"/>
      <c r="DMU109" s="1"/>
      <c r="DMV109" s="1"/>
      <c r="DMW109" s="1"/>
      <c r="DMX109" s="1"/>
      <c r="DMY109" s="1"/>
      <c r="DMZ109" s="1"/>
      <c r="DNA109" s="1"/>
      <c r="DNB109" s="1"/>
      <c r="DNC109" s="1"/>
      <c r="DND109" s="1"/>
      <c r="DNE109" s="1"/>
      <c r="DNF109" s="1"/>
      <c r="DNG109" s="1"/>
      <c r="DNH109" s="1"/>
      <c r="DNI109" s="1"/>
      <c r="DNJ109" s="1"/>
      <c r="DNK109" s="1"/>
      <c r="DNL109" s="1"/>
      <c r="DNM109" s="1"/>
      <c r="DNN109" s="1"/>
      <c r="DNO109" s="1"/>
      <c r="DNP109" s="1"/>
      <c r="DNQ109" s="1"/>
      <c r="DNR109" s="1"/>
      <c r="DNS109" s="1"/>
      <c r="DNT109" s="1"/>
      <c r="DNU109" s="1"/>
      <c r="DNV109" s="1"/>
      <c r="DNW109" s="1"/>
      <c r="DNX109" s="1"/>
      <c r="DNY109" s="1"/>
      <c r="DNZ109" s="1"/>
      <c r="DOA109" s="1"/>
      <c r="DOB109" s="1"/>
      <c r="DOC109" s="1"/>
      <c r="DOD109" s="1"/>
      <c r="DOE109" s="1"/>
      <c r="DOF109" s="1"/>
      <c r="DOG109" s="1"/>
      <c r="DOH109" s="1"/>
      <c r="DOI109" s="1"/>
      <c r="DOJ109" s="1"/>
      <c r="DOK109" s="1"/>
      <c r="DOL109" s="1"/>
      <c r="DOM109" s="1"/>
      <c r="DON109" s="1"/>
      <c r="DOO109" s="1"/>
      <c r="DOP109" s="1"/>
      <c r="DOQ109" s="1"/>
      <c r="DOR109" s="1"/>
      <c r="DOS109" s="1"/>
      <c r="DOT109" s="1"/>
      <c r="DOU109" s="1"/>
      <c r="DOV109" s="1"/>
      <c r="DOW109" s="1"/>
      <c r="DOX109" s="1"/>
      <c r="DOY109" s="1"/>
      <c r="DOZ109" s="1"/>
      <c r="DPA109" s="1"/>
      <c r="DPB109" s="1"/>
      <c r="DPC109" s="1"/>
      <c r="DPD109" s="1"/>
      <c r="DPE109" s="1"/>
      <c r="DPF109" s="1"/>
      <c r="DPG109" s="1"/>
      <c r="DPH109" s="1"/>
      <c r="DPI109" s="1"/>
      <c r="DPJ109" s="1"/>
      <c r="DPK109" s="1"/>
      <c r="DPL109" s="1"/>
      <c r="DPM109" s="1"/>
      <c r="DPN109" s="1"/>
      <c r="DPO109" s="1"/>
      <c r="DPP109" s="1"/>
      <c r="DPQ109" s="1"/>
      <c r="DPR109" s="1"/>
      <c r="DPS109" s="1"/>
      <c r="DPT109" s="1"/>
      <c r="DPU109" s="1"/>
      <c r="DPV109" s="1"/>
      <c r="DPW109" s="1"/>
      <c r="DPX109" s="1"/>
      <c r="DPY109" s="1"/>
      <c r="DPZ109" s="1"/>
      <c r="DQA109" s="1"/>
      <c r="DQB109" s="1"/>
      <c r="DQC109" s="1"/>
      <c r="DQD109" s="1"/>
      <c r="DQE109" s="1"/>
      <c r="DQF109" s="1"/>
      <c r="DQG109" s="1"/>
      <c r="DQH109" s="1"/>
      <c r="DQI109" s="1"/>
      <c r="DQJ109" s="1"/>
      <c r="DQK109" s="1"/>
      <c r="DQL109" s="1"/>
      <c r="DQM109" s="1"/>
      <c r="DQN109" s="1"/>
      <c r="DQO109" s="1"/>
      <c r="DQP109" s="1"/>
      <c r="DQQ109" s="1"/>
      <c r="DQR109" s="1"/>
      <c r="DQS109" s="1"/>
      <c r="DQT109" s="1"/>
      <c r="DQU109" s="1"/>
      <c r="DQV109" s="1"/>
      <c r="DQW109" s="1"/>
      <c r="DQX109" s="1"/>
      <c r="DQY109" s="1"/>
      <c r="DQZ109" s="1"/>
      <c r="DRA109" s="1"/>
      <c r="DRB109" s="1"/>
      <c r="DRC109" s="1"/>
      <c r="DRD109" s="1"/>
      <c r="DRE109" s="1"/>
      <c r="DRF109" s="1"/>
      <c r="DRG109" s="1"/>
      <c r="DRH109" s="1"/>
      <c r="DRI109" s="1"/>
      <c r="DRJ109" s="1"/>
      <c r="DRK109" s="1"/>
      <c r="DRL109" s="1"/>
      <c r="DRM109" s="1"/>
      <c r="DRN109" s="1"/>
      <c r="DRO109" s="1"/>
      <c r="DRP109" s="1"/>
      <c r="DRQ109" s="1"/>
      <c r="DRR109" s="1"/>
      <c r="DRS109" s="1"/>
      <c r="DRT109" s="1"/>
      <c r="DRU109" s="1"/>
      <c r="DRV109" s="1"/>
      <c r="DRW109" s="1"/>
      <c r="DRX109" s="1"/>
      <c r="DRY109" s="1"/>
      <c r="DRZ109" s="1"/>
      <c r="DSA109" s="1"/>
      <c r="DSB109" s="1"/>
      <c r="DSC109" s="1"/>
      <c r="DSD109" s="1"/>
      <c r="DSE109" s="1"/>
      <c r="DSF109" s="1"/>
      <c r="DSG109" s="1"/>
      <c r="DSH109" s="1"/>
      <c r="DSI109" s="1"/>
      <c r="DSJ109" s="1"/>
      <c r="DSK109" s="1"/>
      <c r="DSL109" s="1"/>
      <c r="DSM109" s="1"/>
      <c r="DSN109" s="1"/>
      <c r="DSO109" s="1"/>
      <c r="DSP109" s="1"/>
      <c r="DSQ109" s="1"/>
      <c r="DSR109" s="1"/>
      <c r="DSS109" s="1"/>
      <c r="DST109" s="1"/>
      <c r="DSU109" s="1"/>
      <c r="DSV109" s="1"/>
      <c r="DSW109" s="1"/>
      <c r="DSX109" s="1"/>
      <c r="DSY109" s="1"/>
      <c r="DSZ109" s="1"/>
      <c r="DTA109" s="1"/>
      <c r="DTB109" s="1"/>
      <c r="DTC109" s="1"/>
      <c r="DTD109" s="1"/>
      <c r="DTE109" s="1"/>
      <c r="DTF109" s="1"/>
      <c r="DTG109" s="1"/>
      <c r="DTH109" s="1"/>
      <c r="DTI109" s="1"/>
      <c r="DTJ109" s="1"/>
      <c r="DTK109" s="1"/>
      <c r="DTL109" s="1"/>
      <c r="DTM109" s="1"/>
      <c r="DTN109" s="1"/>
      <c r="DTO109" s="1"/>
      <c r="DTP109" s="1"/>
      <c r="DTQ109" s="1"/>
      <c r="DTR109" s="1"/>
      <c r="DTS109" s="1"/>
      <c r="DTT109" s="1"/>
      <c r="DTU109" s="1"/>
      <c r="DTV109" s="1"/>
      <c r="DTW109" s="1"/>
      <c r="DTX109" s="1"/>
      <c r="DTY109" s="1"/>
      <c r="DTZ109" s="1"/>
      <c r="DUA109" s="1"/>
      <c r="DUB109" s="1"/>
      <c r="DUC109" s="1"/>
      <c r="DUD109" s="1"/>
      <c r="DUE109" s="1"/>
      <c r="DUF109" s="1"/>
      <c r="DUG109" s="1"/>
      <c r="DUH109" s="1"/>
      <c r="DUI109" s="1"/>
      <c r="DUJ109" s="1"/>
      <c r="DUK109" s="1"/>
      <c r="DUL109" s="1"/>
      <c r="DUM109" s="1"/>
      <c r="DUN109" s="1"/>
      <c r="DUO109" s="1"/>
      <c r="DUP109" s="1"/>
      <c r="DUQ109" s="1"/>
      <c r="DUR109" s="1"/>
      <c r="DUS109" s="1"/>
      <c r="DUT109" s="1"/>
      <c r="DUU109" s="1"/>
      <c r="DUV109" s="1"/>
      <c r="DUW109" s="1"/>
      <c r="DUX109" s="1"/>
      <c r="DUY109" s="1"/>
      <c r="DUZ109" s="1"/>
      <c r="DVA109" s="1"/>
      <c r="DVB109" s="1"/>
      <c r="DVC109" s="1"/>
      <c r="DVD109" s="1"/>
      <c r="DVE109" s="1"/>
      <c r="DVF109" s="1"/>
      <c r="DVG109" s="1"/>
      <c r="DVH109" s="1"/>
      <c r="DVI109" s="1"/>
      <c r="DVJ109" s="1"/>
      <c r="DVK109" s="1"/>
      <c r="DVL109" s="1"/>
      <c r="DVM109" s="1"/>
      <c r="DVN109" s="1"/>
      <c r="DVO109" s="1"/>
      <c r="DVP109" s="1"/>
      <c r="DVQ109" s="1"/>
      <c r="DVR109" s="1"/>
      <c r="DVS109" s="1"/>
      <c r="DVT109" s="1"/>
      <c r="DVU109" s="1"/>
      <c r="DVV109" s="1"/>
      <c r="DVW109" s="1"/>
      <c r="DVX109" s="1"/>
      <c r="DVY109" s="1"/>
      <c r="DVZ109" s="1"/>
      <c r="DWA109" s="1"/>
      <c r="DWB109" s="1"/>
      <c r="DWC109" s="1"/>
      <c r="DWD109" s="1"/>
      <c r="DWE109" s="1"/>
      <c r="DWF109" s="1"/>
      <c r="DWG109" s="1"/>
      <c r="DWH109" s="1"/>
      <c r="DWI109" s="1"/>
      <c r="DWJ109" s="1"/>
      <c r="DWK109" s="1"/>
      <c r="DWL109" s="1"/>
      <c r="DWM109" s="1"/>
      <c r="DWN109" s="1"/>
      <c r="DWO109" s="1"/>
      <c r="DWP109" s="1"/>
      <c r="DWQ109" s="1"/>
      <c r="DWR109" s="1"/>
      <c r="DWS109" s="1"/>
      <c r="DWT109" s="1"/>
      <c r="DWU109" s="1"/>
      <c r="DWV109" s="1"/>
      <c r="DWW109" s="1"/>
      <c r="DWX109" s="1"/>
      <c r="DWY109" s="1"/>
      <c r="DWZ109" s="1"/>
      <c r="DXA109" s="1"/>
      <c r="DXB109" s="1"/>
      <c r="DXC109" s="1"/>
      <c r="DXD109" s="1"/>
      <c r="DXE109" s="1"/>
      <c r="DXF109" s="1"/>
      <c r="DXG109" s="1"/>
      <c r="DXH109" s="1"/>
      <c r="DXI109" s="1"/>
      <c r="DXJ109" s="1"/>
      <c r="DXK109" s="1"/>
      <c r="DXL109" s="1"/>
      <c r="DXM109" s="1"/>
      <c r="DXN109" s="1"/>
      <c r="DXO109" s="1"/>
      <c r="DXP109" s="1"/>
      <c r="DXQ109" s="1"/>
      <c r="DXR109" s="1"/>
      <c r="DXS109" s="1"/>
      <c r="DXT109" s="1"/>
      <c r="DXU109" s="1"/>
      <c r="DXV109" s="1"/>
      <c r="DXW109" s="1"/>
      <c r="DXX109" s="1"/>
      <c r="DXY109" s="1"/>
      <c r="DXZ109" s="1"/>
      <c r="DYA109" s="1"/>
      <c r="DYB109" s="1"/>
      <c r="DYC109" s="1"/>
      <c r="DYD109" s="1"/>
      <c r="DYE109" s="1"/>
      <c r="DYF109" s="1"/>
      <c r="DYG109" s="1"/>
      <c r="DYH109" s="1"/>
      <c r="DYI109" s="1"/>
      <c r="DYJ109" s="1"/>
      <c r="DYK109" s="1"/>
      <c r="DYL109" s="1"/>
      <c r="DYM109" s="1"/>
      <c r="DYN109" s="1"/>
      <c r="DYO109" s="1"/>
      <c r="DYP109" s="1"/>
      <c r="DYQ109" s="1"/>
      <c r="DYR109" s="1"/>
      <c r="DYS109" s="1"/>
      <c r="DYT109" s="1"/>
      <c r="DYU109" s="1"/>
      <c r="DYV109" s="1"/>
      <c r="DYW109" s="1"/>
      <c r="DYX109" s="1"/>
      <c r="DYY109" s="1"/>
      <c r="DYZ109" s="1"/>
      <c r="DZA109" s="1"/>
      <c r="DZB109" s="1"/>
      <c r="DZC109" s="1"/>
      <c r="DZD109" s="1"/>
      <c r="DZE109" s="1"/>
      <c r="DZF109" s="1"/>
      <c r="DZG109" s="1"/>
      <c r="DZH109" s="1"/>
      <c r="DZI109" s="1"/>
      <c r="DZJ109" s="1"/>
      <c r="DZK109" s="1"/>
      <c r="DZL109" s="1"/>
      <c r="DZM109" s="1"/>
      <c r="DZN109" s="1"/>
      <c r="DZO109" s="1"/>
      <c r="DZP109" s="1"/>
      <c r="DZQ109" s="1"/>
      <c r="DZR109" s="1"/>
      <c r="DZS109" s="1"/>
      <c r="DZT109" s="1"/>
      <c r="DZU109" s="1"/>
      <c r="DZV109" s="1"/>
      <c r="DZW109" s="1"/>
      <c r="DZX109" s="1"/>
      <c r="DZY109" s="1"/>
      <c r="DZZ109" s="1"/>
      <c r="EAA109" s="1"/>
      <c r="EAB109" s="1"/>
      <c r="EAC109" s="1"/>
      <c r="EAD109" s="1"/>
      <c r="EAE109" s="1"/>
      <c r="EAF109" s="1"/>
      <c r="EAG109" s="1"/>
      <c r="EAH109" s="1"/>
      <c r="EAI109" s="1"/>
      <c r="EAJ109" s="1"/>
      <c r="EAK109" s="1"/>
      <c r="EAL109" s="1"/>
      <c r="EAM109" s="1"/>
      <c r="EAN109" s="1"/>
      <c r="EAO109" s="1"/>
      <c r="EAP109" s="1"/>
      <c r="EAQ109" s="1"/>
      <c r="EAR109" s="1"/>
      <c r="EAS109" s="1"/>
      <c r="EAT109" s="1"/>
      <c r="EAU109" s="1"/>
      <c r="EAV109" s="1"/>
      <c r="EAW109" s="1"/>
      <c r="EAX109" s="1"/>
      <c r="EAY109" s="1"/>
      <c r="EAZ109" s="1"/>
      <c r="EBA109" s="1"/>
      <c r="EBB109" s="1"/>
      <c r="EBC109" s="1"/>
      <c r="EBD109" s="1"/>
      <c r="EBE109" s="1"/>
      <c r="EBF109" s="1"/>
      <c r="EBG109" s="1"/>
      <c r="EBH109" s="1"/>
      <c r="EBI109" s="1"/>
      <c r="EBJ109" s="1"/>
      <c r="EBK109" s="1"/>
      <c r="EBL109" s="1"/>
      <c r="EBM109" s="1"/>
      <c r="EBN109" s="1"/>
      <c r="EBO109" s="1"/>
      <c r="EBP109" s="1"/>
      <c r="EBQ109" s="1"/>
      <c r="EBR109" s="1"/>
      <c r="EBS109" s="1"/>
      <c r="EBT109" s="1"/>
      <c r="EBU109" s="1"/>
      <c r="EBV109" s="1"/>
      <c r="EBW109" s="1"/>
      <c r="EBX109" s="1"/>
      <c r="EBY109" s="1"/>
      <c r="EBZ109" s="1"/>
      <c r="ECA109" s="1"/>
      <c r="ECB109" s="1"/>
      <c r="ECC109" s="1"/>
      <c r="ECD109" s="1"/>
      <c r="ECE109" s="1"/>
      <c r="ECF109" s="1"/>
      <c r="ECG109" s="1"/>
      <c r="ECH109" s="1"/>
      <c r="ECI109" s="1"/>
      <c r="ECJ109" s="1"/>
      <c r="ECK109" s="1"/>
      <c r="ECL109" s="1"/>
      <c r="ECM109" s="1"/>
      <c r="ECN109" s="1"/>
      <c r="ECO109" s="1"/>
      <c r="ECP109" s="1"/>
      <c r="ECQ109" s="1"/>
      <c r="ECR109" s="1"/>
      <c r="ECS109" s="1"/>
      <c r="ECT109" s="1"/>
      <c r="ECU109" s="1"/>
      <c r="ECV109" s="1"/>
      <c r="ECW109" s="1"/>
      <c r="ECX109" s="1"/>
      <c r="ECY109" s="1"/>
      <c r="ECZ109" s="1"/>
      <c r="EDA109" s="1"/>
      <c r="EDB109" s="1"/>
      <c r="EDC109" s="1"/>
      <c r="EDD109" s="1"/>
      <c r="EDE109" s="1"/>
      <c r="EDF109" s="1"/>
      <c r="EDG109" s="1"/>
      <c r="EDH109" s="1"/>
      <c r="EDI109" s="1"/>
      <c r="EDJ109" s="1"/>
      <c r="EDK109" s="1"/>
      <c r="EDL109" s="1"/>
      <c r="EDM109" s="1"/>
      <c r="EDN109" s="1"/>
      <c r="EDO109" s="1"/>
      <c r="EDP109" s="1"/>
      <c r="EDQ109" s="1"/>
      <c r="EDR109" s="1"/>
      <c r="EDS109" s="1"/>
      <c r="EDT109" s="1"/>
      <c r="EDU109" s="1"/>
      <c r="EDV109" s="1"/>
      <c r="EDW109" s="1"/>
      <c r="EDX109" s="1"/>
      <c r="EDY109" s="1"/>
      <c r="EDZ109" s="1"/>
      <c r="EEA109" s="1"/>
      <c r="EEB109" s="1"/>
      <c r="EEC109" s="1"/>
      <c r="EED109" s="1"/>
      <c r="EEE109" s="1"/>
      <c r="EEF109" s="1"/>
      <c r="EEG109" s="1"/>
      <c r="EEH109" s="1"/>
      <c r="EEI109" s="1"/>
      <c r="EEJ109" s="1"/>
      <c r="EEK109" s="1"/>
      <c r="EEL109" s="1"/>
      <c r="EEM109" s="1"/>
      <c r="EEN109" s="1"/>
      <c r="EEO109" s="1"/>
      <c r="EEP109" s="1"/>
      <c r="EEQ109" s="1"/>
      <c r="EER109" s="1"/>
      <c r="EES109" s="1"/>
      <c r="EET109" s="1"/>
      <c r="EEU109" s="1"/>
      <c r="EEV109" s="1"/>
      <c r="EEW109" s="1"/>
      <c r="EEX109" s="1"/>
      <c r="EEY109" s="1"/>
      <c r="EEZ109" s="1"/>
      <c r="EFA109" s="1"/>
      <c r="EFB109" s="1"/>
      <c r="EFC109" s="1"/>
      <c r="EFD109" s="1"/>
      <c r="EFE109" s="1"/>
      <c r="EFF109" s="1"/>
      <c r="EFG109" s="1"/>
      <c r="EFH109" s="1"/>
      <c r="EFI109" s="1"/>
      <c r="EFJ109" s="1"/>
      <c r="EFK109" s="1"/>
      <c r="EFL109" s="1"/>
      <c r="EFM109" s="1"/>
      <c r="EFN109" s="1"/>
      <c r="EFO109" s="1"/>
      <c r="EFP109" s="1"/>
      <c r="EFQ109" s="1"/>
      <c r="EFR109" s="1"/>
      <c r="EFS109" s="1"/>
      <c r="EFT109" s="1"/>
      <c r="EFU109" s="1"/>
      <c r="EFV109" s="1"/>
      <c r="EFW109" s="1"/>
      <c r="EFX109" s="1"/>
      <c r="EFY109" s="1"/>
      <c r="EFZ109" s="1"/>
      <c r="EGA109" s="1"/>
      <c r="EGB109" s="1"/>
      <c r="EGC109" s="1"/>
      <c r="EGD109" s="1"/>
      <c r="EGE109" s="1"/>
      <c r="EGF109" s="1"/>
      <c r="EGG109" s="1"/>
      <c r="EGH109" s="1"/>
      <c r="EGI109" s="1"/>
      <c r="EGJ109" s="1"/>
      <c r="EGK109" s="1"/>
      <c r="EGL109" s="1"/>
      <c r="EGM109" s="1"/>
      <c r="EGN109" s="1"/>
      <c r="EGO109" s="1"/>
      <c r="EGP109" s="1"/>
      <c r="EGQ109" s="1"/>
      <c r="EGR109" s="1"/>
      <c r="EGS109" s="1"/>
      <c r="EGT109" s="1"/>
      <c r="EGU109" s="1"/>
      <c r="EGV109" s="1"/>
      <c r="EGW109" s="1"/>
      <c r="EGX109" s="1"/>
      <c r="EGY109" s="1"/>
      <c r="EGZ109" s="1"/>
      <c r="EHA109" s="1"/>
      <c r="EHB109" s="1"/>
      <c r="EHC109" s="1"/>
      <c r="EHD109" s="1"/>
      <c r="EHE109" s="1"/>
      <c r="EHF109" s="1"/>
      <c r="EHG109" s="1"/>
      <c r="EHH109" s="1"/>
      <c r="EHI109" s="1"/>
      <c r="EHJ109" s="1"/>
      <c r="EHK109" s="1"/>
      <c r="EHL109" s="1"/>
      <c r="EHM109" s="1"/>
      <c r="EHN109" s="1"/>
      <c r="EHO109" s="1"/>
      <c r="EHP109" s="1"/>
      <c r="EHQ109" s="1"/>
      <c r="EHR109" s="1"/>
      <c r="EHS109" s="1"/>
      <c r="EHT109" s="1"/>
      <c r="EHU109" s="1"/>
      <c r="EHV109" s="1"/>
      <c r="EHW109" s="1"/>
      <c r="EHX109" s="1"/>
      <c r="EHY109" s="1"/>
      <c r="EHZ109" s="1"/>
      <c r="EIA109" s="1"/>
      <c r="EIB109" s="1"/>
      <c r="EIC109" s="1"/>
      <c r="EID109" s="1"/>
      <c r="EIE109" s="1"/>
      <c r="EIF109" s="1"/>
      <c r="EIG109" s="1"/>
      <c r="EIH109" s="1"/>
      <c r="EII109" s="1"/>
      <c r="EIJ109" s="1"/>
      <c r="EIK109" s="1"/>
      <c r="EIL109" s="1"/>
      <c r="EIM109" s="1"/>
      <c r="EIN109" s="1"/>
      <c r="EIO109" s="1"/>
      <c r="EIP109" s="1"/>
      <c r="EIQ109" s="1"/>
      <c r="EIR109" s="1"/>
      <c r="EIS109" s="1"/>
      <c r="EIT109" s="1"/>
      <c r="EIU109" s="1"/>
      <c r="EIV109" s="1"/>
      <c r="EIW109" s="1"/>
      <c r="EIX109" s="1"/>
      <c r="EIY109" s="1"/>
      <c r="EIZ109" s="1"/>
      <c r="EJA109" s="1"/>
      <c r="EJB109" s="1"/>
      <c r="EJC109" s="1"/>
      <c r="EJD109" s="1"/>
      <c r="EJE109" s="1"/>
      <c r="EJF109" s="1"/>
      <c r="EJG109" s="1"/>
      <c r="EJH109" s="1"/>
      <c r="EJI109" s="1"/>
      <c r="EJJ109" s="1"/>
      <c r="EJK109" s="1"/>
      <c r="EJL109" s="1"/>
      <c r="EJM109" s="1"/>
      <c r="EJN109" s="1"/>
      <c r="EJO109" s="1"/>
      <c r="EJP109" s="1"/>
      <c r="EJQ109" s="1"/>
      <c r="EJR109" s="1"/>
      <c r="EJS109" s="1"/>
      <c r="EJT109" s="1"/>
      <c r="EJU109" s="1"/>
      <c r="EJV109" s="1"/>
      <c r="EJW109" s="1"/>
      <c r="EJX109" s="1"/>
      <c r="EJY109" s="1"/>
      <c r="EJZ109" s="1"/>
      <c r="EKA109" s="1"/>
      <c r="EKB109" s="1"/>
      <c r="EKC109" s="1"/>
      <c r="EKD109" s="1"/>
      <c r="EKE109" s="1"/>
      <c r="EKF109" s="1"/>
      <c r="EKG109" s="1"/>
      <c r="EKH109" s="1"/>
      <c r="EKI109" s="1"/>
      <c r="EKJ109" s="1"/>
      <c r="EKK109" s="1"/>
      <c r="EKL109" s="1"/>
      <c r="EKM109" s="1"/>
      <c r="EKN109" s="1"/>
      <c r="EKO109" s="1"/>
      <c r="EKP109" s="1"/>
      <c r="EKQ109" s="1"/>
      <c r="EKR109" s="1"/>
      <c r="EKS109" s="1"/>
      <c r="EKT109" s="1"/>
      <c r="EKU109" s="1"/>
      <c r="EKV109" s="1"/>
      <c r="EKW109" s="1"/>
      <c r="EKX109" s="1"/>
      <c r="EKY109" s="1"/>
      <c r="EKZ109" s="1"/>
      <c r="ELA109" s="1"/>
      <c r="ELB109" s="1"/>
      <c r="ELC109" s="1"/>
      <c r="ELD109" s="1"/>
      <c r="ELE109" s="1"/>
      <c r="ELF109" s="1"/>
      <c r="ELG109" s="1"/>
      <c r="ELH109" s="1"/>
      <c r="ELI109" s="1"/>
      <c r="ELJ109" s="1"/>
      <c r="ELK109" s="1"/>
      <c r="ELL109" s="1"/>
      <c r="ELM109" s="1"/>
      <c r="ELN109" s="1"/>
      <c r="ELO109" s="1"/>
      <c r="ELP109" s="1"/>
      <c r="ELQ109" s="1"/>
      <c r="ELR109" s="1"/>
      <c r="ELS109" s="1"/>
      <c r="ELT109" s="1"/>
      <c r="ELU109" s="1"/>
      <c r="ELV109" s="1"/>
      <c r="ELW109" s="1"/>
      <c r="ELX109" s="1"/>
      <c r="ELY109" s="1"/>
      <c r="ELZ109" s="1"/>
      <c r="EMA109" s="1"/>
      <c r="EMB109" s="1"/>
      <c r="EMC109" s="1"/>
      <c r="EMD109" s="1"/>
      <c r="EME109" s="1"/>
      <c r="EMF109" s="1"/>
      <c r="EMG109" s="1"/>
      <c r="EMH109" s="1"/>
      <c r="EMI109" s="1"/>
      <c r="EMJ109" s="1"/>
      <c r="EMK109" s="1"/>
      <c r="EML109" s="1"/>
      <c r="EMM109" s="1"/>
      <c r="EMN109" s="1"/>
      <c r="EMO109" s="1"/>
      <c r="EMP109" s="1"/>
      <c r="EMQ109" s="1"/>
      <c r="EMR109" s="1"/>
      <c r="EMS109" s="1"/>
      <c r="EMT109" s="1"/>
      <c r="EMU109" s="1"/>
      <c r="EMV109" s="1"/>
      <c r="EMW109" s="1"/>
      <c r="EMX109" s="1"/>
      <c r="EMY109" s="1"/>
      <c r="EMZ109" s="1"/>
      <c r="ENA109" s="1"/>
      <c r="ENB109" s="1"/>
      <c r="ENC109" s="1"/>
      <c r="END109" s="1"/>
      <c r="ENE109" s="1"/>
      <c r="ENF109" s="1"/>
      <c r="ENG109" s="1"/>
      <c r="ENH109" s="1"/>
      <c r="ENI109" s="1"/>
      <c r="ENJ109" s="1"/>
      <c r="ENK109" s="1"/>
      <c r="ENL109" s="1"/>
      <c r="ENM109" s="1"/>
      <c r="ENN109" s="1"/>
      <c r="ENO109" s="1"/>
      <c r="ENP109" s="1"/>
      <c r="ENQ109" s="1"/>
      <c r="ENR109" s="1"/>
      <c r="ENS109" s="1"/>
      <c r="ENT109" s="1"/>
      <c r="ENU109" s="1"/>
      <c r="ENV109" s="1"/>
      <c r="ENW109" s="1"/>
      <c r="ENX109" s="1"/>
      <c r="ENY109" s="1"/>
      <c r="ENZ109" s="1"/>
      <c r="EOA109" s="1"/>
      <c r="EOB109" s="1"/>
      <c r="EOC109" s="1"/>
      <c r="EOD109" s="1"/>
      <c r="EOE109" s="1"/>
      <c r="EOF109" s="1"/>
      <c r="EOG109" s="1"/>
      <c r="EOH109" s="1"/>
      <c r="EOI109" s="1"/>
      <c r="EOJ109" s="1"/>
      <c r="EOK109" s="1"/>
      <c r="EOL109" s="1"/>
      <c r="EOM109" s="1"/>
      <c r="EON109" s="1"/>
      <c r="EOO109" s="1"/>
      <c r="EOP109" s="1"/>
      <c r="EOQ109" s="1"/>
      <c r="EOR109" s="1"/>
      <c r="EOS109" s="1"/>
      <c r="EOT109" s="1"/>
      <c r="EOU109" s="1"/>
      <c r="EOV109" s="1"/>
      <c r="EOW109" s="1"/>
      <c r="EOX109" s="1"/>
      <c r="EOY109" s="1"/>
      <c r="EOZ109" s="1"/>
      <c r="EPA109" s="1"/>
      <c r="EPB109" s="1"/>
      <c r="EPC109" s="1"/>
      <c r="EPD109" s="1"/>
      <c r="EPE109" s="1"/>
      <c r="EPF109" s="1"/>
      <c r="EPG109" s="1"/>
      <c r="EPH109" s="1"/>
      <c r="EPI109" s="1"/>
      <c r="EPJ109" s="1"/>
      <c r="EPK109" s="1"/>
      <c r="EPL109" s="1"/>
      <c r="EPM109" s="1"/>
      <c r="EPN109" s="1"/>
      <c r="EPO109" s="1"/>
      <c r="EPP109" s="1"/>
      <c r="EPQ109" s="1"/>
      <c r="EPR109" s="1"/>
      <c r="EPS109" s="1"/>
      <c r="EPT109" s="1"/>
      <c r="EPU109" s="1"/>
      <c r="EPV109" s="1"/>
      <c r="EPW109" s="1"/>
      <c r="EPX109" s="1"/>
      <c r="EPY109" s="1"/>
      <c r="EPZ109" s="1"/>
      <c r="EQA109" s="1"/>
      <c r="EQB109" s="1"/>
      <c r="EQC109" s="1"/>
      <c r="EQD109" s="1"/>
      <c r="EQE109" s="1"/>
      <c r="EQF109" s="1"/>
      <c r="EQG109" s="1"/>
      <c r="EQH109" s="1"/>
      <c r="EQI109" s="1"/>
      <c r="EQJ109" s="1"/>
      <c r="EQK109" s="1"/>
      <c r="EQL109" s="1"/>
      <c r="EQM109" s="1"/>
      <c r="EQN109" s="1"/>
      <c r="EQO109" s="1"/>
      <c r="EQP109" s="1"/>
      <c r="EQQ109" s="1"/>
      <c r="EQR109" s="1"/>
      <c r="EQS109" s="1"/>
      <c r="EQT109" s="1"/>
      <c r="EQU109" s="1"/>
      <c r="EQV109" s="1"/>
      <c r="EQW109" s="1"/>
      <c r="EQX109" s="1"/>
      <c r="EQY109" s="1"/>
      <c r="EQZ109" s="1"/>
      <c r="ERA109" s="1"/>
      <c r="ERB109" s="1"/>
      <c r="ERC109" s="1"/>
      <c r="ERD109" s="1"/>
      <c r="ERE109" s="1"/>
      <c r="ERF109" s="1"/>
      <c r="ERG109" s="1"/>
      <c r="ERH109" s="1"/>
      <c r="ERI109" s="1"/>
      <c r="ERJ109" s="1"/>
      <c r="ERK109" s="1"/>
      <c r="ERL109" s="1"/>
      <c r="ERM109" s="1"/>
      <c r="ERN109" s="1"/>
      <c r="ERO109" s="1"/>
      <c r="ERP109" s="1"/>
      <c r="ERQ109" s="1"/>
      <c r="ERR109" s="1"/>
      <c r="ERS109" s="1"/>
      <c r="ERT109" s="1"/>
      <c r="ERU109" s="1"/>
      <c r="ERV109" s="1"/>
      <c r="ERW109" s="1"/>
      <c r="ERX109" s="1"/>
      <c r="ERY109" s="1"/>
      <c r="ERZ109" s="1"/>
      <c r="ESA109" s="1"/>
      <c r="ESB109" s="1"/>
      <c r="ESC109" s="1"/>
      <c r="ESD109" s="1"/>
      <c r="ESE109" s="1"/>
      <c r="ESF109" s="1"/>
      <c r="ESG109" s="1"/>
      <c r="ESH109" s="1"/>
      <c r="ESI109" s="1"/>
      <c r="ESJ109" s="1"/>
      <c r="ESK109" s="1"/>
      <c r="ESL109" s="1"/>
      <c r="ESM109" s="1"/>
      <c r="ESN109" s="1"/>
      <c r="ESO109" s="1"/>
      <c r="ESP109" s="1"/>
      <c r="ESQ109" s="1"/>
      <c r="ESR109" s="1"/>
      <c r="ESS109" s="1"/>
      <c r="EST109" s="1"/>
      <c r="ESU109" s="1"/>
      <c r="ESV109" s="1"/>
      <c r="ESW109" s="1"/>
      <c r="ESX109" s="1"/>
      <c r="ESY109" s="1"/>
      <c r="ESZ109" s="1"/>
      <c r="ETA109" s="1"/>
      <c r="ETB109" s="1"/>
      <c r="ETC109" s="1"/>
      <c r="ETD109" s="1"/>
      <c r="ETE109" s="1"/>
      <c r="ETF109" s="1"/>
      <c r="ETG109" s="1"/>
      <c r="ETH109" s="1"/>
      <c r="ETI109" s="1"/>
      <c r="ETJ109" s="1"/>
      <c r="ETK109" s="1"/>
      <c r="ETL109" s="1"/>
      <c r="ETM109" s="1"/>
      <c r="ETN109" s="1"/>
      <c r="ETO109" s="1"/>
      <c r="ETP109" s="1"/>
      <c r="ETQ109" s="1"/>
      <c r="ETR109" s="1"/>
      <c r="ETS109" s="1"/>
      <c r="ETT109" s="1"/>
      <c r="ETU109" s="1"/>
      <c r="ETV109" s="1"/>
      <c r="ETW109" s="1"/>
      <c r="ETX109" s="1"/>
      <c r="ETY109" s="1"/>
      <c r="ETZ109" s="1"/>
      <c r="EUA109" s="1"/>
      <c r="EUB109" s="1"/>
      <c r="EUC109" s="1"/>
      <c r="EUD109" s="1"/>
      <c r="EUE109" s="1"/>
      <c r="EUF109" s="1"/>
      <c r="EUG109" s="1"/>
      <c r="EUH109" s="1"/>
      <c r="EUI109" s="1"/>
      <c r="EUJ109" s="1"/>
      <c r="EUK109" s="1"/>
      <c r="EUL109" s="1"/>
      <c r="EUM109" s="1"/>
      <c r="EUN109" s="1"/>
      <c r="EUO109" s="1"/>
      <c r="EUP109" s="1"/>
      <c r="EUQ109" s="1"/>
      <c r="EUR109" s="1"/>
      <c r="EUS109" s="1"/>
      <c r="EUT109" s="1"/>
      <c r="EUU109" s="1"/>
      <c r="EUV109" s="1"/>
      <c r="EUW109" s="1"/>
      <c r="EUX109" s="1"/>
      <c r="EUY109" s="1"/>
      <c r="EUZ109" s="1"/>
      <c r="EVA109" s="1"/>
      <c r="EVB109" s="1"/>
      <c r="EVC109" s="1"/>
      <c r="EVD109" s="1"/>
      <c r="EVE109" s="1"/>
      <c r="EVF109" s="1"/>
      <c r="EVG109" s="1"/>
      <c r="EVH109" s="1"/>
      <c r="EVI109" s="1"/>
      <c r="EVJ109" s="1"/>
      <c r="EVK109" s="1"/>
      <c r="EVL109" s="1"/>
      <c r="EVM109" s="1"/>
      <c r="EVN109" s="1"/>
      <c r="EVO109" s="1"/>
      <c r="EVP109" s="1"/>
      <c r="EVQ109" s="1"/>
      <c r="EVR109" s="1"/>
      <c r="EVS109" s="1"/>
      <c r="EVT109" s="1"/>
      <c r="EVU109" s="1"/>
      <c r="EVV109" s="1"/>
      <c r="EVW109" s="1"/>
      <c r="EVX109" s="1"/>
      <c r="EVY109" s="1"/>
      <c r="EVZ109" s="1"/>
      <c r="EWA109" s="1"/>
      <c r="EWB109" s="1"/>
      <c r="EWC109" s="1"/>
      <c r="EWD109" s="1"/>
      <c r="EWE109" s="1"/>
      <c r="EWF109" s="1"/>
      <c r="EWG109" s="1"/>
      <c r="EWH109" s="1"/>
      <c r="EWI109" s="1"/>
      <c r="EWJ109" s="1"/>
      <c r="EWK109" s="1"/>
      <c r="EWL109" s="1"/>
      <c r="EWM109" s="1"/>
      <c r="EWN109" s="1"/>
      <c r="EWO109" s="1"/>
      <c r="EWP109" s="1"/>
      <c r="EWQ109" s="1"/>
      <c r="EWR109" s="1"/>
      <c r="EWS109" s="1"/>
      <c r="EWT109" s="1"/>
      <c r="EWU109" s="1"/>
      <c r="EWV109" s="1"/>
      <c r="EWW109" s="1"/>
      <c r="EWX109" s="1"/>
      <c r="EWY109" s="1"/>
      <c r="EWZ109" s="1"/>
      <c r="EXA109" s="1"/>
      <c r="EXB109" s="1"/>
      <c r="EXC109" s="1"/>
      <c r="EXD109" s="1"/>
      <c r="EXE109" s="1"/>
      <c r="EXF109" s="1"/>
      <c r="EXG109" s="1"/>
      <c r="EXH109" s="1"/>
      <c r="EXI109" s="1"/>
      <c r="EXJ109" s="1"/>
      <c r="EXK109" s="1"/>
      <c r="EXL109" s="1"/>
      <c r="EXM109" s="1"/>
      <c r="EXN109" s="1"/>
      <c r="EXO109" s="1"/>
      <c r="EXP109" s="1"/>
      <c r="EXQ109" s="1"/>
      <c r="EXR109" s="1"/>
      <c r="EXS109" s="1"/>
      <c r="EXT109" s="1"/>
      <c r="EXU109" s="1"/>
      <c r="EXV109" s="1"/>
      <c r="EXW109" s="1"/>
      <c r="EXX109" s="1"/>
      <c r="EXY109" s="1"/>
      <c r="EXZ109" s="1"/>
      <c r="EYA109" s="1"/>
      <c r="EYB109" s="1"/>
      <c r="EYC109" s="1"/>
      <c r="EYD109" s="1"/>
      <c r="EYE109" s="1"/>
      <c r="EYF109" s="1"/>
      <c r="EYG109" s="1"/>
      <c r="EYH109" s="1"/>
      <c r="EYI109" s="1"/>
      <c r="EYJ109" s="1"/>
      <c r="EYK109" s="1"/>
      <c r="EYL109" s="1"/>
      <c r="EYM109" s="1"/>
      <c r="EYN109" s="1"/>
      <c r="EYO109" s="1"/>
      <c r="EYP109" s="1"/>
      <c r="EYQ109" s="1"/>
      <c r="EYR109" s="1"/>
      <c r="EYS109" s="1"/>
      <c r="EYT109" s="1"/>
      <c r="EYU109" s="1"/>
      <c r="EYV109" s="1"/>
      <c r="EYW109" s="1"/>
      <c r="EYX109" s="1"/>
      <c r="EYY109" s="1"/>
      <c r="EYZ109" s="1"/>
      <c r="EZA109" s="1"/>
      <c r="EZB109" s="1"/>
      <c r="EZC109" s="1"/>
      <c r="EZD109" s="1"/>
      <c r="EZE109" s="1"/>
      <c r="EZF109" s="1"/>
      <c r="EZG109" s="1"/>
      <c r="EZH109" s="1"/>
      <c r="EZI109" s="1"/>
      <c r="EZJ109" s="1"/>
      <c r="EZK109" s="1"/>
      <c r="EZL109" s="1"/>
      <c r="EZM109" s="1"/>
      <c r="EZN109" s="1"/>
      <c r="EZO109" s="1"/>
      <c r="EZP109" s="1"/>
      <c r="EZQ109" s="1"/>
      <c r="EZR109" s="1"/>
      <c r="EZS109" s="1"/>
      <c r="EZT109" s="1"/>
      <c r="EZU109" s="1"/>
      <c r="EZV109" s="1"/>
      <c r="EZW109" s="1"/>
      <c r="EZX109" s="1"/>
      <c r="EZY109" s="1"/>
      <c r="EZZ109" s="1"/>
      <c r="FAA109" s="1"/>
      <c r="FAB109" s="1"/>
      <c r="FAC109" s="1"/>
      <c r="FAD109" s="1"/>
      <c r="FAE109" s="1"/>
      <c r="FAF109" s="1"/>
      <c r="FAG109" s="1"/>
      <c r="FAH109" s="1"/>
      <c r="FAI109" s="1"/>
      <c r="FAJ109" s="1"/>
      <c r="FAK109" s="1"/>
      <c r="FAL109" s="1"/>
      <c r="FAM109" s="1"/>
      <c r="FAN109" s="1"/>
      <c r="FAO109" s="1"/>
      <c r="FAP109" s="1"/>
      <c r="FAQ109" s="1"/>
      <c r="FAR109" s="1"/>
      <c r="FAS109" s="1"/>
      <c r="FAT109" s="1"/>
      <c r="FAU109" s="1"/>
      <c r="FAV109" s="1"/>
      <c r="FAW109" s="1"/>
      <c r="FAX109" s="1"/>
      <c r="FAY109" s="1"/>
      <c r="FAZ109" s="1"/>
      <c r="FBA109" s="1"/>
      <c r="FBB109" s="1"/>
      <c r="FBC109" s="1"/>
      <c r="FBD109" s="1"/>
      <c r="FBE109" s="1"/>
      <c r="FBF109" s="1"/>
      <c r="FBG109" s="1"/>
      <c r="FBH109" s="1"/>
      <c r="FBI109" s="1"/>
      <c r="FBJ109" s="1"/>
      <c r="FBK109" s="1"/>
      <c r="FBL109" s="1"/>
      <c r="FBM109" s="1"/>
      <c r="FBN109" s="1"/>
      <c r="FBO109" s="1"/>
      <c r="FBP109" s="1"/>
      <c r="FBQ109" s="1"/>
      <c r="FBR109" s="1"/>
      <c r="FBS109" s="1"/>
      <c r="FBT109" s="1"/>
      <c r="FBU109" s="1"/>
      <c r="FBV109" s="1"/>
      <c r="FBW109" s="1"/>
      <c r="FBX109" s="1"/>
      <c r="FBY109" s="1"/>
      <c r="FBZ109" s="1"/>
      <c r="FCA109" s="1"/>
      <c r="FCB109" s="1"/>
      <c r="FCC109" s="1"/>
      <c r="FCD109" s="1"/>
      <c r="FCE109" s="1"/>
      <c r="FCF109" s="1"/>
      <c r="FCG109" s="1"/>
      <c r="FCH109" s="1"/>
      <c r="FCI109" s="1"/>
      <c r="FCJ109" s="1"/>
      <c r="FCK109" s="1"/>
      <c r="FCL109" s="1"/>
      <c r="FCM109" s="1"/>
      <c r="FCN109" s="1"/>
      <c r="FCO109" s="1"/>
      <c r="FCP109" s="1"/>
      <c r="FCQ109" s="1"/>
      <c r="FCR109" s="1"/>
      <c r="FCS109" s="1"/>
      <c r="FCT109" s="1"/>
      <c r="FCU109" s="1"/>
      <c r="FCV109" s="1"/>
      <c r="FCW109" s="1"/>
      <c r="FCX109" s="1"/>
      <c r="FCY109" s="1"/>
      <c r="FCZ109" s="1"/>
      <c r="FDA109" s="1"/>
      <c r="FDB109" s="1"/>
      <c r="FDC109" s="1"/>
      <c r="FDD109" s="1"/>
      <c r="FDE109" s="1"/>
      <c r="FDF109" s="1"/>
      <c r="FDG109" s="1"/>
      <c r="FDH109" s="1"/>
      <c r="FDI109" s="1"/>
      <c r="FDJ109" s="1"/>
      <c r="FDK109" s="1"/>
      <c r="FDL109" s="1"/>
      <c r="FDM109" s="1"/>
      <c r="FDN109" s="1"/>
      <c r="FDO109" s="1"/>
      <c r="FDP109" s="1"/>
      <c r="FDQ109" s="1"/>
      <c r="FDR109" s="1"/>
      <c r="FDS109" s="1"/>
      <c r="FDT109" s="1"/>
      <c r="FDU109" s="1"/>
      <c r="FDV109" s="1"/>
      <c r="FDW109" s="1"/>
      <c r="FDX109" s="1"/>
      <c r="FDY109" s="1"/>
      <c r="FDZ109" s="1"/>
      <c r="FEA109" s="1"/>
      <c r="FEB109" s="1"/>
      <c r="FEC109" s="1"/>
      <c r="FED109" s="1"/>
      <c r="FEE109" s="1"/>
      <c r="FEF109" s="1"/>
      <c r="FEG109" s="1"/>
      <c r="FEH109" s="1"/>
      <c r="FEI109" s="1"/>
      <c r="FEJ109" s="1"/>
      <c r="FEK109" s="1"/>
      <c r="FEL109" s="1"/>
      <c r="FEM109" s="1"/>
      <c r="FEN109" s="1"/>
      <c r="FEO109" s="1"/>
      <c r="FEP109" s="1"/>
      <c r="FEQ109" s="1"/>
      <c r="FER109" s="1"/>
      <c r="FES109" s="1"/>
      <c r="FET109" s="1"/>
      <c r="FEU109" s="1"/>
      <c r="FEV109" s="1"/>
      <c r="FEW109" s="1"/>
      <c r="FEX109" s="1"/>
      <c r="FEY109" s="1"/>
      <c r="FEZ109" s="1"/>
      <c r="FFA109" s="1"/>
      <c r="FFB109" s="1"/>
      <c r="FFC109" s="1"/>
      <c r="FFD109" s="1"/>
      <c r="FFE109" s="1"/>
      <c r="FFF109" s="1"/>
      <c r="FFG109" s="1"/>
      <c r="FFH109" s="1"/>
      <c r="FFI109" s="1"/>
      <c r="FFJ109" s="1"/>
      <c r="FFK109" s="1"/>
      <c r="FFL109" s="1"/>
      <c r="FFM109" s="1"/>
      <c r="FFN109" s="1"/>
      <c r="FFO109" s="1"/>
      <c r="FFP109" s="1"/>
      <c r="FFQ109" s="1"/>
      <c r="FFR109" s="1"/>
      <c r="FFS109" s="1"/>
      <c r="FFT109" s="1"/>
      <c r="FFU109" s="1"/>
      <c r="FFV109" s="1"/>
      <c r="FFW109" s="1"/>
      <c r="FFX109" s="1"/>
      <c r="FFY109" s="1"/>
      <c r="FFZ109" s="1"/>
      <c r="FGA109" s="1"/>
      <c r="FGB109" s="1"/>
      <c r="FGC109" s="1"/>
      <c r="FGD109" s="1"/>
      <c r="FGE109" s="1"/>
      <c r="FGF109" s="1"/>
      <c r="FGG109" s="1"/>
      <c r="FGH109" s="1"/>
      <c r="FGI109" s="1"/>
      <c r="FGJ109" s="1"/>
      <c r="FGK109" s="1"/>
      <c r="FGL109" s="1"/>
      <c r="FGM109" s="1"/>
      <c r="FGN109" s="1"/>
      <c r="FGO109" s="1"/>
      <c r="FGP109" s="1"/>
      <c r="FGQ109" s="1"/>
      <c r="FGR109" s="1"/>
      <c r="FGS109" s="1"/>
      <c r="FGT109" s="1"/>
      <c r="FGU109" s="1"/>
      <c r="FGV109" s="1"/>
      <c r="FGW109" s="1"/>
      <c r="FGX109" s="1"/>
      <c r="FGY109" s="1"/>
      <c r="FGZ109" s="1"/>
      <c r="FHA109" s="1"/>
      <c r="FHB109" s="1"/>
      <c r="FHC109" s="1"/>
      <c r="FHD109" s="1"/>
      <c r="FHE109" s="1"/>
      <c r="FHF109" s="1"/>
      <c r="FHG109" s="1"/>
      <c r="FHH109" s="1"/>
      <c r="FHI109" s="1"/>
      <c r="FHJ109" s="1"/>
      <c r="FHK109" s="1"/>
      <c r="FHL109" s="1"/>
      <c r="FHM109" s="1"/>
      <c r="FHN109" s="1"/>
      <c r="FHO109" s="1"/>
      <c r="FHP109" s="1"/>
      <c r="FHQ109" s="1"/>
      <c r="FHR109" s="1"/>
      <c r="FHS109" s="1"/>
      <c r="FHT109" s="1"/>
      <c r="FHU109" s="1"/>
      <c r="FHV109" s="1"/>
      <c r="FHW109" s="1"/>
      <c r="FHX109" s="1"/>
      <c r="FHY109" s="1"/>
      <c r="FHZ109" s="1"/>
      <c r="FIA109" s="1"/>
      <c r="FIB109" s="1"/>
      <c r="FIC109" s="1"/>
      <c r="FID109" s="1"/>
      <c r="FIE109" s="1"/>
      <c r="FIF109" s="1"/>
      <c r="FIG109" s="1"/>
      <c r="FIH109" s="1"/>
      <c r="FII109" s="1"/>
      <c r="FIJ109" s="1"/>
      <c r="FIK109" s="1"/>
      <c r="FIL109" s="1"/>
      <c r="FIM109" s="1"/>
      <c r="FIN109" s="1"/>
      <c r="FIO109" s="1"/>
      <c r="FIP109" s="1"/>
      <c r="FIQ109" s="1"/>
      <c r="FIR109" s="1"/>
      <c r="FIS109" s="1"/>
      <c r="FIT109" s="1"/>
      <c r="FIU109" s="1"/>
      <c r="FIV109" s="1"/>
      <c r="FIW109" s="1"/>
      <c r="FIX109" s="1"/>
      <c r="FIY109" s="1"/>
      <c r="FIZ109" s="1"/>
      <c r="FJA109" s="1"/>
      <c r="FJB109" s="1"/>
      <c r="FJC109" s="1"/>
      <c r="FJD109" s="1"/>
      <c r="FJE109" s="1"/>
      <c r="FJF109" s="1"/>
      <c r="FJG109" s="1"/>
      <c r="FJH109" s="1"/>
      <c r="FJI109" s="1"/>
      <c r="FJJ109" s="1"/>
      <c r="FJK109" s="1"/>
      <c r="FJL109" s="1"/>
      <c r="FJM109" s="1"/>
      <c r="FJN109" s="1"/>
      <c r="FJO109" s="1"/>
      <c r="FJP109" s="1"/>
      <c r="FJQ109" s="1"/>
      <c r="FJR109" s="1"/>
      <c r="FJS109" s="1"/>
      <c r="FJT109" s="1"/>
      <c r="FJU109" s="1"/>
      <c r="FJV109" s="1"/>
      <c r="FJW109" s="1"/>
      <c r="FJX109" s="1"/>
      <c r="FJY109" s="1"/>
      <c r="FJZ109" s="1"/>
      <c r="FKA109" s="1"/>
      <c r="FKB109" s="1"/>
      <c r="FKC109" s="1"/>
      <c r="FKD109" s="1"/>
      <c r="FKE109" s="1"/>
      <c r="FKF109" s="1"/>
      <c r="FKG109" s="1"/>
      <c r="FKH109" s="1"/>
      <c r="FKI109" s="1"/>
      <c r="FKJ109" s="1"/>
      <c r="FKK109" s="1"/>
      <c r="FKL109" s="1"/>
      <c r="FKM109" s="1"/>
      <c r="FKN109" s="1"/>
      <c r="FKO109" s="1"/>
      <c r="FKP109" s="1"/>
      <c r="FKQ109" s="1"/>
      <c r="FKR109" s="1"/>
      <c r="FKS109" s="1"/>
      <c r="FKT109" s="1"/>
      <c r="FKU109" s="1"/>
      <c r="FKV109" s="1"/>
      <c r="FKW109" s="1"/>
      <c r="FKX109" s="1"/>
      <c r="FKY109" s="1"/>
      <c r="FKZ109" s="1"/>
      <c r="FLA109" s="1"/>
      <c r="FLB109" s="1"/>
      <c r="FLC109" s="1"/>
      <c r="FLD109" s="1"/>
      <c r="FLE109" s="1"/>
      <c r="FLF109" s="1"/>
      <c r="FLG109" s="1"/>
      <c r="FLH109" s="1"/>
      <c r="FLI109" s="1"/>
      <c r="FLJ109" s="1"/>
      <c r="FLK109" s="1"/>
      <c r="FLL109" s="1"/>
      <c r="FLM109" s="1"/>
      <c r="FLN109" s="1"/>
      <c r="FLO109" s="1"/>
      <c r="FLP109" s="1"/>
      <c r="FLQ109" s="1"/>
      <c r="FLR109" s="1"/>
      <c r="FLS109" s="1"/>
      <c r="FLT109" s="1"/>
      <c r="FLU109" s="1"/>
      <c r="FLV109" s="1"/>
      <c r="FLW109" s="1"/>
      <c r="FLX109" s="1"/>
      <c r="FLY109" s="1"/>
      <c r="FLZ109" s="1"/>
      <c r="FMA109" s="1"/>
      <c r="FMB109" s="1"/>
      <c r="FMC109" s="1"/>
      <c r="FMD109" s="1"/>
      <c r="FME109" s="1"/>
      <c r="FMF109" s="1"/>
      <c r="FMG109" s="1"/>
      <c r="FMH109" s="1"/>
      <c r="FMI109" s="1"/>
      <c r="FMJ109" s="1"/>
      <c r="FMK109" s="1"/>
      <c r="FML109" s="1"/>
      <c r="FMM109" s="1"/>
      <c r="FMN109" s="1"/>
      <c r="FMO109" s="1"/>
      <c r="FMP109" s="1"/>
      <c r="FMQ109" s="1"/>
      <c r="FMR109" s="1"/>
      <c r="FMS109" s="1"/>
      <c r="FMT109" s="1"/>
      <c r="FMU109" s="1"/>
      <c r="FMV109" s="1"/>
      <c r="FMW109" s="1"/>
      <c r="FMX109" s="1"/>
      <c r="FMY109" s="1"/>
      <c r="FMZ109" s="1"/>
      <c r="FNA109" s="1"/>
      <c r="FNB109" s="1"/>
      <c r="FNC109" s="1"/>
      <c r="FND109" s="1"/>
      <c r="FNE109" s="1"/>
      <c r="FNF109" s="1"/>
      <c r="FNG109" s="1"/>
      <c r="FNH109" s="1"/>
      <c r="FNI109" s="1"/>
      <c r="FNJ109" s="1"/>
      <c r="FNK109" s="1"/>
      <c r="FNL109" s="1"/>
      <c r="FNM109" s="1"/>
      <c r="FNN109" s="1"/>
      <c r="FNO109" s="1"/>
      <c r="FNP109" s="1"/>
      <c r="FNQ109" s="1"/>
      <c r="FNR109" s="1"/>
      <c r="FNS109" s="1"/>
      <c r="FNT109" s="1"/>
      <c r="FNU109" s="1"/>
      <c r="FNV109" s="1"/>
      <c r="FNW109" s="1"/>
      <c r="FNX109" s="1"/>
      <c r="FNY109" s="1"/>
      <c r="FNZ109" s="1"/>
      <c r="FOA109" s="1"/>
      <c r="FOB109" s="1"/>
      <c r="FOC109" s="1"/>
      <c r="FOD109" s="1"/>
      <c r="FOE109" s="1"/>
      <c r="FOF109" s="1"/>
      <c r="FOG109" s="1"/>
      <c r="FOH109" s="1"/>
      <c r="FOI109" s="1"/>
      <c r="FOJ109" s="1"/>
      <c r="FOK109" s="1"/>
      <c r="FOL109" s="1"/>
      <c r="FOM109" s="1"/>
      <c r="FON109" s="1"/>
      <c r="FOO109" s="1"/>
      <c r="FOP109" s="1"/>
      <c r="FOQ109" s="1"/>
      <c r="FOR109" s="1"/>
      <c r="FOS109" s="1"/>
      <c r="FOT109" s="1"/>
      <c r="FOU109" s="1"/>
      <c r="FOV109" s="1"/>
      <c r="FOW109" s="1"/>
      <c r="FOX109" s="1"/>
      <c r="FOY109" s="1"/>
      <c r="FOZ109" s="1"/>
      <c r="FPA109" s="1"/>
      <c r="FPB109" s="1"/>
      <c r="FPC109" s="1"/>
      <c r="FPD109" s="1"/>
      <c r="FPE109" s="1"/>
      <c r="FPF109" s="1"/>
      <c r="FPG109" s="1"/>
      <c r="FPH109" s="1"/>
      <c r="FPI109" s="1"/>
      <c r="FPJ109" s="1"/>
      <c r="FPK109" s="1"/>
      <c r="FPL109" s="1"/>
      <c r="FPM109" s="1"/>
      <c r="FPN109" s="1"/>
      <c r="FPO109" s="1"/>
      <c r="FPP109" s="1"/>
      <c r="FPQ109" s="1"/>
      <c r="FPR109" s="1"/>
      <c r="FPS109" s="1"/>
      <c r="FPT109" s="1"/>
      <c r="FPU109" s="1"/>
      <c r="FPV109" s="1"/>
      <c r="FPW109" s="1"/>
      <c r="FPX109" s="1"/>
      <c r="FPY109" s="1"/>
      <c r="FPZ109" s="1"/>
      <c r="FQA109" s="1"/>
      <c r="FQB109" s="1"/>
      <c r="FQC109" s="1"/>
      <c r="FQD109" s="1"/>
      <c r="FQE109" s="1"/>
      <c r="FQF109" s="1"/>
      <c r="FQG109" s="1"/>
      <c r="FQH109" s="1"/>
      <c r="FQI109" s="1"/>
      <c r="FQJ109" s="1"/>
      <c r="FQK109" s="1"/>
      <c r="FQL109" s="1"/>
      <c r="FQM109" s="1"/>
      <c r="FQN109" s="1"/>
      <c r="FQO109" s="1"/>
      <c r="FQP109" s="1"/>
      <c r="FQQ109" s="1"/>
      <c r="FQR109" s="1"/>
      <c r="FQS109" s="1"/>
      <c r="FQT109" s="1"/>
      <c r="FQU109" s="1"/>
      <c r="FQV109" s="1"/>
      <c r="FQW109" s="1"/>
      <c r="FQX109" s="1"/>
      <c r="FQY109" s="1"/>
      <c r="FQZ109" s="1"/>
      <c r="FRA109" s="1"/>
      <c r="FRB109" s="1"/>
      <c r="FRC109" s="1"/>
      <c r="FRD109" s="1"/>
      <c r="FRE109" s="1"/>
      <c r="FRF109" s="1"/>
      <c r="FRG109" s="1"/>
      <c r="FRH109" s="1"/>
      <c r="FRI109" s="1"/>
      <c r="FRJ109" s="1"/>
      <c r="FRK109" s="1"/>
      <c r="FRL109" s="1"/>
      <c r="FRM109" s="1"/>
      <c r="FRN109" s="1"/>
      <c r="FRO109" s="1"/>
      <c r="FRP109" s="1"/>
      <c r="FRQ109" s="1"/>
      <c r="FRR109" s="1"/>
      <c r="FRS109" s="1"/>
      <c r="FRT109" s="1"/>
      <c r="FRU109" s="1"/>
      <c r="FRV109" s="1"/>
      <c r="FRW109" s="1"/>
      <c r="FRX109" s="1"/>
      <c r="FRY109" s="1"/>
      <c r="FRZ109" s="1"/>
      <c r="FSA109" s="1"/>
      <c r="FSB109" s="1"/>
      <c r="FSC109" s="1"/>
      <c r="FSD109" s="1"/>
      <c r="FSE109" s="1"/>
      <c r="FSF109" s="1"/>
      <c r="FSG109" s="1"/>
      <c r="FSH109" s="1"/>
      <c r="FSI109" s="1"/>
      <c r="FSJ109" s="1"/>
      <c r="FSK109" s="1"/>
      <c r="FSL109" s="1"/>
      <c r="FSM109" s="1"/>
      <c r="FSN109" s="1"/>
      <c r="FSO109" s="1"/>
      <c r="FSP109" s="1"/>
      <c r="FSQ109" s="1"/>
      <c r="FSR109" s="1"/>
      <c r="FSS109" s="1"/>
      <c r="FST109" s="1"/>
      <c r="FSU109" s="1"/>
      <c r="FSV109" s="1"/>
      <c r="FSW109" s="1"/>
      <c r="FSX109" s="1"/>
      <c r="FSY109" s="1"/>
      <c r="FSZ109" s="1"/>
      <c r="FTA109" s="1"/>
      <c r="FTB109" s="1"/>
      <c r="FTC109" s="1"/>
      <c r="FTD109" s="1"/>
      <c r="FTE109" s="1"/>
      <c r="FTF109" s="1"/>
      <c r="FTG109" s="1"/>
      <c r="FTH109" s="1"/>
      <c r="FTI109" s="1"/>
      <c r="FTJ109" s="1"/>
      <c r="FTK109" s="1"/>
      <c r="FTL109" s="1"/>
      <c r="FTM109" s="1"/>
      <c r="FTN109" s="1"/>
      <c r="FTO109" s="1"/>
      <c r="FTP109" s="1"/>
      <c r="FTQ109" s="1"/>
      <c r="FTR109" s="1"/>
      <c r="FTS109" s="1"/>
      <c r="FTT109" s="1"/>
      <c r="FTU109" s="1"/>
      <c r="FTV109" s="1"/>
      <c r="FTW109" s="1"/>
      <c r="FTX109" s="1"/>
      <c r="FTY109" s="1"/>
      <c r="FTZ109" s="1"/>
      <c r="FUA109" s="1"/>
      <c r="FUB109" s="1"/>
      <c r="FUC109" s="1"/>
      <c r="FUD109" s="1"/>
      <c r="FUE109" s="1"/>
      <c r="FUF109" s="1"/>
      <c r="FUG109" s="1"/>
      <c r="FUH109" s="1"/>
      <c r="FUI109" s="1"/>
      <c r="FUJ109" s="1"/>
      <c r="FUK109" s="1"/>
      <c r="FUL109" s="1"/>
      <c r="FUM109" s="1"/>
      <c r="FUN109" s="1"/>
      <c r="FUO109" s="1"/>
      <c r="FUP109" s="1"/>
      <c r="FUQ109" s="1"/>
      <c r="FUR109" s="1"/>
      <c r="FUS109" s="1"/>
      <c r="FUT109" s="1"/>
      <c r="FUU109" s="1"/>
      <c r="FUV109" s="1"/>
      <c r="FUW109" s="1"/>
      <c r="FUX109" s="1"/>
      <c r="FUY109" s="1"/>
      <c r="FUZ109" s="1"/>
      <c r="FVA109" s="1"/>
      <c r="FVB109" s="1"/>
      <c r="FVC109" s="1"/>
      <c r="FVD109" s="1"/>
      <c r="FVE109" s="1"/>
      <c r="FVF109" s="1"/>
      <c r="FVG109" s="1"/>
      <c r="FVH109" s="1"/>
      <c r="FVI109" s="1"/>
      <c r="FVJ109" s="1"/>
      <c r="FVK109" s="1"/>
      <c r="FVL109" s="1"/>
      <c r="FVM109" s="1"/>
      <c r="FVN109" s="1"/>
      <c r="FVO109" s="1"/>
      <c r="FVP109" s="1"/>
      <c r="FVQ109" s="1"/>
      <c r="FVR109" s="1"/>
      <c r="FVS109" s="1"/>
      <c r="FVT109" s="1"/>
      <c r="FVU109" s="1"/>
      <c r="FVV109" s="1"/>
      <c r="FVW109" s="1"/>
      <c r="FVX109" s="1"/>
      <c r="FVY109" s="1"/>
      <c r="FVZ109" s="1"/>
      <c r="FWA109" s="1"/>
      <c r="FWB109" s="1"/>
      <c r="FWC109" s="1"/>
      <c r="FWD109" s="1"/>
      <c r="FWE109" s="1"/>
      <c r="FWF109" s="1"/>
      <c r="FWG109" s="1"/>
      <c r="FWH109" s="1"/>
      <c r="FWI109" s="1"/>
      <c r="FWJ109" s="1"/>
      <c r="FWK109" s="1"/>
      <c r="FWL109" s="1"/>
      <c r="FWM109" s="1"/>
      <c r="FWN109" s="1"/>
      <c r="FWO109" s="1"/>
      <c r="FWP109" s="1"/>
      <c r="FWQ109" s="1"/>
      <c r="FWR109" s="1"/>
      <c r="FWS109" s="1"/>
      <c r="FWT109" s="1"/>
      <c r="FWU109" s="1"/>
      <c r="FWV109" s="1"/>
      <c r="FWW109" s="1"/>
      <c r="FWX109" s="1"/>
      <c r="FWY109" s="1"/>
      <c r="FWZ109" s="1"/>
      <c r="FXA109" s="1"/>
      <c r="FXB109" s="1"/>
      <c r="FXC109" s="1"/>
      <c r="FXD109" s="1"/>
      <c r="FXE109" s="1"/>
      <c r="FXF109" s="1"/>
      <c r="FXG109" s="1"/>
      <c r="FXH109" s="1"/>
      <c r="FXI109" s="1"/>
      <c r="FXJ109" s="1"/>
      <c r="FXK109" s="1"/>
      <c r="FXL109" s="1"/>
      <c r="FXM109" s="1"/>
      <c r="FXN109" s="1"/>
      <c r="FXO109" s="1"/>
      <c r="FXP109" s="1"/>
      <c r="FXQ109" s="1"/>
      <c r="FXR109" s="1"/>
      <c r="FXS109" s="1"/>
      <c r="FXT109" s="1"/>
      <c r="FXU109" s="1"/>
      <c r="FXV109" s="1"/>
      <c r="FXW109" s="1"/>
      <c r="FXX109" s="1"/>
      <c r="FXY109" s="1"/>
      <c r="FXZ109" s="1"/>
      <c r="FYA109" s="1"/>
      <c r="FYB109" s="1"/>
      <c r="FYC109" s="1"/>
      <c r="FYD109" s="1"/>
      <c r="FYE109" s="1"/>
      <c r="FYF109" s="1"/>
      <c r="FYG109" s="1"/>
      <c r="FYH109" s="1"/>
      <c r="FYI109" s="1"/>
      <c r="FYJ109" s="1"/>
      <c r="FYK109" s="1"/>
      <c r="FYL109" s="1"/>
      <c r="FYM109" s="1"/>
      <c r="FYN109" s="1"/>
      <c r="FYO109" s="1"/>
      <c r="FYP109" s="1"/>
      <c r="FYQ109" s="1"/>
      <c r="FYR109" s="1"/>
      <c r="FYS109" s="1"/>
      <c r="FYT109" s="1"/>
      <c r="FYU109" s="1"/>
      <c r="FYV109" s="1"/>
      <c r="FYW109" s="1"/>
      <c r="FYX109" s="1"/>
      <c r="FYY109" s="1"/>
      <c r="FYZ109" s="1"/>
      <c r="FZA109" s="1"/>
      <c r="FZB109" s="1"/>
      <c r="FZC109" s="1"/>
      <c r="FZD109" s="1"/>
      <c r="FZE109" s="1"/>
      <c r="FZF109" s="1"/>
      <c r="FZG109" s="1"/>
      <c r="FZH109" s="1"/>
      <c r="FZI109" s="1"/>
      <c r="FZJ109" s="1"/>
      <c r="FZK109" s="1"/>
      <c r="FZL109" s="1"/>
      <c r="FZM109" s="1"/>
      <c r="FZN109" s="1"/>
      <c r="FZO109" s="1"/>
      <c r="FZP109" s="1"/>
      <c r="FZQ109" s="1"/>
      <c r="FZR109" s="1"/>
      <c r="FZS109" s="1"/>
      <c r="FZT109" s="1"/>
      <c r="FZU109" s="1"/>
      <c r="FZV109" s="1"/>
      <c r="FZW109" s="1"/>
      <c r="FZX109" s="1"/>
      <c r="FZY109" s="1"/>
      <c r="FZZ109" s="1"/>
      <c r="GAA109" s="1"/>
      <c r="GAB109" s="1"/>
      <c r="GAC109" s="1"/>
      <c r="GAD109" s="1"/>
      <c r="GAE109" s="1"/>
      <c r="GAF109" s="1"/>
      <c r="GAG109" s="1"/>
      <c r="GAH109" s="1"/>
      <c r="GAI109" s="1"/>
      <c r="GAJ109" s="1"/>
      <c r="GAK109" s="1"/>
      <c r="GAL109" s="1"/>
      <c r="GAM109" s="1"/>
      <c r="GAN109" s="1"/>
      <c r="GAO109" s="1"/>
      <c r="GAP109" s="1"/>
      <c r="GAQ109" s="1"/>
      <c r="GAR109" s="1"/>
      <c r="GAS109" s="1"/>
      <c r="GAT109" s="1"/>
      <c r="GAU109" s="1"/>
      <c r="GAV109" s="1"/>
      <c r="GAW109" s="1"/>
      <c r="GAX109" s="1"/>
      <c r="GAY109" s="1"/>
      <c r="GAZ109" s="1"/>
      <c r="GBA109" s="1"/>
      <c r="GBB109" s="1"/>
      <c r="GBC109" s="1"/>
      <c r="GBD109" s="1"/>
      <c r="GBE109" s="1"/>
      <c r="GBF109" s="1"/>
      <c r="GBG109" s="1"/>
      <c r="GBH109" s="1"/>
      <c r="GBI109" s="1"/>
      <c r="GBJ109" s="1"/>
      <c r="GBK109" s="1"/>
      <c r="GBL109" s="1"/>
      <c r="GBM109" s="1"/>
      <c r="GBN109" s="1"/>
      <c r="GBO109" s="1"/>
      <c r="GBP109" s="1"/>
      <c r="GBQ109" s="1"/>
      <c r="GBR109" s="1"/>
      <c r="GBS109" s="1"/>
      <c r="GBT109" s="1"/>
      <c r="GBU109" s="1"/>
      <c r="GBV109" s="1"/>
      <c r="GBW109" s="1"/>
      <c r="GBX109" s="1"/>
      <c r="GBY109" s="1"/>
      <c r="GBZ109" s="1"/>
      <c r="GCA109" s="1"/>
      <c r="GCB109" s="1"/>
      <c r="GCC109" s="1"/>
      <c r="GCD109" s="1"/>
      <c r="GCE109" s="1"/>
      <c r="GCF109" s="1"/>
      <c r="GCG109" s="1"/>
      <c r="GCH109" s="1"/>
      <c r="GCI109" s="1"/>
      <c r="GCJ109" s="1"/>
      <c r="GCK109" s="1"/>
      <c r="GCL109" s="1"/>
      <c r="GCM109" s="1"/>
      <c r="GCN109" s="1"/>
      <c r="GCO109" s="1"/>
      <c r="GCP109" s="1"/>
      <c r="GCQ109" s="1"/>
      <c r="GCR109" s="1"/>
      <c r="GCS109" s="1"/>
      <c r="GCT109" s="1"/>
      <c r="GCU109" s="1"/>
      <c r="GCV109" s="1"/>
      <c r="GCW109" s="1"/>
      <c r="GCX109" s="1"/>
      <c r="GCY109" s="1"/>
      <c r="GCZ109" s="1"/>
      <c r="GDA109" s="1"/>
      <c r="GDB109" s="1"/>
      <c r="GDC109" s="1"/>
      <c r="GDD109" s="1"/>
      <c r="GDE109" s="1"/>
      <c r="GDF109" s="1"/>
      <c r="GDG109" s="1"/>
      <c r="GDH109" s="1"/>
      <c r="GDI109" s="1"/>
      <c r="GDJ109" s="1"/>
      <c r="GDK109" s="1"/>
      <c r="GDL109" s="1"/>
      <c r="GDM109" s="1"/>
      <c r="GDN109" s="1"/>
      <c r="GDO109" s="1"/>
      <c r="GDP109" s="1"/>
      <c r="GDQ109" s="1"/>
      <c r="GDR109" s="1"/>
      <c r="GDS109" s="1"/>
      <c r="GDT109" s="1"/>
      <c r="GDU109" s="1"/>
      <c r="GDV109" s="1"/>
      <c r="GDW109" s="1"/>
      <c r="GDX109" s="1"/>
      <c r="GDY109" s="1"/>
      <c r="GDZ109" s="1"/>
      <c r="GEA109" s="1"/>
      <c r="GEB109" s="1"/>
      <c r="GEC109" s="1"/>
      <c r="GED109" s="1"/>
      <c r="GEE109" s="1"/>
      <c r="GEF109" s="1"/>
      <c r="GEG109" s="1"/>
      <c r="GEH109" s="1"/>
      <c r="GEI109" s="1"/>
      <c r="GEJ109" s="1"/>
      <c r="GEK109" s="1"/>
      <c r="GEL109" s="1"/>
      <c r="GEM109" s="1"/>
      <c r="GEN109" s="1"/>
      <c r="GEO109" s="1"/>
      <c r="GEP109" s="1"/>
      <c r="GEQ109" s="1"/>
      <c r="GER109" s="1"/>
      <c r="GES109" s="1"/>
      <c r="GET109" s="1"/>
      <c r="GEU109" s="1"/>
      <c r="GEV109" s="1"/>
      <c r="GEW109" s="1"/>
      <c r="GEX109" s="1"/>
      <c r="GEY109" s="1"/>
      <c r="GEZ109" s="1"/>
      <c r="GFA109" s="1"/>
      <c r="GFB109" s="1"/>
      <c r="GFC109" s="1"/>
      <c r="GFD109" s="1"/>
      <c r="GFE109" s="1"/>
      <c r="GFF109" s="1"/>
      <c r="GFG109" s="1"/>
      <c r="GFH109" s="1"/>
      <c r="GFI109" s="1"/>
      <c r="GFJ109" s="1"/>
      <c r="GFK109" s="1"/>
      <c r="GFL109" s="1"/>
      <c r="GFM109" s="1"/>
      <c r="GFN109" s="1"/>
      <c r="GFO109" s="1"/>
      <c r="GFP109" s="1"/>
      <c r="GFQ109" s="1"/>
      <c r="GFR109" s="1"/>
      <c r="GFS109" s="1"/>
      <c r="GFT109" s="1"/>
      <c r="GFU109" s="1"/>
      <c r="GFV109" s="1"/>
      <c r="GFW109" s="1"/>
      <c r="GFX109" s="1"/>
      <c r="GFY109" s="1"/>
      <c r="GFZ109" s="1"/>
      <c r="GGA109" s="1"/>
      <c r="GGB109" s="1"/>
      <c r="GGC109" s="1"/>
      <c r="GGD109" s="1"/>
      <c r="GGE109" s="1"/>
      <c r="GGF109" s="1"/>
      <c r="GGG109" s="1"/>
      <c r="GGH109" s="1"/>
      <c r="GGI109" s="1"/>
      <c r="GGJ109" s="1"/>
      <c r="GGK109" s="1"/>
      <c r="GGL109" s="1"/>
      <c r="GGM109" s="1"/>
      <c r="GGN109" s="1"/>
      <c r="GGO109" s="1"/>
      <c r="GGP109" s="1"/>
      <c r="GGQ109" s="1"/>
      <c r="GGR109" s="1"/>
      <c r="GGS109" s="1"/>
      <c r="GGT109" s="1"/>
      <c r="GGU109" s="1"/>
      <c r="GGV109" s="1"/>
      <c r="GGW109" s="1"/>
      <c r="GGX109" s="1"/>
      <c r="GGY109" s="1"/>
      <c r="GGZ109" s="1"/>
      <c r="GHA109" s="1"/>
      <c r="GHB109" s="1"/>
      <c r="GHC109" s="1"/>
      <c r="GHD109" s="1"/>
      <c r="GHE109" s="1"/>
      <c r="GHF109" s="1"/>
      <c r="GHG109" s="1"/>
      <c r="GHH109" s="1"/>
      <c r="GHI109" s="1"/>
      <c r="GHJ109" s="1"/>
      <c r="GHK109" s="1"/>
      <c r="GHL109" s="1"/>
      <c r="GHM109" s="1"/>
      <c r="GHN109" s="1"/>
      <c r="GHO109" s="1"/>
      <c r="GHP109" s="1"/>
      <c r="GHQ109" s="1"/>
      <c r="GHR109" s="1"/>
      <c r="GHS109" s="1"/>
      <c r="GHT109" s="1"/>
      <c r="GHU109" s="1"/>
      <c r="GHV109" s="1"/>
      <c r="GHW109" s="1"/>
      <c r="GHX109" s="1"/>
      <c r="GHY109" s="1"/>
      <c r="GHZ109" s="1"/>
      <c r="GIA109" s="1"/>
      <c r="GIB109" s="1"/>
      <c r="GIC109" s="1"/>
      <c r="GID109" s="1"/>
      <c r="GIE109" s="1"/>
      <c r="GIF109" s="1"/>
      <c r="GIG109" s="1"/>
      <c r="GIH109" s="1"/>
      <c r="GII109" s="1"/>
      <c r="GIJ109" s="1"/>
      <c r="GIK109" s="1"/>
      <c r="GIL109" s="1"/>
      <c r="GIM109" s="1"/>
      <c r="GIN109" s="1"/>
      <c r="GIO109" s="1"/>
      <c r="GIP109" s="1"/>
      <c r="GIQ109" s="1"/>
      <c r="GIR109" s="1"/>
      <c r="GIS109" s="1"/>
      <c r="GIT109" s="1"/>
      <c r="GIU109" s="1"/>
      <c r="GIV109" s="1"/>
      <c r="GIW109" s="1"/>
      <c r="GIX109" s="1"/>
      <c r="GIY109" s="1"/>
      <c r="GIZ109" s="1"/>
      <c r="GJA109" s="1"/>
      <c r="GJB109" s="1"/>
      <c r="GJC109" s="1"/>
      <c r="GJD109" s="1"/>
      <c r="GJE109" s="1"/>
      <c r="GJF109" s="1"/>
      <c r="GJG109" s="1"/>
      <c r="GJH109" s="1"/>
      <c r="GJI109" s="1"/>
      <c r="GJJ109" s="1"/>
      <c r="GJK109" s="1"/>
      <c r="GJL109" s="1"/>
      <c r="GJM109" s="1"/>
      <c r="GJN109" s="1"/>
      <c r="GJO109" s="1"/>
      <c r="GJP109" s="1"/>
      <c r="GJQ109" s="1"/>
      <c r="GJR109" s="1"/>
      <c r="GJS109" s="1"/>
      <c r="GJT109" s="1"/>
      <c r="GJU109" s="1"/>
      <c r="GJV109" s="1"/>
      <c r="GJW109" s="1"/>
      <c r="GJX109" s="1"/>
      <c r="GJY109" s="1"/>
      <c r="GJZ109" s="1"/>
      <c r="GKA109" s="1"/>
      <c r="GKB109" s="1"/>
      <c r="GKC109" s="1"/>
      <c r="GKD109" s="1"/>
      <c r="GKE109" s="1"/>
      <c r="GKF109" s="1"/>
      <c r="GKG109" s="1"/>
      <c r="GKH109" s="1"/>
      <c r="GKI109" s="1"/>
      <c r="GKJ109" s="1"/>
      <c r="GKK109" s="1"/>
      <c r="GKL109" s="1"/>
      <c r="GKM109" s="1"/>
      <c r="GKN109" s="1"/>
      <c r="GKO109" s="1"/>
      <c r="GKP109" s="1"/>
      <c r="GKQ109" s="1"/>
      <c r="GKR109" s="1"/>
      <c r="GKS109" s="1"/>
      <c r="GKT109" s="1"/>
      <c r="GKU109" s="1"/>
      <c r="GKV109" s="1"/>
      <c r="GKW109" s="1"/>
      <c r="GKX109" s="1"/>
      <c r="GKY109" s="1"/>
      <c r="GKZ109" s="1"/>
      <c r="GLA109" s="1"/>
      <c r="GLB109" s="1"/>
      <c r="GLC109" s="1"/>
      <c r="GLD109" s="1"/>
      <c r="GLE109" s="1"/>
      <c r="GLF109" s="1"/>
      <c r="GLG109" s="1"/>
      <c r="GLH109" s="1"/>
      <c r="GLI109" s="1"/>
      <c r="GLJ109" s="1"/>
      <c r="GLK109" s="1"/>
      <c r="GLL109" s="1"/>
      <c r="GLM109" s="1"/>
      <c r="GLN109" s="1"/>
      <c r="GLO109" s="1"/>
      <c r="GLP109" s="1"/>
      <c r="GLQ109" s="1"/>
      <c r="GLR109" s="1"/>
      <c r="GLS109" s="1"/>
      <c r="GLT109" s="1"/>
      <c r="GLU109" s="1"/>
      <c r="GLV109" s="1"/>
      <c r="GLW109" s="1"/>
      <c r="GLX109" s="1"/>
      <c r="GLY109" s="1"/>
      <c r="GLZ109" s="1"/>
      <c r="GMA109" s="1"/>
      <c r="GMB109" s="1"/>
      <c r="GMC109" s="1"/>
      <c r="GMD109" s="1"/>
      <c r="GME109" s="1"/>
      <c r="GMF109" s="1"/>
      <c r="GMG109" s="1"/>
      <c r="GMH109" s="1"/>
      <c r="GMI109" s="1"/>
      <c r="GMJ109" s="1"/>
      <c r="GMK109" s="1"/>
      <c r="GML109" s="1"/>
      <c r="GMM109" s="1"/>
      <c r="GMN109" s="1"/>
      <c r="GMO109" s="1"/>
      <c r="GMP109" s="1"/>
      <c r="GMQ109" s="1"/>
      <c r="GMR109" s="1"/>
      <c r="GMS109" s="1"/>
      <c r="GMT109" s="1"/>
      <c r="GMU109" s="1"/>
      <c r="GMV109" s="1"/>
      <c r="GMW109" s="1"/>
      <c r="GMX109" s="1"/>
      <c r="GMY109" s="1"/>
      <c r="GMZ109" s="1"/>
      <c r="GNA109" s="1"/>
      <c r="GNB109" s="1"/>
      <c r="GNC109" s="1"/>
      <c r="GND109" s="1"/>
      <c r="GNE109" s="1"/>
      <c r="GNF109" s="1"/>
      <c r="GNG109" s="1"/>
      <c r="GNH109" s="1"/>
      <c r="GNI109" s="1"/>
      <c r="GNJ109" s="1"/>
      <c r="GNK109" s="1"/>
      <c r="GNL109" s="1"/>
      <c r="GNM109" s="1"/>
      <c r="GNN109" s="1"/>
      <c r="GNO109" s="1"/>
      <c r="GNP109" s="1"/>
      <c r="GNQ109" s="1"/>
      <c r="GNR109" s="1"/>
      <c r="GNS109" s="1"/>
      <c r="GNT109" s="1"/>
      <c r="GNU109" s="1"/>
      <c r="GNV109" s="1"/>
      <c r="GNW109" s="1"/>
      <c r="GNX109" s="1"/>
      <c r="GNY109" s="1"/>
      <c r="GNZ109" s="1"/>
      <c r="GOA109" s="1"/>
      <c r="GOB109" s="1"/>
      <c r="GOC109" s="1"/>
      <c r="GOD109" s="1"/>
      <c r="GOE109" s="1"/>
      <c r="GOF109" s="1"/>
      <c r="GOG109" s="1"/>
      <c r="GOH109" s="1"/>
      <c r="GOI109" s="1"/>
      <c r="GOJ109" s="1"/>
      <c r="GOK109" s="1"/>
      <c r="GOL109" s="1"/>
      <c r="GOM109" s="1"/>
      <c r="GON109" s="1"/>
      <c r="GOO109" s="1"/>
      <c r="GOP109" s="1"/>
      <c r="GOQ109" s="1"/>
      <c r="GOR109" s="1"/>
      <c r="GOS109" s="1"/>
      <c r="GOT109" s="1"/>
      <c r="GOU109" s="1"/>
      <c r="GOV109" s="1"/>
      <c r="GOW109" s="1"/>
      <c r="GOX109" s="1"/>
      <c r="GOY109" s="1"/>
      <c r="GOZ109" s="1"/>
      <c r="GPA109" s="1"/>
      <c r="GPB109" s="1"/>
      <c r="GPC109" s="1"/>
      <c r="GPD109" s="1"/>
      <c r="GPE109" s="1"/>
      <c r="GPF109" s="1"/>
      <c r="GPG109" s="1"/>
      <c r="GPH109" s="1"/>
      <c r="GPI109" s="1"/>
      <c r="GPJ109" s="1"/>
      <c r="GPK109" s="1"/>
      <c r="GPL109" s="1"/>
      <c r="GPM109" s="1"/>
      <c r="GPN109" s="1"/>
      <c r="GPO109" s="1"/>
      <c r="GPP109" s="1"/>
      <c r="GPQ109" s="1"/>
      <c r="GPR109" s="1"/>
      <c r="GPS109" s="1"/>
      <c r="GPT109" s="1"/>
      <c r="GPU109" s="1"/>
      <c r="GPV109" s="1"/>
      <c r="GPW109" s="1"/>
      <c r="GPX109" s="1"/>
      <c r="GPY109" s="1"/>
      <c r="GPZ109" s="1"/>
      <c r="GQA109" s="1"/>
      <c r="GQB109" s="1"/>
      <c r="GQC109" s="1"/>
      <c r="GQD109" s="1"/>
      <c r="GQE109" s="1"/>
      <c r="GQF109" s="1"/>
      <c r="GQG109" s="1"/>
      <c r="GQH109" s="1"/>
      <c r="GQI109" s="1"/>
      <c r="GQJ109" s="1"/>
      <c r="GQK109" s="1"/>
      <c r="GQL109" s="1"/>
      <c r="GQM109" s="1"/>
      <c r="GQN109" s="1"/>
      <c r="GQO109" s="1"/>
      <c r="GQP109" s="1"/>
      <c r="GQQ109" s="1"/>
      <c r="GQR109" s="1"/>
      <c r="GQS109" s="1"/>
      <c r="GQT109" s="1"/>
      <c r="GQU109" s="1"/>
      <c r="GQV109" s="1"/>
      <c r="GQW109" s="1"/>
      <c r="GQX109" s="1"/>
      <c r="GQY109" s="1"/>
      <c r="GQZ109" s="1"/>
      <c r="GRA109" s="1"/>
      <c r="GRB109" s="1"/>
      <c r="GRC109" s="1"/>
      <c r="GRD109" s="1"/>
      <c r="GRE109" s="1"/>
      <c r="GRF109" s="1"/>
      <c r="GRG109" s="1"/>
      <c r="GRH109" s="1"/>
      <c r="GRI109" s="1"/>
      <c r="GRJ109" s="1"/>
      <c r="GRK109" s="1"/>
      <c r="GRL109" s="1"/>
      <c r="GRM109" s="1"/>
      <c r="GRN109" s="1"/>
      <c r="GRO109" s="1"/>
      <c r="GRP109" s="1"/>
      <c r="GRQ109" s="1"/>
      <c r="GRR109" s="1"/>
      <c r="GRS109" s="1"/>
      <c r="GRT109" s="1"/>
      <c r="GRU109" s="1"/>
      <c r="GRV109" s="1"/>
      <c r="GRW109" s="1"/>
      <c r="GRX109" s="1"/>
      <c r="GRY109" s="1"/>
      <c r="GRZ109" s="1"/>
      <c r="GSA109" s="1"/>
      <c r="GSB109" s="1"/>
      <c r="GSC109" s="1"/>
      <c r="GSD109" s="1"/>
      <c r="GSE109" s="1"/>
      <c r="GSF109" s="1"/>
      <c r="GSG109" s="1"/>
      <c r="GSH109" s="1"/>
      <c r="GSI109" s="1"/>
      <c r="GSJ109" s="1"/>
      <c r="GSK109" s="1"/>
      <c r="GSL109" s="1"/>
      <c r="GSM109" s="1"/>
      <c r="GSN109" s="1"/>
      <c r="GSO109" s="1"/>
      <c r="GSP109" s="1"/>
      <c r="GSQ109" s="1"/>
      <c r="GSR109" s="1"/>
      <c r="GSS109" s="1"/>
      <c r="GST109" s="1"/>
      <c r="GSU109" s="1"/>
      <c r="GSV109" s="1"/>
      <c r="GSW109" s="1"/>
      <c r="GSX109" s="1"/>
      <c r="GSY109" s="1"/>
      <c r="GSZ109" s="1"/>
      <c r="GTA109" s="1"/>
      <c r="GTB109" s="1"/>
      <c r="GTC109" s="1"/>
      <c r="GTD109" s="1"/>
      <c r="GTE109" s="1"/>
      <c r="GTF109" s="1"/>
      <c r="GTG109" s="1"/>
      <c r="GTH109" s="1"/>
      <c r="GTI109" s="1"/>
      <c r="GTJ109" s="1"/>
      <c r="GTK109" s="1"/>
      <c r="GTL109" s="1"/>
      <c r="GTM109" s="1"/>
      <c r="GTN109" s="1"/>
      <c r="GTO109" s="1"/>
      <c r="GTP109" s="1"/>
      <c r="GTQ109" s="1"/>
      <c r="GTR109" s="1"/>
      <c r="GTS109" s="1"/>
      <c r="GTT109" s="1"/>
      <c r="GTU109" s="1"/>
      <c r="GTV109" s="1"/>
      <c r="GTW109" s="1"/>
      <c r="GTX109" s="1"/>
      <c r="GTY109" s="1"/>
      <c r="GTZ109" s="1"/>
      <c r="GUA109" s="1"/>
      <c r="GUB109" s="1"/>
      <c r="GUC109" s="1"/>
      <c r="GUD109" s="1"/>
      <c r="GUE109" s="1"/>
      <c r="GUF109" s="1"/>
      <c r="GUG109" s="1"/>
      <c r="GUH109" s="1"/>
      <c r="GUI109" s="1"/>
      <c r="GUJ109" s="1"/>
      <c r="GUK109" s="1"/>
      <c r="GUL109" s="1"/>
      <c r="GUM109" s="1"/>
      <c r="GUN109" s="1"/>
      <c r="GUO109" s="1"/>
      <c r="GUP109" s="1"/>
      <c r="GUQ109" s="1"/>
      <c r="GUR109" s="1"/>
      <c r="GUS109" s="1"/>
      <c r="GUT109" s="1"/>
      <c r="GUU109" s="1"/>
      <c r="GUV109" s="1"/>
      <c r="GUW109" s="1"/>
      <c r="GUX109" s="1"/>
      <c r="GUY109" s="1"/>
      <c r="GUZ109" s="1"/>
      <c r="GVA109" s="1"/>
      <c r="GVB109" s="1"/>
      <c r="GVC109" s="1"/>
      <c r="GVD109" s="1"/>
      <c r="GVE109" s="1"/>
      <c r="GVF109" s="1"/>
      <c r="GVG109" s="1"/>
      <c r="GVH109" s="1"/>
      <c r="GVI109" s="1"/>
      <c r="GVJ109" s="1"/>
      <c r="GVK109" s="1"/>
      <c r="GVL109" s="1"/>
      <c r="GVM109" s="1"/>
      <c r="GVN109" s="1"/>
      <c r="GVO109" s="1"/>
      <c r="GVP109" s="1"/>
      <c r="GVQ109" s="1"/>
      <c r="GVR109" s="1"/>
      <c r="GVS109" s="1"/>
      <c r="GVT109" s="1"/>
      <c r="GVU109" s="1"/>
      <c r="GVV109" s="1"/>
      <c r="GVW109" s="1"/>
      <c r="GVX109" s="1"/>
      <c r="GVY109" s="1"/>
      <c r="GVZ109" s="1"/>
      <c r="GWA109" s="1"/>
      <c r="GWB109" s="1"/>
      <c r="GWC109" s="1"/>
      <c r="GWD109" s="1"/>
      <c r="GWE109" s="1"/>
      <c r="GWF109" s="1"/>
      <c r="GWG109" s="1"/>
      <c r="GWH109" s="1"/>
      <c r="GWI109" s="1"/>
      <c r="GWJ109" s="1"/>
      <c r="GWK109" s="1"/>
      <c r="GWL109" s="1"/>
      <c r="GWM109" s="1"/>
      <c r="GWN109" s="1"/>
      <c r="GWO109" s="1"/>
      <c r="GWP109" s="1"/>
      <c r="GWQ109" s="1"/>
      <c r="GWR109" s="1"/>
      <c r="GWS109" s="1"/>
      <c r="GWT109" s="1"/>
      <c r="GWU109" s="1"/>
      <c r="GWV109" s="1"/>
      <c r="GWW109" s="1"/>
      <c r="GWX109" s="1"/>
      <c r="GWY109" s="1"/>
      <c r="GWZ109" s="1"/>
      <c r="GXA109" s="1"/>
      <c r="GXB109" s="1"/>
      <c r="GXC109" s="1"/>
      <c r="GXD109" s="1"/>
      <c r="GXE109" s="1"/>
      <c r="GXF109" s="1"/>
      <c r="GXG109" s="1"/>
      <c r="GXH109" s="1"/>
      <c r="GXI109" s="1"/>
      <c r="GXJ109" s="1"/>
      <c r="GXK109" s="1"/>
      <c r="GXL109" s="1"/>
      <c r="GXM109" s="1"/>
      <c r="GXN109" s="1"/>
      <c r="GXO109" s="1"/>
      <c r="GXP109" s="1"/>
      <c r="GXQ109" s="1"/>
      <c r="GXR109" s="1"/>
      <c r="GXS109" s="1"/>
      <c r="GXT109" s="1"/>
      <c r="GXU109" s="1"/>
      <c r="GXV109" s="1"/>
      <c r="GXW109" s="1"/>
      <c r="GXX109" s="1"/>
      <c r="GXY109" s="1"/>
      <c r="GXZ109" s="1"/>
      <c r="GYA109" s="1"/>
      <c r="GYB109" s="1"/>
      <c r="GYC109" s="1"/>
      <c r="GYD109" s="1"/>
      <c r="GYE109" s="1"/>
      <c r="GYF109" s="1"/>
      <c r="GYG109" s="1"/>
      <c r="GYH109" s="1"/>
      <c r="GYI109" s="1"/>
      <c r="GYJ109" s="1"/>
      <c r="GYK109" s="1"/>
      <c r="GYL109" s="1"/>
      <c r="GYM109" s="1"/>
      <c r="GYN109" s="1"/>
      <c r="GYO109" s="1"/>
      <c r="GYP109" s="1"/>
      <c r="GYQ109" s="1"/>
      <c r="GYR109" s="1"/>
      <c r="GYS109" s="1"/>
      <c r="GYT109" s="1"/>
      <c r="GYU109" s="1"/>
      <c r="GYV109" s="1"/>
      <c r="GYW109" s="1"/>
      <c r="GYX109" s="1"/>
      <c r="GYY109" s="1"/>
      <c r="GYZ109" s="1"/>
      <c r="GZA109" s="1"/>
      <c r="GZB109" s="1"/>
      <c r="GZC109" s="1"/>
      <c r="GZD109" s="1"/>
      <c r="GZE109" s="1"/>
      <c r="GZF109" s="1"/>
      <c r="GZG109" s="1"/>
      <c r="GZH109" s="1"/>
      <c r="GZI109" s="1"/>
      <c r="GZJ109" s="1"/>
      <c r="GZK109" s="1"/>
      <c r="GZL109" s="1"/>
      <c r="GZM109" s="1"/>
      <c r="GZN109" s="1"/>
      <c r="GZO109" s="1"/>
      <c r="GZP109" s="1"/>
      <c r="GZQ109" s="1"/>
      <c r="GZR109" s="1"/>
      <c r="GZS109" s="1"/>
      <c r="GZT109" s="1"/>
      <c r="GZU109" s="1"/>
      <c r="GZV109" s="1"/>
      <c r="GZW109" s="1"/>
      <c r="GZX109" s="1"/>
      <c r="GZY109" s="1"/>
      <c r="GZZ109" s="1"/>
      <c r="HAA109" s="1"/>
      <c r="HAB109" s="1"/>
      <c r="HAC109" s="1"/>
      <c r="HAD109" s="1"/>
      <c r="HAE109" s="1"/>
      <c r="HAF109" s="1"/>
      <c r="HAG109" s="1"/>
      <c r="HAH109" s="1"/>
      <c r="HAI109" s="1"/>
      <c r="HAJ109" s="1"/>
      <c r="HAK109" s="1"/>
      <c r="HAL109" s="1"/>
      <c r="HAM109" s="1"/>
      <c r="HAN109" s="1"/>
      <c r="HAO109" s="1"/>
      <c r="HAP109" s="1"/>
      <c r="HAQ109" s="1"/>
      <c r="HAR109" s="1"/>
      <c r="HAS109" s="1"/>
      <c r="HAT109" s="1"/>
      <c r="HAU109" s="1"/>
      <c r="HAV109" s="1"/>
      <c r="HAW109" s="1"/>
      <c r="HAX109" s="1"/>
      <c r="HAY109" s="1"/>
      <c r="HAZ109" s="1"/>
      <c r="HBA109" s="1"/>
      <c r="HBB109" s="1"/>
      <c r="HBC109" s="1"/>
      <c r="HBD109" s="1"/>
      <c r="HBE109" s="1"/>
      <c r="HBF109" s="1"/>
      <c r="HBG109" s="1"/>
      <c r="HBH109" s="1"/>
      <c r="HBI109" s="1"/>
      <c r="HBJ109" s="1"/>
      <c r="HBK109" s="1"/>
      <c r="HBL109" s="1"/>
      <c r="HBM109" s="1"/>
      <c r="HBN109" s="1"/>
      <c r="HBO109" s="1"/>
      <c r="HBP109" s="1"/>
      <c r="HBQ109" s="1"/>
      <c r="HBR109" s="1"/>
      <c r="HBS109" s="1"/>
      <c r="HBT109" s="1"/>
      <c r="HBU109" s="1"/>
      <c r="HBV109" s="1"/>
      <c r="HBW109" s="1"/>
      <c r="HBX109" s="1"/>
      <c r="HBY109" s="1"/>
      <c r="HBZ109" s="1"/>
      <c r="HCA109" s="1"/>
      <c r="HCB109" s="1"/>
      <c r="HCC109" s="1"/>
      <c r="HCD109" s="1"/>
      <c r="HCE109" s="1"/>
      <c r="HCF109" s="1"/>
      <c r="HCG109" s="1"/>
      <c r="HCH109" s="1"/>
      <c r="HCI109" s="1"/>
      <c r="HCJ109" s="1"/>
      <c r="HCK109" s="1"/>
      <c r="HCL109" s="1"/>
      <c r="HCM109" s="1"/>
      <c r="HCN109" s="1"/>
      <c r="HCO109" s="1"/>
      <c r="HCP109" s="1"/>
      <c r="HCQ109" s="1"/>
      <c r="HCR109" s="1"/>
      <c r="HCS109" s="1"/>
      <c r="HCT109" s="1"/>
      <c r="HCU109" s="1"/>
      <c r="HCV109" s="1"/>
      <c r="HCW109" s="1"/>
      <c r="HCX109" s="1"/>
      <c r="HCY109" s="1"/>
      <c r="HCZ109" s="1"/>
      <c r="HDA109" s="1"/>
      <c r="HDB109" s="1"/>
      <c r="HDC109" s="1"/>
      <c r="HDD109" s="1"/>
      <c r="HDE109" s="1"/>
      <c r="HDF109" s="1"/>
      <c r="HDG109" s="1"/>
      <c r="HDH109" s="1"/>
      <c r="HDI109" s="1"/>
      <c r="HDJ109" s="1"/>
      <c r="HDK109" s="1"/>
      <c r="HDL109" s="1"/>
      <c r="HDM109" s="1"/>
      <c r="HDN109" s="1"/>
      <c r="HDO109" s="1"/>
      <c r="HDP109" s="1"/>
      <c r="HDQ109" s="1"/>
      <c r="HDR109" s="1"/>
      <c r="HDS109" s="1"/>
      <c r="HDT109" s="1"/>
      <c r="HDU109" s="1"/>
      <c r="HDV109" s="1"/>
      <c r="HDW109" s="1"/>
      <c r="HDX109" s="1"/>
      <c r="HDY109" s="1"/>
      <c r="HDZ109" s="1"/>
      <c r="HEA109" s="1"/>
      <c r="HEB109" s="1"/>
      <c r="HEC109" s="1"/>
      <c r="HED109" s="1"/>
      <c r="HEE109" s="1"/>
      <c r="HEF109" s="1"/>
      <c r="HEG109" s="1"/>
      <c r="HEH109" s="1"/>
      <c r="HEI109" s="1"/>
      <c r="HEJ109" s="1"/>
      <c r="HEK109" s="1"/>
      <c r="HEL109" s="1"/>
      <c r="HEM109" s="1"/>
      <c r="HEN109" s="1"/>
      <c r="HEO109" s="1"/>
      <c r="HEP109" s="1"/>
      <c r="HEQ109" s="1"/>
      <c r="HER109" s="1"/>
      <c r="HES109" s="1"/>
      <c r="HET109" s="1"/>
      <c r="HEU109" s="1"/>
      <c r="HEV109" s="1"/>
      <c r="HEW109" s="1"/>
      <c r="HEX109" s="1"/>
      <c r="HEY109" s="1"/>
      <c r="HEZ109" s="1"/>
      <c r="HFA109" s="1"/>
      <c r="HFB109" s="1"/>
      <c r="HFC109" s="1"/>
      <c r="HFD109" s="1"/>
      <c r="HFE109" s="1"/>
      <c r="HFF109" s="1"/>
      <c r="HFG109" s="1"/>
      <c r="HFH109" s="1"/>
      <c r="HFI109" s="1"/>
      <c r="HFJ109" s="1"/>
      <c r="HFK109" s="1"/>
      <c r="HFL109" s="1"/>
      <c r="HFM109" s="1"/>
      <c r="HFN109" s="1"/>
      <c r="HFO109" s="1"/>
      <c r="HFP109" s="1"/>
      <c r="HFQ109" s="1"/>
      <c r="HFR109" s="1"/>
      <c r="HFS109" s="1"/>
      <c r="HFT109" s="1"/>
      <c r="HFU109" s="1"/>
      <c r="HFV109" s="1"/>
      <c r="HFW109" s="1"/>
      <c r="HFX109" s="1"/>
      <c r="HFY109" s="1"/>
      <c r="HFZ109" s="1"/>
      <c r="HGA109" s="1"/>
      <c r="HGB109" s="1"/>
      <c r="HGC109" s="1"/>
      <c r="HGD109" s="1"/>
      <c r="HGE109" s="1"/>
      <c r="HGF109" s="1"/>
      <c r="HGG109" s="1"/>
      <c r="HGH109" s="1"/>
      <c r="HGI109" s="1"/>
      <c r="HGJ109" s="1"/>
      <c r="HGK109" s="1"/>
      <c r="HGL109" s="1"/>
      <c r="HGM109" s="1"/>
      <c r="HGN109" s="1"/>
      <c r="HGO109" s="1"/>
      <c r="HGP109" s="1"/>
      <c r="HGQ109" s="1"/>
      <c r="HGR109" s="1"/>
      <c r="HGS109" s="1"/>
      <c r="HGT109" s="1"/>
      <c r="HGU109" s="1"/>
      <c r="HGV109" s="1"/>
      <c r="HGW109" s="1"/>
      <c r="HGX109" s="1"/>
      <c r="HGY109" s="1"/>
      <c r="HGZ109" s="1"/>
      <c r="HHA109" s="1"/>
      <c r="HHB109" s="1"/>
      <c r="HHC109" s="1"/>
      <c r="HHD109" s="1"/>
      <c r="HHE109" s="1"/>
      <c r="HHF109" s="1"/>
      <c r="HHG109" s="1"/>
      <c r="HHH109" s="1"/>
      <c r="HHI109" s="1"/>
      <c r="HHJ109" s="1"/>
      <c r="HHK109" s="1"/>
      <c r="HHL109" s="1"/>
      <c r="HHM109" s="1"/>
      <c r="HHN109" s="1"/>
      <c r="HHO109" s="1"/>
      <c r="HHP109" s="1"/>
      <c r="HHQ109" s="1"/>
      <c r="HHR109" s="1"/>
      <c r="HHS109" s="1"/>
      <c r="HHT109" s="1"/>
      <c r="HHU109" s="1"/>
      <c r="HHV109" s="1"/>
      <c r="HHW109" s="1"/>
      <c r="HHX109" s="1"/>
      <c r="HHY109" s="1"/>
      <c r="HHZ109" s="1"/>
      <c r="HIA109" s="1"/>
      <c r="HIB109" s="1"/>
      <c r="HIC109" s="1"/>
      <c r="HID109" s="1"/>
      <c r="HIE109" s="1"/>
      <c r="HIF109" s="1"/>
      <c r="HIG109" s="1"/>
      <c r="HIH109" s="1"/>
      <c r="HII109" s="1"/>
      <c r="HIJ109" s="1"/>
      <c r="HIK109" s="1"/>
      <c r="HIL109" s="1"/>
      <c r="HIM109" s="1"/>
      <c r="HIN109" s="1"/>
      <c r="HIO109" s="1"/>
      <c r="HIP109" s="1"/>
      <c r="HIQ109" s="1"/>
      <c r="HIR109" s="1"/>
      <c r="HIS109" s="1"/>
      <c r="HIT109" s="1"/>
      <c r="HIU109" s="1"/>
      <c r="HIV109" s="1"/>
      <c r="HIW109" s="1"/>
      <c r="HIX109" s="1"/>
      <c r="HIY109" s="1"/>
      <c r="HIZ109" s="1"/>
      <c r="HJA109" s="1"/>
      <c r="HJB109" s="1"/>
      <c r="HJC109" s="1"/>
      <c r="HJD109" s="1"/>
      <c r="HJE109" s="1"/>
      <c r="HJF109" s="1"/>
      <c r="HJG109" s="1"/>
      <c r="HJH109" s="1"/>
      <c r="HJI109" s="1"/>
      <c r="HJJ109" s="1"/>
      <c r="HJK109" s="1"/>
      <c r="HJL109" s="1"/>
      <c r="HJM109" s="1"/>
      <c r="HJN109" s="1"/>
      <c r="HJO109" s="1"/>
      <c r="HJP109" s="1"/>
      <c r="HJQ109" s="1"/>
      <c r="HJR109" s="1"/>
      <c r="HJS109" s="1"/>
      <c r="HJT109" s="1"/>
      <c r="HJU109" s="1"/>
      <c r="HJV109" s="1"/>
      <c r="HJW109" s="1"/>
      <c r="HJX109" s="1"/>
      <c r="HJY109" s="1"/>
      <c r="HJZ109" s="1"/>
      <c r="HKA109" s="1"/>
      <c r="HKB109" s="1"/>
      <c r="HKC109" s="1"/>
      <c r="HKD109" s="1"/>
      <c r="HKE109" s="1"/>
      <c r="HKF109" s="1"/>
      <c r="HKG109" s="1"/>
      <c r="HKH109" s="1"/>
      <c r="HKI109" s="1"/>
      <c r="HKJ109" s="1"/>
      <c r="HKK109" s="1"/>
      <c r="HKL109" s="1"/>
      <c r="HKM109" s="1"/>
      <c r="HKN109" s="1"/>
      <c r="HKO109" s="1"/>
      <c r="HKP109" s="1"/>
      <c r="HKQ109" s="1"/>
      <c r="HKR109" s="1"/>
      <c r="HKS109" s="1"/>
      <c r="HKT109" s="1"/>
      <c r="HKU109" s="1"/>
      <c r="HKV109" s="1"/>
      <c r="HKW109" s="1"/>
      <c r="HKX109" s="1"/>
      <c r="HKY109" s="1"/>
      <c r="HKZ109" s="1"/>
      <c r="HLA109" s="1"/>
      <c r="HLB109" s="1"/>
      <c r="HLC109" s="1"/>
      <c r="HLD109" s="1"/>
      <c r="HLE109" s="1"/>
      <c r="HLF109" s="1"/>
      <c r="HLG109" s="1"/>
      <c r="HLH109" s="1"/>
      <c r="HLI109" s="1"/>
      <c r="HLJ109" s="1"/>
      <c r="HLK109" s="1"/>
      <c r="HLL109" s="1"/>
      <c r="HLM109" s="1"/>
      <c r="HLN109" s="1"/>
      <c r="HLO109" s="1"/>
      <c r="HLP109" s="1"/>
      <c r="HLQ109" s="1"/>
      <c r="HLR109" s="1"/>
      <c r="HLS109" s="1"/>
      <c r="HLT109" s="1"/>
      <c r="HLU109" s="1"/>
      <c r="HLV109" s="1"/>
      <c r="HLW109" s="1"/>
      <c r="HLX109" s="1"/>
      <c r="HLY109" s="1"/>
      <c r="HLZ109" s="1"/>
      <c r="HMA109" s="1"/>
      <c r="HMB109" s="1"/>
      <c r="HMC109" s="1"/>
      <c r="HMD109" s="1"/>
      <c r="HME109" s="1"/>
      <c r="HMF109" s="1"/>
      <c r="HMG109" s="1"/>
      <c r="HMH109" s="1"/>
      <c r="HMI109" s="1"/>
      <c r="HMJ109" s="1"/>
      <c r="HMK109" s="1"/>
      <c r="HML109" s="1"/>
      <c r="HMM109" s="1"/>
      <c r="HMN109" s="1"/>
      <c r="HMO109" s="1"/>
      <c r="HMP109" s="1"/>
      <c r="HMQ109" s="1"/>
      <c r="HMR109" s="1"/>
      <c r="HMS109" s="1"/>
      <c r="HMT109" s="1"/>
      <c r="HMU109" s="1"/>
      <c r="HMV109" s="1"/>
      <c r="HMW109" s="1"/>
      <c r="HMX109" s="1"/>
      <c r="HMY109" s="1"/>
      <c r="HMZ109" s="1"/>
      <c r="HNA109" s="1"/>
      <c r="HNB109" s="1"/>
      <c r="HNC109" s="1"/>
      <c r="HND109" s="1"/>
      <c r="HNE109" s="1"/>
      <c r="HNF109" s="1"/>
      <c r="HNG109" s="1"/>
      <c r="HNH109" s="1"/>
      <c r="HNI109" s="1"/>
      <c r="HNJ109" s="1"/>
      <c r="HNK109" s="1"/>
      <c r="HNL109" s="1"/>
      <c r="HNM109" s="1"/>
      <c r="HNN109" s="1"/>
      <c r="HNO109" s="1"/>
      <c r="HNP109" s="1"/>
      <c r="HNQ109" s="1"/>
      <c r="HNR109" s="1"/>
      <c r="HNS109" s="1"/>
      <c r="HNT109" s="1"/>
      <c r="HNU109" s="1"/>
      <c r="HNV109" s="1"/>
      <c r="HNW109" s="1"/>
      <c r="HNX109" s="1"/>
      <c r="HNY109" s="1"/>
      <c r="HNZ109" s="1"/>
      <c r="HOA109" s="1"/>
      <c r="HOB109" s="1"/>
      <c r="HOC109" s="1"/>
      <c r="HOD109" s="1"/>
      <c r="HOE109" s="1"/>
      <c r="HOF109" s="1"/>
      <c r="HOG109" s="1"/>
      <c r="HOH109" s="1"/>
      <c r="HOI109" s="1"/>
      <c r="HOJ109" s="1"/>
      <c r="HOK109" s="1"/>
      <c r="HOL109" s="1"/>
      <c r="HOM109" s="1"/>
      <c r="HON109" s="1"/>
      <c r="HOO109" s="1"/>
      <c r="HOP109" s="1"/>
      <c r="HOQ109" s="1"/>
      <c r="HOR109" s="1"/>
      <c r="HOS109" s="1"/>
      <c r="HOT109" s="1"/>
      <c r="HOU109" s="1"/>
      <c r="HOV109" s="1"/>
      <c r="HOW109" s="1"/>
      <c r="HOX109" s="1"/>
      <c r="HOY109" s="1"/>
      <c r="HOZ109" s="1"/>
      <c r="HPA109" s="1"/>
      <c r="HPB109" s="1"/>
      <c r="HPC109" s="1"/>
      <c r="HPD109" s="1"/>
      <c r="HPE109" s="1"/>
      <c r="HPF109" s="1"/>
      <c r="HPG109" s="1"/>
      <c r="HPH109" s="1"/>
      <c r="HPI109" s="1"/>
      <c r="HPJ109" s="1"/>
      <c r="HPK109" s="1"/>
      <c r="HPL109" s="1"/>
      <c r="HPM109" s="1"/>
      <c r="HPN109" s="1"/>
      <c r="HPO109" s="1"/>
      <c r="HPP109" s="1"/>
      <c r="HPQ109" s="1"/>
      <c r="HPR109" s="1"/>
      <c r="HPS109" s="1"/>
      <c r="HPT109" s="1"/>
      <c r="HPU109" s="1"/>
      <c r="HPV109" s="1"/>
      <c r="HPW109" s="1"/>
      <c r="HPX109" s="1"/>
      <c r="HPY109" s="1"/>
      <c r="HPZ109" s="1"/>
      <c r="HQA109" s="1"/>
      <c r="HQB109" s="1"/>
      <c r="HQC109" s="1"/>
      <c r="HQD109" s="1"/>
      <c r="HQE109" s="1"/>
      <c r="HQF109" s="1"/>
      <c r="HQG109" s="1"/>
      <c r="HQH109" s="1"/>
      <c r="HQI109" s="1"/>
      <c r="HQJ109" s="1"/>
      <c r="HQK109" s="1"/>
      <c r="HQL109" s="1"/>
      <c r="HQM109" s="1"/>
      <c r="HQN109" s="1"/>
      <c r="HQO109" s="1"/>
      <c r="HQP109" s="1"/>
      <c r="HQQ109" s="1"/>
      <c r="HQR109" s="1"/>
      <c r="HQS109" s="1"/>
      <c r="HQT109" s="1"/>
      <c r="HQU109" s="1"/>
      <c r="HQV109" s="1"/>
      <c r="HQW109" s="1"/>
      <c r="HQX109" s="1"/>
      <c r="HQY109" s="1"/>
      <c r="HQZ109" s="1"/>
      <c r="HRA109" s="1"/>
      <c r="HRB109" s="1"/>
      <c r="HRC109" s="1"/>
      <c r="HRD109" s="1"/>
      <c r="HRE109" s="1"/>
      <c r="HRF109" s="1"/>
      <c r="HRG109" s="1"/>
      <c r="HRH109" s="1"/>
      <c r="HRI109" s="1"/>
      <c r="HRJ109" s="1"/>
      <c r="HRK109" s="1"/>
      <c r="HRL109" s="1"/>
      <c r="HRM109" s="1"/>
      <c r="HRN109" s="1"/>
      <c r="HRO109" s="1"/>
      <c r="HRP109" s="1"/>
      <c r="HRQ109" s="1"/>
      <c r="HRR109" s="1"/>
      <c r="HRS109" s="1"/>
      <c r="HRT109" s="1"/>
      <c r="HRU109" s="1"/>
      <c r="HRV109" s="1"/>
      <c r="HRW109" s="1"/>
      <c r="HRX109" s="1"/>
      <c r="HRY109" s="1"/>
      <c r="HRZ109" s="1"/>
      <c r="HSA109" s="1"/>
      <c r="HSB109" s="1"/>
      <c r="HSC109" s="1"/>
      <c r="HSD109" s="1"/>
      <c r="HSE109" s="1"/>
      <c r="HSF109" s="1"/>
      <c r="HSG109" s="1"/>
      <c r="HSH109" s="1"/>
      <c r="HSI109" s="1"/>
      <c r="HSJ109" s="1"/>
      <c r="HSK109" s="1"/>
      <c r="HSL109" s="1"/>
      <c r="HSM109" s="1"/>
      <c r="HSN109" s="1"/>
      <c r="HSO109" s="1"/>
      <c r="HSP109" s="1"/>
      <c r="HSQ109" s="1"/>
      <c r="HSR109" s="1"/>
      <c r="HSS109" s="1"/>
      <c r="HST109" s="1"/>
      <c r="HSU109" s="1"/>
      <c r="HSV109" s="1"/>
      <c r="HSW109" s="1"/>
      <c r="HSX109" s="1"/>
      <c r="HSY109" s="1"/>
      <c r="HSZ109" s="1"/>
      <c r="HTA109" s="1"/>
      <c r="HTB109" s="1"/>
      <c r="HTC109" s="1"/>
      <c r="HTD109" s="1"/>
      <c r="HTE109" s="1"/>
      <c r="HTF109" s="1"/>
      <c r="HTG109" s="1"/>
      <c r="HTH109" s="1"/>
      <c r="HTI109" s="1"/>
      <c r="HTJ109" s="1"/>
      <c r="HTK109" s="1"/>
      <c r="HTL109" s="1"/>
      <c r="HTM109" s="1"/>
      <c r="HTN109" s="1"/>
      <c r="HTO109" s="1"/>
      <c r="HTP109" s="1"/>
      <c r="HTQ109" s="1"/>
      <c r="HTR109" s="1"/>
      <c r="HTS109" s="1"/>
      <c r="HTT109" s="1"/>
      <c r="HTU109" s="1"/>
      <c r="HTV109" s="1"/>
      <c r="HTW109" s="1"/>
      <c r="HTX109" s="1"/>
      <c r="HTY109" s="1"/>
      <c r="HTZ109" s="1"/>
      <c r="HUA109" s="1"/>
      <c r="HUB109" s="1"/>
      <c r="HUC109" s="1"/>
      <c r="HUD109" s="1"/>
      <c r="HUE109" s="1"/>
      <c r="HUF109" s="1"/>
      <c r="HUG109" s="1"/>
      <c r="HUH109" s="1"/>
      <c r="HUI109" s="1"/>
      <c r="HUJ109" s="1"/>
      <c r="HUK109" s="1"/>
      <c r="HUL109" s="1"/>
      <c r="HUM109" s="1"/>
      <c r="HUN109" s="1"/>
      <c r="HUO109" s="1"/>
      <c r="HUP109" s="1"/>
      <c r="HUQ109" s="1"/>
      <c r="HUR109" s="1"/>
      <c r="HUS109" s="1"/>
      <c r="HUT109" s="1"/>
      <c r="HUU109" s="1"/>
      <c r="HUV109" s="1"/>
      <c r="HUW109" s="1"/>
      <c r="HUX109" s="1"/>
      <c r="HUY109" s="1"/>
      <c r="HUZ109" s="1"/>
      <c r="HVA109" s="1"/>
      <c r="HVB109" s="1"/>
      <c r="HVC109" s="1"/>
      <c r="HVD109" s="1"/>
      <c r="HVE109" s="1"/>
      <c r="HVF109" s="1"/>
      <c r="HVG109" s="1"/>
      <c r="HVH109" s="1"/>
      <c r="HVI109" s="1"/>
      <c r="HVJ109" s="1"/>
      <c r="HVK109" s="1"/>
      <c r="HVL109" s="1"/>
      <c r="HVM109" s="1"/>
      <c r="HVN109" s="1"/>
      <c r="HVO109" s="1"/>
      <c r="HVP109" s="1"/>
      <c r="HVQ109" s="1"/>
      <c r="HVR109" s="1"/>
      <c r="HVS109" s="1"/>
      <c r="HVT109" s="1"/>
      <c r="HVU109" s="1"/>
      <c r="HVV109" s="1"/>
      <c r="HVW109" s="1"/>
      <c r="HVX109" s="1"/>
      <c r="HVY109" s="1"/>
      <c r="HVZ109" s="1"/>
      <c r="HWA109" s="1"/>
      <c r="HWB109" s="1"/>
      <c r="HWC109" s="1"/>
      <c r="HWD109" s="1"/>
      <c r="HWE109" s="1"/>
      <c r="HWF109" s="1"/>
      <c r="HWG109" s="1"/>
      <c r="HWH109" s="1"/>
      <c r="HWI109" s="1"/>
      <c r="HWJ109" s="1"/>
      <c r="HWK109" s="1"/>
      <c r="HWL109" s="1"/>
      <c r="HWM109" s="1"/>
      <c r="HWN109" s="1"/>
      <c r="HWO109" s="1"/>
      <c r="HWP109" s="1"/>
      <c r="HWQ109" s="1"/>
      <c r="HWR109" s="1"/>
      <c r="HWS109" s="1"/>
      <c r="HWT109" s="1"/>
      <c r="HWU109" s="1"/>
      <c r="HWV109" s="1"/>
      <c r="HWW109" s="1"/>
      <c r="HWX109" s="1"/>
      <c r="HWY109" s="1"/>
      <c r="HWZ109" s="1"/>
      <c r="HXA109" s="1"/>
      <c r="HXB109" s="1"/>
      <c r="HXC109" s="1"/>
      <c r="HXD109" s="1"/>
      <c r="HXE109" s="1"/>
      <c r="HXF109" s="1"/>
      <c r="HXG109" s="1"/>
      <c r="HXH109" s="1"/>
      <c r="HXI109" s="1"/>
      <c r="HXJ109" s="1"/>
      <c r="HXK109" s="1"/>
      <c r="HXL109" s="1"/>
      <c r="HXM109" s="1"/>
      <c r="HXN109" s="1"/>
      <c r="HXO109" s="1"/>
      <c r="HXP109" s="1"/>
      <c r="HXQ109" s="1"/>
      <c r="HXR109" s="1"/>
      <c r="HXS109" s="1"/>
      <c r="HXT109" s="1"/>
      <c r="HXU109" s="1"/>
      <c r="HXV109" s="1"/>
      <c r="HXW109" s="1"/>
      <c r="HXX109" s="1"/>
      <c r="HXY109" s="1"/>
      <c r="HXZ109" s="1"/>
      <c r="HYA109" s="1"/>
      <c r="HYB109" s="1"/>
      <c r="HYC109" s="1"/>
      <c r="HYD109" s="1"/>
      <c r="HYE109" s="1"/>
      <c r="HYF109" s="1"/>
      <c r="HYG109" s="1"/>
      <c r="HYH109" s="1"/>
      <c r="HYI109" s="1"/>
      <c r="HYJ109" s="1"/>
      <c r="HYK109" s="1"/>
      <c r="HYL109" s="1"/>
      <c r="HYM109" s="1"/>
      <c r="HYN109" s="1"/>
      <c r="HYO109" s="1"/>
      <c r="HYP109" s="1"/>
      <c r="HYQ109" s="1"/>
      <c r="HYR109" s="1"/>
      <c r="HYS109" s="1"/>
      <c r="HYT109" s="1"/>
      <c r="HYU109" s="1"/>
      <c r="HYV109" s="1"/>
      <c r="HYW109" s="1"/>
      <c r="HYX109" s="1"/>
      <c r="HYY109" s="1"/>
      <c r="HYZ109" s="1"/>
      <c r="HZA109" s="1"/>
      <c r="HZB109" s="1"/>
      <c r="HZC109" s="1"/>
      <c r="HZD109" s="1"/>
      <c r="HZE109" s="1"/>
      <c r="HZF109" s="1"/>
      <c r="HZG109" s="1"/>
      <c r="HZH109" s="1"/>
      <c r="HZI109" s="1"/>
      <c r="HZJ109" s="1"/>
      <c r="HZK109" s="1"/>
      <c r="HZL109" s="1"/>
      <c r="HZM109" s="1"/>
      <c r="HZN109" s="1"/>
      <c r="HZO109" s="1"/>
      <c r="HZP109" s="1"/>
      <c r="HZQ109" s="1"/>
      <c r="HZR109" s="1"/>
      <c r="HZS109" s="1"/>
      <c r="HZT109" s="1"/>
      <c r="HZU109" s="1"/>
      <c r="HZV109" s="1"/>
      <c r="HZW109" s="1"/>
      <c r="HZX109" s="1"/>
      <c r="HZY109" s="1"/>
      <c r="HZZ109" s="1"/>
      <c r="IAA109" s="1"/>
      <c r="IAB109" s="1"/>
      <c r="IAC109" s="1"/>
      <c r="IAD109" s="1"/>
      <c r="IAE109" s="1"/>
      <c r="IAF109" s="1"/>
      <c r="IAG109" s="1"/>
      <c r="IAH109" s="1"/>
      <c r="IAI109" s="1"/>
      <c r="IAJ109" s="1"/>
      <c r="IAK109" s="1"/>
      <c r="IAL109" s="1"/>
      <c r="IAM109" s="1"/>
      <c r="IAN109" s="1"/>
      <c r="IAO109" s="1"/>
      <c r="IAP109" s="1"/>
      <c r="IAQ109" s="1"/>
      <c r="IAR109" s="1"/>
      <c r="IAS109" s="1"/>
      <c r="IAT109" s="1"/>
      <c r="IAU109" s="1"/>
      <c r="IAV109" s="1"/>
      <c r="IAW109" s="1"/>
      <c r="IAX109" s="1"/>
      <c r="IAY109" s="1"/>
      <c r="IAZ109" s="1"/>
      <c r="IBA109" s="1"/>
      <c r="IBB109" s="1"/>
      <c r="IBC109" s="1"/>
      <c r="IBD109" s="1"/>
      <c r="IBE109" s="1"/>
      <c r="IBF109" s="1"/>
      <c r="IBG109" s="1"/>
      <c r="IBH109" s="1"/>
      <c r="IBI109" s="1"/>
      <c r="IBJ109" s="1"/>
      <c r="IBK109" s="1"/>
      <c r="IBL109" s="1"/>
      <c r="IBM109" s="1"/>
      <c r="IBN109" s="1"/>
      <c r="IBO109" s="1"/>
      <c r="IBP109" s="1"/>
      <c r="IBQ109" s="1"/>
      <c r="IBR109" s="1"/>
      <c r="IBS109" s="1"/>
      <c r="IBT109" s="1"/>
      <c r="IBU109" s="1"/>
      <c r="IBV109" s="1"/>
      <c r="IBW109" s="1"/>
      <c r="IBX109" s="1"/>
      <c r="IBY109" s="1"/>
      <c r="IBZ109" s="1"/>
      <c r="ICA109" s="1"/>
      <c r="ICB109" s="1"/>
      <c r="ICC109" s="1"/>
      <c r="ICD109" s="1"/>
      <c r="ICE109" s="1"/>
      <c r="ICF109" s="1"/>
      <c r="ICG109" s="1"/>
      <c r="ICH109" s="1"/>
      <c r="ICI109" s="1"/>
      <c r="ICJ109" s="1"/>
      <c r="ICK109" s="1"/>
      <c r="ICL109" s="1"/>
      <c r="ICM109" s="1"/>
      <c r="ICN109" s="1"/>
      <c r="ICO109" s="1"/>
      <c r="ICP109" s="1"/>
      <c r="ICQ109" s="1"/>
      <c r="ICR109" s="1"/>
      <c r="ICS109" s="1"/>
      <c r="ICT109" s="1"/>
      <c r="ICU109" s="1"/>
      <c r="ICV109" s="1"/>
      <c r="ICW109" s="1"/>
      <c r="ICX109" s="1"/>
      <c r="ICY109" s="1"/>
      <c r="ICZ109" s="1"/>
      <c r="IDA109" s="1"/>
      <c r="IDB109" s="1"/>
      <c r="IDC109" s="1"/>
      <c r="IDD109" s="1"/>
      <c r="IDE109" s="1"/>
      <c r="IDF109" s="1"/>
      <c r="IDG109" s="1"/>
      <c r="IDH109" s="1"/>
      <c r="IDI109" s="1"/>
      <c r="IDJ109" s="1"/>
      <c r="IDK109" s="1"/>
      <c r="IDL109" s="1"/>
      <c r="IDM109" s="1"/>
      <c r="IDN109" s="1"/>
      <c r="IDO109" s="1"/>
      <c r="IDP109" s="1"/>
      <c r="IDQ109" s="1"/>
      <c r="IDR109" s="1"/>
      <c r="IDS109" s="1"/>
      <c r="IDT109" s="1"/>
      <c r="IDU109" s="1"/>
      <c r="IDV109" s="1"/>
      <c r="IDW109" s="1"/>
      <c r="IDX109" s="1"/>
      <c r="IDY109" s="1"/>
      <c r="IDZ109" s="1"/>
      <c r="IEA109" s="1"/>
      <c r="IEB109" s="1"/>
      <c r="IEC109" s="1"/>
      <c r="IED109" s="1"/>
      <c r="IEE109" s="1"/>
      <c r="IEF109" s="1"/>
      <c r="IEG109" s="1"/>
      <c r="IEH109" s="1"/>
      <c r="IEI109" s="1"/>
      <c r="IEJ109" s="1"/>
      <c r="IEK109" s="1"/>
      <c r="IEL109" s="1"/>
      <c r="IEM109" s="1"/>
      <c r="IEN109" s="1"/>
      <c r="IEO109" s="1"/>
      <c r="IEP109" s="1"/>
      <c r="IEQ109" s="1"/>
      <c r="IER109" s="1"/>
      <c r="IES109" s="1"/>
      <c r="IET109" s="1"/>
      <c r="IEU109" s="1"/>
      <c r="IEV109" s="1"/>
      <c r="IEW109" s="1"/>
      <c r="IEX109" s="1"/>
      <c r="IEY109" s="1"/>
      <c r="IEZ109" s="1"/>
      <c r="IFA109" s="1"/>
      <c r="IFB109" s="1"/>
      <c r="IFC109" s="1"/>
      <c r="IFD109" s="1"/>
      <c r="IFE109" s="1"/>
      <c r="IFF109" s="1"/>
      <c r="IFG109" s="1"/>
      <c r="IFH109" s="1"/>
      <c r="IFI109" s="1"/>
      <c r="IFJ109" s="1"/>
      <c r="IFK109" s="1"/>
      <c r="IFL109" s="1"/>
      <c r="IFM109" s="1"/>
      <c r="IFN109" s="1"/>
      <c r="IFO109" s="1"/>
      <c r="IFP109" s="1"/>
      <c r="IFQ109" s="1"/>
      <c r="IFR109" s="1"/>
      <c r="IFS109" s="1"/>
      <c r="IFT109" s="1"/>
      <c r="IFU109" s="1"/>
      <c r="IFV109" s="1"/>
      <c r="IFW109" s="1"/>
      <c r="IFX109" s="1"/>
      <c r="IFY109" s="1"/>
      <c r="IFZ109" s="1"/>
      <c r="IGA109" s="1"/>
      <c r="IGB109" s="1"/>
      <c r="IGC109" s="1"/>
      <c r="IGD109" s="1"/>
      <c r="IGE109" s="1"/>
      <c r="IGF109" s="1"/>
      <c r="IGG109" s="1"/>
      <c r="IGH109" s="1"/>
      <c r="IGI109" s="1"/>
      <c r="IGJ109" s="1"/>
      <c r="IGK109" s="1"/>
      <c r="IGL109" s="1"/>
      <c r="IGM109" s="1"/>
      <c r="IGN109" s="1"/>
      <c r="IGO109" s="1"/>
      <c r="IGP109" s="1"/>
      <c r="IGQ109" s="1"/>
      <c r="IGR109" s="1"/>
      <c r="IGS109" s="1"/>
      <c r="IGT109" s="1"/>
      <c r="IGU109" s="1"/>
      <c r="IGV109" s="1"/>
      <c r="IGW109" s="1"/>
      <c r="IGX109" s="1"/>
      <c r="IGY109" s="1"/>
      <c r="IGZ109" s="1"/>
      <c r="IHA109" s="1"/>
      <c r="IHB109" s="1"/>
      <c r="IHC109" s="1"/>
      <c r="IHD109" s="1"/>
      <c r="IHE109" s="1"/>
      <c r="IHF109" s="1"/>
      <c r="IHG109" s="1"/>
      <c r="IHH109" s="1"/>
      <c r="IHI109" s="1"/>
      <c r="IHJ109" s="1"/>
      <c r="IHK109" s="1"/>
      <c r="IHL109" s="1"/>
      <c r="IHM109" s="1"/>
      <c r="IHN109" s="1"/>
      <c r="IHO109" s="1"/>
      <c r="IHP109" s="1"/>
      <c r="IHQ109" s="1"/>
      <c r="IHR109" s="1"/>
      <c r="IHS109" s="1"/>
      <c r="IHT109" s="1"/>
      <c r="IHU109" s="1"/>
      <c r="IHV109" s="1"/>
      <c r="IHW109" s="1"/>
      <c r="IHX109" s="1"/>
      <c r="IHY109" s="1"/>
      <c r="IHZ109" s="1"/>
      <c r="IIA109" s="1"/>
      <c r="IIB109" s="1"/>
      <c r="IIC109" s="1"/>
      <c r="IID109" s="1"/>
      <c r="IIE109" s="1"/>
      <c r="IIF109" s="1"/>
      <c r="IIG109" s="1"/>
      <c r="IIH109" s="1"/>
      <c r="III109" s="1"/>
      <c r="IIJ109" s="1"/>
      <c r="IIK109" s="1"/>
      <c r="IIL109" s="1"/>
      <c r="IIM109" s="1"/>
      <c r="IIN109" s="1"/>
      <c r="IIO109" s="1"/>
      <c r="IIP109" s="1"/>
      <c r="IIQ109" s="1"/>
      <c r="IIR109" s="1"/>
      <c r="IIS109" s="1"/>
      <c r="IIT109" s="1"/>
      <c r="IIU109" s="1"/>
      <c r="IIV109" s="1"/>
      <c r="IIW109" s="1"/>
      <c r="IIX109" s="1"/>
      <c r="IIY109" s="1"/>
      <c r="IIZ109" s="1"/>
      <c r="IJA109" s="1"/>
      <c r="IJB109" s="1"/>
      <c r="IJC109" s="1"/>
      <c r="IJD109" s="1"/>
      <c r="IJE109" s="1"/>
      <c r="IJF109" s="1"/>
      <c r="IJG109" s="1"/>
      <c r="IJH109" s="1"/>
      <c r="IJI109" s="1"/>
      <c r="IJJ109" s="1"/>
      <c r="IJK109" s="1"/>
      <c r="IJL109" s="1"/>
      <c r="IJM109" s="1"/>
      <c r="IJN109" s="1"/>
      <c r="IJO109" s="1"/>
      <c r="IJP109" s="1"/>
      <c r="IJQ109" s="1"/>
      <c r="IJR109" s="1"/>
      <c r="IJS109" s="1"/>
      <c r="IJT109" s="1"/>
      <c r="IJU109" s="1"/>
      <c r="IJV109" s="1"/>
      <c r="IJW109" s="1"/>
      <c r="IJX109" s="1"/>
      <c r="IJY109" s="1"/>
      <c r="IJZ109" s="1"/>
      <c r="IKA109" s="1"/>
      <c r="IKB109" s="1"/>
      <c r="IKC109" s="1"/>
      <c r="IKD109" s="1"/>
      <c r="IKE109" s="1"/>
      <c r="IKF109" s="1"/>
      <c r="IKG109" s="1"/>
      <c r="IKH109" s="1"/>
      <c r="IKI109" s="1"/>
      <c r="IKJ109" s="1"/>
      <c r="IKK109" s="1"/>
      <c r="IKL109" s="1"/>
      <c r="IKM109" s="1"/>
      <c r="IKN109" s="1"/>
      <c r="IKO109" s="1"/>
      <c r="IKP109" s="1"/>
      <c r="IKQ109" s="1"/>
      <c r="IKR109" s="1"/>
      <c r="IKS109" s="1"/>
      <c r="IKT109" s="1"/>
      <c r="IKU109" s="1"/>
      <c r="IKV109" s="1"/>
      <c r="IKW109" s="1"/>
      <c r="IKX109" s="1"/>
      <c r="IKY109" s="1"/>
      <c r="IKZ109" s="1"/>
      <c r="ILA109" s="1"/>
      <c r="ILB109" s="1"/>
      <c r="ILC109" s="1"/>
      <c r="ILD109" s="1"/>
      <c r="ILE109" s="1"/>
      <c r="ILF109" s="1"/>
      <c r="ILG109" s="1"/>
      <c r="ILH109" s="1"/>
      <c r="ILI109" s="1"/>
      <c r="ILJ109" s="1"/>
      <c r="ILK109" s="1"/>
      <c r="ILL109" s="1"/>
      <c r="ILM109" s="1"/>
      <c r="ILN109" s="1"/>
      <c r="ILO109" s="1"/>
      <c r="ILP109" s="1"/>
      <c r="ILQ109" s="1"/>
      <c r="ILR109" s="1"/>
      <c r="ILS109" s="1"/>
      <c r="ILT109" s="1"/>
      <c r="ILU109" s="1"/>
      <c r="ILV109" s="1"/>
      <c r="ILW109" s="1"/>
      <c r="ILX109" s="1"/>
      <c r="ILY109" s="1"/>
      <c r="ILZ109" s="1"/>
      <c r="IMA109" s="1"/>
      <c r="IMB109" s="1"/>
      <c r="IMC109" s="1"/>
      <c r="IMD109" s="1"/>
      <c r="IME109" s="1"/>
      <c r="IMF109" s="1"/>
      <c r="IMG109" s="1"/>
      <c r="IMH109" s="1"/>
      <c r="IMI109" s="1"/>
      <c r="IMJ109" s="1"/>
      <c r="IMK109" s="1"/>
      <c r="IML109" s="1"/>
      <c r="IMM109" s="1"/>
      <c r="IMN109" s="1"/>
      <c r="IMO109" s="1"/>
      <c r="IMP109" s="1"/>
      <c r="IMQ109" s="1"/>
      <c r="IMR109" s="1"/>
      <c r="IMS109" s="1"/>
      <c r="IMT109" s="1"/>
      <c r="IMU109" s="1"/>
      <c r="IMV109" s="1"/>
      <c r="IMW109" s="1"/>
      <c r="IMX109" s="1"/>
      <c r="IMY109" s="1"/>
      <c r="IMZ109" s="1"/>
      <c r="INA109" s="1"/>
      <c r="INB109" s="1"/>
      <c r="INC109" s="1"/>
      <c r="IND109" s="1"/>
      <c r="INE109" s="1"/>
      <c r="INF109" s="1"/>
      <c r="ING109" s="1"/>
      <c r="INH109" s="1"/>
      <c r="INI109" s="1"/>
      <c r="INJ109" s="1"/>
      <c r="INK109" s="1"/>
      <c r="INL109" s="1"/>
      <c r="INM109" s="1"/>
      <c r="INN109" s="1"/>
      <c r="INO109" s="1"/>
      <c r="INP109" s="1"/>
      <c r="INQ109" s="1"/>
      <c r="INR109" s="1"/>
      <c r="INS109" s="1"/>
      <c r="INT109" s="1"/>
      <c r="INU109" s="1"/>
      <c r="INV109" s="1"/>
      <c r="INW109" s="1"/>
      <c r="INX109" s="1"/>
      <c r="INY109" s="1"/>
      <c r="INZ109" s="1"/>
      <c r="IOA109" s="1"/>
      <c r="IOB109" s="1"/>
      <c r="IOC109" s="1"/>
      <c r="IOD109" s="1"/>
      <c r="IOE109" s="1"/>
      <c r="IOF109" s="1"/>
      <c r="IOG109" s="1"/>
      <c r="IOH109" s="1"/>
      <c r="IOI109" s="1"/>
      <c r="IOJ109" s="1"/>
      <c r="IOK109" s="1"/>
      <c r="IOL109" s="1"/>
      <c r="IOM109" s="1"/>
      <c r="ION109" s="1"/>
      <c r="IOO109" s="1"/>
      <c r="IOP109" s="1"/>
      <c r="IOQ109" s="1"/>
      <c r="IOR109" s="1"/>
      <c r="IOS109" s="1"/>
      <c r="IOT109" s="1"/>
      <c r="IOU109" s="1"/>
      <c r="IOV109" s="1"/>
      <c r="IOW109" s="1"/>
      <c r="IOX109" s="1"/>
      <c r="IOY109" s="1"/>
      <c r="IOZ109" s="1"/>
      <c r="IPA109" s="1"/>
      <c r="IPB109" s="1"/>
      <c r="IPC109" s="1"/>
      <c r="IPD109" s="1"/>
      <c r="IPE109" s="1"/>
      <c r="IPF109" s="1"/>
      <c r="IPG109" s="1"/>
      <c r="IPH109" s="1"/>
      <c r="IPI109" s="1"/>
      <c r="IPJ109" s="1"/>
      <c r="IPK109" s="1"/>
      <c r="IPL109" s="1"/>
      <c r="IPM109" s="1"/>
      <c r="IPN109" s="1"/>
      <c r="IPO109" s="1"/>
      <c r="IPP109" s="1"/>
      <c r="IPQ109" s="1"/>
      <c r="IPR109" s="1"/>
      <c r="IPS109" s="1"/>
      <c r="IPT109" s="1"/>
      <c r="IPU109" s="1"/>
      <c r="IPV109" s="1"/>
      <c r="IPW109" s="1"/>
      <c r="IPX109" s="1"/>
      <c r="IPY109" s="1"/>
      <c r="IPZ109" s="1"/>
      <c r="IQA109" s="1"/>
      <c r="IQB109" s="1"/>
      <c r="IQC109" s="1"/>
      <c r="IQD109" s="1"/>
      <c r="IQE109" s="1"/>
      <c r="IQF109" s="1"/>
      <c r="IQG109" s="1"/>
      <c r="IQH109" s="1"/>
      <c r="IQI109" s="1"/>
      <c r="IQJ109" s="1"/>
      <c r="IQK109" s="1"/>
      <c r="IQL109" s="1"/>
      <c r="IQM109" s="1"/>
      <c r="IQN109" s="1"/>
      <c r="IQO109" s="1"/>
      <c r="IQP109" s="1"/>
      <c r="IQQ109" s="1"/>
      <c r="IQR109" s="1"/>
      <c r="IQS109" s="1"/>
      <c r="IQT109" s="1"/>
      <c r="IQU109" s="1"/>
      <c r="IQV109" s="1"/>
      <c r="IQW109" s="1"/>
      <c r="IQX109" s="1"/>
      <c r="IQY109" s="1"/>
      <c r="IQZ109" s="1"/>
      <c r="IRA109" s="1"/>
      <c r="IRB109" s="1"/>
      <c r="IRC109" s="1"/>
      <c r="IRD109" s="1"/>
      <c r="IRE109" s="1"/>
      <c r="IRF109" s="1"/>
      <c r="IRG109" s="1"/>
      <c r="IRH109" s="1"/>
      <c r="IRI109" s="1"/>
      <c r="IRJ109" s="1"/>
      <c r="IRK109" s="1"/>
      <c r="IRL109" s="1"/>
      <c r="IRM109" s="1"/>
      <c r="IRN109" s="1"/>
      <c r="IRO109" s="1"/>
      <c r="IRP109" s="1"/>
      <c r="IRQ109" s="1"/>
      <c r="IRR109" s="1"/>
      <c r="IRS109" s="1"/>
      <c r="IRT109" s="1"/>
      <c r="IRU109" s="1"/>
      <c r="IRV109" s="1"/>
      <c r="IRW109" s="1"/>
      <c r="IRX109" s="1"/>
      <c r="IRY109" s="1"/>
      <c r="IRZ109" s="1"/>
      <c r="ISA109" s="1"/>
      <c r="ISB109" s="1"/>
      <c r="ISC109" s="1"/>
      <c r="ISD109" s="1"/>
      <c r="ISE109" s="1"/>
      <c r="ISF109" s="1"/>
      <c r="ISG109" s="1"/>
      <c r="ISH109" s="1"/>
      <c r="ISI109" s="1"/>
      <c r="ISJ109" s="1"/>
      <c r="ISK109" s="1"/>
      <c r="ISL109" s="1"/>
      <c r="ISM109" s="1"/>
      <c r="ISN109" s="1"/>
      <c r="ISO109" s="1"/>
      <c r="ISP109" s="1"/>
      <c r="ISQ109" s="1"/>
      <c r="ISR109" s="1"/>
      <c r="ISS109" s="1"/>
      <c r="IST109" s="1"/>
      <c r="ISU109" s="1"/>
      <c r="ISV109" s="1"/>
      <c r="ISW109" s="1"/>
      <c r="ISX109" s="1"/>
      <c r="ISY109" s="1"/>
      <c r="ISZ109" s="1"/>
      <c r="ITA109" s="1"/>
      <c r="ITB109" s="1"/>
      <c r="ITC109" s="1"/>
      <c r="ITD109" s="1"/>
      <c r="ITE109" s="1"/>
      <c r="ITF109" s="1"/>
      <c r="ITG109" s="1"/>
      <c r="ITH109" s="1"/>
      <c r="ITI109" s="1"/>
      <c r="ITJ109" s="1"/>
      <c r="ITK109" s="1"/>
      <c r="ITL109" s="1"/>
      <c r="ITM109" s="1"/>
      <c r="ITN109" s="1"/>
      <c r="ITO109" s="1"/>
      <c r="ITP109" s="1"/>
      <c r="ITQ109" s="1"/>
      <c r="ITR109" s="1"/>
      <c r="ITS109" s="1"/>
      <c r="ITT109" s="1"/>
      <c r="ITU109" s="1"/>
      <c r="ITV109" s="1"/>
      <c r="ITW109" s="1"/>
      <c r="ITX109" s="1"/>
      <c r="ITY109" s="1"/>
      <c r="ITZ109" s="1"/>
      <c r="IUA109" s="1"/>
      <c r="IUB109" s="1"/>
      <c r="IUC109" s="1"/>
      <c r="IUD109" s="1"/>
      <c r="IUE109" s="1"/>
      <c r="IUF109" s="1"/>
      <c r="IUG109" s="1"/>
      <c r="IUH109" s="1"/>
      <c r="IUI109" s="1"/>
      <c r="IUJ109" s="1"/>
      <c r="IUK109" s="1"/>
      <c r="IUL109" s="1"/>
      <c r="IUM109" s="1"/>
      <c r="IUN109" s="1"/>
      <c r="IUO109" s="1"/>
      <c r="IUP109" s="1"/>
      <c r="IUQ109" s="1"/>
      <c r="IUR109" s="1"/>
      <c r="IUS109" s="1"/>
      <c r="IUT109" s="1"/>
      <c r="IUU109" s="1"/>
      <c r="IUV109" s="1"/>
      <c r="IUW109" s="1"/>
      <c r="IUX109" s="1"/>
      <c r="IUY109" s="1"/>
      <c r="IUZ109" s="1"/>
      <c r="IVA109" s="1"/>
      <c r="IVB109" s="1"/>
      <c r="IVC109" s="1"/>
      <c r="IVD109" s="1"/>
      <c r="IVE109" s="1"/>
      <c r="IVF109" s="1"/>
      <c r="IVG109" s="1"/>
      <c r="IVH109" s="1"/>
      <c r="IVI109" s="1"/>
      <c r="IVJ109" s="1"/>
      <c r="IVK109" s="1"/>
      <c r="IVL109" s="1"/>
      <c r="IVM109" s="1"/>
      <c r="IVN109" s="1"/>
      <c r="IVO109" s="1"/>
      <c r="IVP109" s="1"/>
      <c r="IVQ109" s="1"/>
      <c r="IVR109" s="1"/>
      <c r="IVS109" s="1"/>
      <c r="IVT109" s="1"/>
      <c r="IVU109" s="1"/>
      <c r="IVV109" s="1"/>
      <c r="IVW109" s="1"/>
      <c r="IVX109" s="1"/>
      <c r="IVY109" s="1"/>
      <c r="IVZ109" s="1"/>
      <c r="IWA109" s="1"/>
      <c r="IWB109" s="1"/>
      <c r="IWC109" s="1"/>
      <c r="IWD109" s="1"/>
      <c r="IWE109" s="1"/>
      <c r="IWF109" s="1"/>
      <c r="IWG109" s="1"/>
      <c r="IWH109" s="1"/>
      <c r="IWI109" s="1"/>
      <c r="IWJ109" s="1"/>
      <c r="IWK109" s="1"/>
      <c r="IWL109" s="1"/>
      <c r="IWM109" s="1"/>
      <c r="IWN109" s="1"/>
      <c r="IWO109" s="1"/>
      <c r="IWP109" s="1"/>
      <c r="IWQ109" s="1"/>
      <c r="IWR109" s="1"/>
      <c r="IWS109" s="1"/>
      <c r="IWT109" s="1"/>
      <c r="IWU109" s="1"/>
      <c r="IWV109" s="1"/>
      <c r="IWW109" s="1"/>
      <c r="IWX109" s="1"/>
      <c r="IWY109" s="1"/>
      <c r="IWZ109" s="1"/>
      <c r="IXA109" s="1"/>
      <c r="IXB109" s="1"/>
      <c r="IXC109" s="1"/>
      <c r="IXD109" s="1"/>
      <c r="IXE109" s="1"/>
      <c r="IXF109" s="1"/>
      <c r="IXG109" s="1"/>
      <c r="IXH109" s="1"/>
      <c r="IXI109" s="1"/>
      <c r="IXJ109" s="1"/>
      <c r="IXK109" s="1"/>
      <c r="IXL109" s="1"/>
      <c r="IXM109" s="1"/>
      <c r="IXN109" s="1"/>
      <c r="IXO109" s="1"/>
      <c r="IXP109" s="1"/>
      <c r="IXQ109" s="1"/>
      <c r="IXR109" s="1"/>
      <c r="IXS109" s="1"/>
      <c r="IXT109" s="1"/>
      <c r="IXU109" s="1"/>
      <c r="IXV109" s="1"/>
      <c r="IXW109" s="1"/>
      <c r="IXX109" s="1"/>
      <c r="IXY109" s="1"/>
      <c r="IXZ109" s="1"/>
      <c r="IYA109" s="1"/>
      <c r="IYB109" s="1"/>
      <c r="IYC109" s="1"/>
      <c r="IYD109" s="1"/>
      <c r="IYE109" s="1"/>
      <c r="IYF109" s="1"/>
      <c r="IYG109" s="1"/>
      <c r="IYH109" s="1"/>
      <c r="IYI109" s="1"/>
      <c r="IYJ109" s="1"/>
      <c r="IYK109" s="1"/>
      <c r="IYL109" s="1"/>
      <c r="IYM109" s="1"/>
      <c r="IYN109" s="1"/>
      <c r="IYO109" s="1"/>
      <c r="IYP109" s="1"/>
      <c r="IYQ109" s="1"/>
      <c r="IYR109" s="1"/>
      <c r="IYS109" s="1"/>
      <c r="IYT109" s="1"/>
      <c r="IYU109" s="1"/>
      <c r="IYV109" s="1"/>
      <c r="IYW109" s="1"/>
      <c r="IYX109" s="1"/>
      <c r="IYY109" s="1"/>
      <c r="IYZ109" s="1"/>
      <c r="IZA109" s="1"/>
      <c r="IZB109" s="1"/>
      <c r="IZC109" s="1"/>
      <c r="IZD109" s="1"/>
      <c r="IZE109" s="1"/>
      <c r="IZF109" s="1"/>
      <c r="IZG109" s="1"/>
      <c r="IZH109" s="1"/>
      <c r="IZI109" s="1"/>
      <c r="IZJ109" s="1"/>
      <c r="IZK109" s="1"/>
      <c r="IZL109" s="1"/>
      <c r="IZM109" s="1"/>
      <c r="IZN109" s="1"/>
      <c r="IZO109" s="1"/>
      <c r="IZP109" s="1"/>
      <c r="IZQ109" s="1"/>
      <c r="IZR109" s="1"/>
      <c r="IZS109" s="1"/>
      <c r="IZT109" s="1"/>
      <c r="IZU109" s="1"/>
      <c r="IZV109" s="1"/>
      <c r="IZW109" s="1"/>
      <c r="IZX109" s="1"/>
      <c r="IZY109" s="1"/>
      <c r="IZZ109" s="1"/>
      <c r="JAA109" s="1"/>
      <c r="JAB109" s="1"/>
      <c r="JAC109" s="1"/>
      <c r="JAD109" s="1"/>
      <c r="JAE109" s="1"/>
      <c r="JAF109" s="1"/>
      <c r="JAG109" s="1"/>
      <c r="JAH109" s="1"/>
      <c r="JAI109" s="1"/>
      <c r="JAJ109" s="1"/>
      <c r="JAK109" s="1"/>
      <c r="JAL109" s="1"/>
      <c r="JAM109" s="1"/>
      <c r="JAN109" s="1"/>
      <c r="JAO109" s="1"/>
      <c r="JAP109" s="1"/>
      <c r="JAQ109" s="1"/>
      <c r="JAR109" s="1"/>
      <c r="JAS109" s="1"/>
      <c r="JAT109" s="1"/>
      <c r="JAU109" s="1"/>
      <c r="JAV109" s="1"/>
      <c r="JAW109" s="1"/>
      <c r="JAX109" s="1"/>
      <c r="JAY109" s="1"/>
      <c r="JAZ109" s="1"/>
      <c r="JBA109" s="1"/>
      <c r="JBB109" s="1"/>
      <c r="JBC109" s="1"/>
      <c r="JBD109" s="1"/>
      <c r="JBE109" s="1"/>
      <c r="JBF109" s="1"/>
      <c r="JBG109" s="1"/>
      <c r="JBH109" s="1"/>
      <c r="JBI109" s="1"/>
      <c r="JBJ109" s="1"/>
      <c r="JBK109" s="1"/>
      <c r="JBL109" s="1"/>
      <c r="JBM109" s="1"/>
      <c r="JBN109" s="1"/>
      <c r="JBO109" s="1"/>
      <c r="JBP109" s="1"/>
      <c r="JBQ109" s="1"/>
      <c r="JBR109" s="1"/>
      <c r="JBS109" s="1"/>
      <c r="JBT109" s="1"/>
      <c r="JBU109" s="1"/>
      <c r="JBV109" s="1"/>
      <c r="JBW109" s="1"/>
      <c r="JBX109" s="1"/>
      <c r="JBY109" s="1"/>
      <c r="JBZ109" s="1"/>
      <c r="JCA109" s="1"/>
      <c r="JCB109" s="1"/>
      <c r="JCC109" s="1"/>
      <c r="JCD109" s="1"/>
      <c r="JCE109" s="1"/>
      <c r="JCF109" s="1"/>
      <c r="JCG109" s="1"/>
      <c r="JCH109" s="1"/>
      <c r="JCI109" s="1"/>
      <c r="JCJ109" s="1"/>
      <c r="JCK109" s="1"/>
      <c r="JCL109" s="1"/>
      <c r="JCM109" s="1"/>
      <c r="JCN109" s="1"/>
      <c r="JCO109" s="1"/>
      <c r="JCP109" s="1"/>
      <c r="JCQ109" s="1"/>
      <c r="JCR109" s="1"/>
      <c r="JCS109" s="1"/>
      <c r="JCT109" s="1"/>
      <c r="JCU109" s="1"/>
      <c r="JCV109" s="1"/>
      <c r="JCW109" s="1"/>
      <c r="JCX109" s="1"/>
      <c r="JCY109" s="1"/>
      <c r="JCZ109" s="1"/>
      <c r="JDA109" s="1"/>
      <c r="JDB109" s="1"/>
      <c r="JDC109" s="1"/>
      <c r="JDD109" s="1"/>
      <c r="JDE109" s="1"/>
      <c r="JDF109" s="1"/>
      <c r="JDG109" s="1"/>
      <c r="JDH109" s="1"/>
      <c r="JDI109" s="1"/>
      <c r="JDJ109" s="1"/>
      <c r="JDK109" s="1"/>
      <c r="JDL109" s="1"/>
      <c r="JDM109" s="1"/>
      <c r="JDN109" s="1"/>
      <c r="JDO109" s="1"/>
      <c r="JDP109" s="1"/>
      <c r="JDQ109" s="1"/>
      <c r="JDR109" s="1"/>
      <c r="JDS109" s="1"/>
      <c r="JDT109" s="1"/>
      <c r="JDU109" s="1"/>
      <c r="JDV109" s="1"/>
      <c r="JDW109" s="1"/>
      <c r="JDX109" s="1"/>
      <c r="JDY109" s="1"/>
      <c r="JDZ109" s="1"/>
      <c r="JEA109" s="1"/>
      <c r="JEB109" s="1"/>
      <c r="JEC109" s="1"/>
      <c r="JED109" s="1"/>
      <c r="JEE109" s="1"/>
      <c r="JEF109" s="1"/>
      <c r="JEG109" s="1"/>
      <c r="JEH109" s="1"/>
      <c r="JEI109" s="1"/>
      <c r="JEJ109" s="1"/>
      <c r="JEK109" s="1"/>
      <c r="JEL109" s="1"/>
      <c r="JEM109" s="1"/>
      <c r="JEN109" s="1"/>
      <c r="JEO109" s="1"/>
      <c r="JEP109" s="1"/>
      <c r="JEQ109" s="1"/>
      <c r="JER109" s="1"/>
      <c r="JES109" s="1"/>
      <c r="JET109" s="1"/>
      <c r="JEU109" s="1"/>
      <c r="JEV109" s="1"/>
      <c r="JEW109" s="1"/>
      <c r="JEX109" s="1"/>
      <c r="JEY109" s="1"/>
      <c r="JEZ109" s="1"/>
      <c r="JFA109" s="1"/>
      <c r="JFB109" s="1"/>
      <c r="JFC109" s="1"/>
      <c r="JFD109" s="1"/>
      <c r="JFE109" s="1"/>
      <c r="JFF109" s="1"/>
      <c r="JFG109" s="1"/>
      <c r="JFH109" s="1"/>
      <c r="JFI109" s="1"/>
      <c r="JFJ109" s="1"/>
      <c r="JFK109" s="1"/>
      <c r="JFL109" s="1"/>
      <c r="JFM109" s="1"/>
      <c r="JFN109" s="1"/>
      <c r="JFO109" s="1"/>
      <c r="JFP109" s="1"/>
      <c r="JFQ109" s="1"/>
      <c r="JFR109" s="1"/>
      <c r="JFS109" s="1"/>
      <c r="JFT109" s="1"/>
      <c r="JFU109" s="1"/>
      <c r="JFV109" s="1"/>
      <c r="JFW109" s="1"/>
      <c r="JFX109" s="1"/>
      <c r="JFY109" s="1"/>
      <c r="JFZ109" s="1"/>
      <c r="JGA109" s="1"/>
      <c r="JGB109" s="1"/>
      <c r="JGC109" s="1"/>
      <c r="JGD109" s="1"/>
      <c r="JGE109" s="1"/>
      <c r="JGF109" s="1"/>
      <c r="JGG109" s="1"/>
      <c r="JGH109" s="1"/>
      <c r="JGI109" s="1"/>
      <c r="JGJ109" s="1"/>
      <c r="JGK109" s="1"/>
      <c r="JGL109" s="1"/>
      <c r="JGM109" s="1"/>
      <c r="JGN109" s="1"/>
      <c r="JGO109" s="1"/>
      <c r="JGP109" s="1"/>
      <c r="JGQ109" s="1"/>
      <c r="JGR109" s="1"/>
      <c r="JGS109" s="1"/>
      <c r="JGT109" s="1"/>
      <c r="JGU109" s="1"/>
      <c r="JGV109" s="1"/>
      <c r="JGW109" s="1"/>
      <c r="JGX109" s="1"/>
      <c r="JGY109" s="1"/>
      <c r="JGZ109" s="1"/>
      <c r="JHA109" s="1"/>
      <c r="JHB109" s="1"/>
      <c r="JHC109" s="1"/>
      <c r="JHD109" s="1"/>
      <c r="JHE109" s="1"/>
      <c r="JHF109" s="1"/>
      <c r="JHG109" s="1"/>
      <c r="JHH109" s="1"/>
      <c r="JHI109" s="1"/>
      <c r="JHJ109" s="1"/>
      <c r="JHK109" s="1"/>
      <c r="JHL109" s="1"/>
      <c r="JHM109" s="1"/>
      <c r="JHN109" s="1"/>
      <c r="JHO109" s="1"/>
      <c r="JHP109" s="1"/>
      <c r="JHQ109" s="1"/>
      <c r="JHR109" s="1"/>
      <c r="JHS109" s="1"/>
      <c r="JHT109" s="1"/>
      <c r="JHU109" s="1"/>
      <c r="JHV109" s="1"/>
      <c r="JHW109" s="1"/>
      <c r="JHX109" s="1"/>
      <c r="JHY109" s="1"/>
      <c r="JHZ109" s="1"/>
      <c r="JIA109" s="1"/>
      <c r="JIB109" s="1"/>
      <c r="JIC109" s="1"/>
      <c r="JID109" s="1"/>
      <c r="JIE109" s="1"/>
      <c r="JIF109" s="1"/>
      <c r="JIG109" s="1"/>
      <c r="JIH109" s="1"/>
      <c r="JII109" s="1"/>
      <c r="JIJ109" s="1"/>
      <c r="JIK109" s="1"/>
      <c r="JIL109" s="1"/>
      <c r="JIM109" s="1"/>
      <c r="JIN109" s="1"/>
      <c r="JIO109" s="1"/>
      <c r="JIP109" s="1"/>
      <c r="JIQ109" s="1"/>
      <c r="JIR109" s="1"/>
      <c r="JIS109" s="1"/>
      <c r="JIT109" s="1"/>
      <c r="JIU109" s="1"/>
      <c r="JIV109" s="1"/>
      <c r="JIW109" s="1"/>
      <c r="JIX109" s="1"/>
      <c r="JIY109" s="1"/>
      <c r="JIZ109" s="1"/>
      <c r="JJA109" s="1"/>
      <c r="JJB109" s="1"/>
      <c r="JJC109" s="1"/>
      <c r="JJD109" s="1"/>
      <c r="JJE109" s="1"/>
      <c r="JJF109" s="1"/>
      <c r="JJG109" s="1"/>
      <c r="JJH109" s="1"/>
      <c r="JJI109" s="1"/>
      <c r="JJJ109" s="1"/>
      <c r="JJK109" s="1"/>
      <c r="JJL109" s="1"/>
      <c r="JJM109" s="1"/>
      <c r="JJN109" s="1"/>
      <c r="JJO109" s="1"/>
      <c r="JJP109" s="1"/>
      <c r="JJQ109" s="1"/>
      <c r="JJR109" s="1"/>
      <c r="JJS109" s="1"/>
      <c r="JJT109" s="1"/>
      <c r="JJU109" s="1"/>
      <c r="JJV109" s="1"/>
      <c r="JJW109" s="1"/>
      <c r="JJX109" s="1"/>
      <c r="JJY109" s="1"/>
      <c r="JJZ109" s="1"/>
      <c r="JKA109" s="1"/>
      <c r="JKB109" s="1"/>
      <c r="JKC109" s="1"/>
      <c r="JKD109" s="1"/>
      <c r="JKE109" s="1"/>
      <c r="JKF109" s="1"/>
      <c r="JKG109" s="1"/>
      <c r="JKH109" s="1"/>
      <c r="JKI109" s="1"/>
      <c r="JKJ109" s="1"/>
      <c r="JKK109" s="1"/>
      <c r="JKL109" s="1"/>
      <c r="JKM109" s="1"/>
      <c r="JKN109" s="1"/>
      <c r="JKO109" s="1"/>
      <c r="JKP109" s="1"/>
      <c r="JKQ109" s="1"/>
      <c r="JKR109" s="1"/>
      <c r="JKS109" s="1"/>
      <c r="JKT109" s="1"/>
      <c r="JKU109" s="1"/>
      <c r="JKV109" s="1"/>
      <c r="JKW109" s="1"/>
      <c r="JKX109" s="1"/>
      <c r="JKY109" s="1"/>
      <c r="JKZ109" s="1"/>
      <c r="JLA109" s="1"/>
      <c r="JLB109" s="1"/>
      <c r="JLC109" s="1"/>
      <c r="JLD109" s="1"/>
      <c r="JLE109" s="1"/>
      <c r="JLF109" s="1"/>
      <c r="JLG109" s="1"/>
      <c r="JLH109" s="1"/>
      <c r="JLI109" s="1"/>
      <c r="JLJ109" s="1"/>
      <c r="JLK109" s="1"/>
      <c r="JLL109" s="1"/>
      <c r="JLM109" s="1"/>
      <c r="JLN109" s="1"/>
      <c r="JLO109" s="1"/>
      <c r="JLP109" s="1"/>
      <c r="JLQ109" s="1"/>
      <c r="JLR109" s="1"/>
      <c r="JLS109" s="1"/>
      <c r="JLT109" s="1"/>
      <c r="JLU109" s="1"/>
      <c r="JLV109" s="1"/>
      <c r="JLW109" s="1"/>
      <c r="JLX109" s="1"/>
      <c r="JLY109" s="1"/>
      <c r="JLZ109" s="1"/>
      <c r="JMA109" s="1"/>
      <c r="JMB109" s="1"/>
      <c r="JMC109" s="1"/>
      <c r="JMD109" s="1"/>
      <c r="JME109" s="1"/>
      <c r="JMF109" s="1"/>
      <c r="JMG109" s="1"/>
      <c r="JMH109" s="1"/>
      <c r="JMI109" s="1"/>
      <c r="JMJ109" s="1"/>
      <c r="JMK109" s="1"/>
      <c r="JML109" s="1"/>
      <c r="JMM109" s="1"/>
      <c r="JMN109" s="1"/>
      <c r="JMO109" s="1"/>
      <c r="JMP109" s="1"/>
      <c r="JMQ109" s="1"/>
      <c r="JMR109" s="1"/>
      <c r="JMS109" s="1"/>
      <c r="JMT109" s="1"/>
      <c r="JMU109" s="1"/>
      <c r="JMV109" s="1"/>
      <c r="JMW109" s="1"/>
      <c r="JMX109" s="1"/>
      <c r="JMY109" s="1"/>
      <c r="JMZ109" s="1"/>
      <c r="JNA109" s="1"/>
      <c r="JNB109" s="1"/>
      <c r="JNC109" s="1"/>
      <c r="JND109" s="1"/>
      <c r="JNE109" s="1"/>
      <c r="JNF109" s="1"/>
      <c r="JNG109" s="1"/>
      <c r="JNH109" s="1"/>
      <c r="JNI109" s="1"/>
      <c r="JNJ109" s="1"/>
      <c r="JNK109" s="1"/>
      <c r="JNL109" s="1"/>
      <c r="JNM109" s="1"/>
      <c r="JNN109" s="1"/>
      <c r="JNO109" s="1"/>
      <c r="JNP109" s="1"/>
      <c r="JNQ109" s="1"/>
      <c r="JNR109" s="1"/>
      <c r="JNS109" s="1"/>
      <c r="JNT109" s="1"/>
      <c r="JNU109" s="1"/>
      <c r="JNV109" s="1"/>
      <c r="JNW109" s="1"/>
      <c r="JNX109" s="1"/>
      <c r="JNY109" s="1"/>
      <c r="JNZ109" s="1"/>
      <c r="JOA109" s="1"/>
      <c r="JOB109" s="1"/>
      <c r="JOC109" s="1"/>
      <c r="JOD109" s="1"/>
      <c r="JOE109" s="1"/>
      <c r="JOF109" s="1"/>
      <c r="JOG109" s="1"/>
      <c r="JOH109" s="1"/>
      <c r="JOI109" s="1"/>
      <c r="JOJ109" s="1"/>
      <c r="JOK109" s="1"/>
      <c r="JOL109" s="1"/>
      <c r="JOM109" s="1"/>
      <c r="JON109" s="1"/>
      <c r="JOO109" s="1"/>
      <c r="JOP109" s="1"/>
      <c r="JOQ109" s="1"/>
      <c r="JOR109" s="1"/>
      <c r="JOS109" s="1"/>
      <c r="JOT109" s="1"/>
      <c r="JOU109" s="1"/>
      <c r="JOV109" s="1"/>
      <c r="JOW109" s="1"/>
      <c r="JOX109" s="1"/>
      <c r="JOY109" s="1"/>
      <c r="JOZ109" s="1"/>
      <c r="JPA109" s="1"/>
      <c r="JPB109" s="1"/>
      <c r="JPC109" s="1"/>
      <c r="JPD109" s="1"/>
      <c r="JPE109" s="1"/>
      <c r="JPF109" s="1"/>
      <c r="JPG109" s="1"/>
      <c r="JPH109" s="1"/>
      <c r="JPI109" s="1"/>
      <c r="JPJ109" s="1"/>
      <c r="JPK109" s="1"/>
      <c r="JPL109" s="1"/>
      <c r="JPM109" s="1"/>
      <c r="JPN109" s="1"/>
      <c r="JPO109" s="1"/>
      <c r="JPP109" s="1"/>
      <c r="JPQ109" s="1"/>
      <c r="JPR109" s="1"/>
      <c r="JPS109" s="1"/>
      <c r="JPT109" s="1"/>
      <c r="JPU109" s="1"/>
      <c r="JPV109" s="1"/>
      <c r="JPW109" s="1"/>
      <c r="JPX109" s="1"/>
      <c r="JPY109" s="1"/>
      <c r="JPZ109" s="1"/>
      <c r="JQA109" s="1"/>
      <c r="JQB109" s="1"/>
      <c r="JQC109" s="1"/>
      <c r="JQD109" s="1"/>
      <c r="JQE109" s="1"/>
      <c r="JQF109" s="1"/>
      <c r="JQG109" s="1"/>
      <c r="JQH109" s="1"/>
      <c r="JQI109" s="1"/>
      <c r="JQJ109" s="1"/>
      <c r="JQK109" s="1"/>
      <c r="JQL109" s="1"/>
      <c r="JQM109" s="1"/>
      <c r="JQN109" s="1"/>
      <c r="JQO109" s="1"/>
      <c r="JQP109" s="1"/>
      <c r="JQQ109" s="1"/>
      <c r="JQR109" s="1"/>
      <c r="JQS109" s="1"/>
      <c r="JQT109" s="1"/>
      <c r="JQU109" s="1"/>
      <c r="JQV109" s="1"/>
      <c r="JQW109" s="1"/>
      <c r="JQX109" s="1"/>
      <c r="JQY109" s="1"/>
      <c r="JQZ109" s="1"/>
      <c r="JRA109" s="1"/>
      <c r="JRB109" s="1"/>
      <c r="JRC109" s="1"/>
      <c r="JRD109" s="1"/>
      <c r="JRE109" s="1"/>
      <c r="JRF109" s="1"/>
      <c r="JRG109" s="1"/>
      <c r="JRH109" s="1"/>
      <c r="JRI109" s="1"/>
      <c r="JRJ109" s="1"/>
      <c r="JRK109" s="1"/>
      <c r="JRL109" s="1"/>
      <c r="JRM109" s="1"/>
      <c r="JRN109" s="1"/>
      <c r="JRO109" s="1"/>
      <c r="JRP109" s="1"/>
      <c r="JRQ109" s="1"/>
      <c r="JRR109" s="1"/>
      <c r="JRS109" s="1"/>
      <c r="JRT109" s="1"/>
      <c r="JRU109" s="1"/>
      <c r="JRV109" s="1"/>
      <c r="JRW109" s="1"/>
      <c r="JRX109" s="1"/>
      <c r="JRY109" s="1"/>
      <c r="JRZ109" s="1"/>
      <c r="JSA109" s="1"/>
      <c r="JSB109" s="1"/>
      <c r="JSC109" s="1"/>
      <c r="JSD109" s="1"/>
      <c r="JSE109" s="1"/>
      <c r="JSF109" s="1"/>
      <c r="JSG109" s="1"/>
      <c r="JSH109" s="1"/>
      <c r="JSI109" s="1"/>
      <c r="JSJ109" s="1"/>
      <c r="JSK109" s="1"/>
      <c r="JSL109" s="1"/>
      <c r="JSM109" s="1"/>
      <c r="JSN109" s="1"/>
      <c r="JSO109" s="1"/>
      <c r="JSP109" s="1"/>
      <c r="JSQ109" s="1"/>
      <c r="JSR109" s="1"/>
      <c r="JSS109" s="1"/>
      <c r="JST109" s="1"/>
      <c r="JSU109" s="1"/>
      <c r="JSV109" s="1"/>
      <c r="JSW109" s="1"/>
      <c r="JSX109" s="1"/>
      <c r="JSY109" s="1"/>
      <c r="JSZ109" s="1"/>
      <c r="JTA109" s="1"/>
      <c r="JTB109" s="1"/>
      <c r="JTC109" s="1"/>
      <c r="JTD109" s="1"/>
      <c r="JTE109" s="1"/>
      <c r="JTF109" s="1"/>
      <c r="JTG109" s="1"/>
      <c r="JTH109" s="1"/>
      <c r="JTI109" s="1"/>
      <c r="JTJ109" s="1"/>
      <c r="JTK109" s="1"/>
      <c r="JTL109" s="1"/>
      <c r="JTM109" s="1"/>
      <c r="JTN109" s="1"/>
      <c r="JTO109" s="1"/>
      <c r="JTP109" s="1"/>
      <c r="JTQ109" s="1"/>
      <c r="JTR109" s="1"/>
      <c r="JTS109" s="1"/>
      <c r="JTT109" s="1"/>
      <c r="JTU109" s="1"/>
      <c r="JTV109" s="1"/>
      <c r="JTW109" s="1"/>
      <c r="JTX109" s="1"/>
      <c r="JTY109" s="1"/>
      <c r="JTZ109" s="1"/>
      <c r="JUA109" s="1"/>
      <c r="JUB109" s="1"/>
      <c r="JUC109" s="1"/>
      <c r="JUD109" s="1"/>
      <c r="JUE109" s="1"/>
      <c r="JUF109" s="1"/>
      <c r="JUG109" s="1"/>
      <c r="JUH109" s="1"/>
      <c r="JUI109" s="1"/>
      <c r="JUJ109" s="1"/>
      <c r="JUK109" s="1"/>
      <c r="JUL109" s="1"/>
      <c r="JUM109" s="1"/>
      <c r="JUN109" s="1"/>
      <c r="JUO109" s="1"/>
      <c r="JUP109" s="1"/>
      <c r="JUQ109" s="1"/>
      <c r="JUR109" s="1"/>
      <c r="JUS109" s="1"/>
      <c r="JUT109" s="1"/>
      <c r="JUU109" s="1"/>
      <c r="JUV109" s="1"/>
      <c r="JUW109" s="1"/>
      <c r="JUX109" s="1"/>
      <c r="JUY109" s="1"/>
      <c r="JUZ109" s="1"/>
      <c r="JVA109" s="1"/>
      <c r="JVB109" s="1"/>
      <c r="JVC109" s="1"/>
      <c r="JVD109" s="1"/>
      <c r="JVE109" s="1"/>
      <c r="JVF109" s="1"/>
      <c r="JVG109" s="1"/>
      <c r="JVH109" s="1"/>
      <c r="JVI109" s="1"/>
      <c r="JVJ109" s="1"/>
      <c r="JVK109" s="1"/>
      <c r="JVL109" s="1"/>
      <c r="JVM109" s="1"/>
      <c r="JVN109" s="1"/>
      <c r="JVO109" s="1"/>
      <c r="JVP109" s="1"/>
      <c r="JVQ109" s="1"/>
      <c r="JVR109" s="1"/>
      <c r="JVS109" s="1"/>
      <c r="JVT109" s="1"/>
      <c r="JVU109" s="1"/>
      <c r="JVV109" s="1"/>
      <c r="JVW109" s="1"/>
      <c r="JVX109" s="1"/>
      <c r="JVY109" s="1"/>
      <c r="JVZ109" s="1"/>
      <c r="JWA109" s="1"/>
      <c r="JWB109" s="1"/>
      <c r="JWC109" s="1"/>
      <c r="JWD109" s="1"/>
      <c r="JWE109" s="1"/>
      <c r="JWF109" s="1"/>
      <c r="JWG109" s="1"/>
      <c r="JWH109" s="1"/>
      <c r="JWI109" s="1"/>
      <c r="JWJ109" s="1"/>
      <c r="JWK109" s="1"/>
      <c r="JWL109" s="1"/>
      <c r="JWM109" s="1"/>
      <c r="JWN109" s="1"/>
      <c r="JWO109" s="1"/>
      <c r="JWP109" s="1"/>
      <c r="JWQ109" s="1"/>
      <c r="JWR109" s="1"/>
      <c r="JWS109" s="1"/>
      <c r="JWT109" s="1"/>
      <c r="JWU109" s="1"/>
      <c r="JWV109" s="1"/>
      <c r="JWW109" s="1"/>
      <c r="JWX109" s="1"/>
      <c r="JWY109" s="1"/>
      <c r="JWZ109" s="1"/>
      <c r="JXA109" s="1"/>
      <c r="JXB109" s="1"/>
      <c r="JXC109" s="1"/>
      <c r="JXD109" s="1"/>
      <c r="JXE109" s="1"/>
      <c r="JXF109" s="1"/>
      <c r="JXG109" s="1"/>
      <c r="JXH109" s="1"/>
      <c r="JXI109" s="1"/>
      <c r="JXJ109" s="1"/>
      <c r="JXK109" s="1"/>
      <c r="JXL109" s="1"/>
      <c r="JXM109" s="1"/>
      <c r="JXN109" s="1"/>
      <c r="JXO109" s="1"/>
      <c r="JXP109" s="1"/>
      <c r="JXQ109" s="1"/>
      <c r="JXR109" s="1"/>
      <c r="JXS109" s="1"/>
      <c r="JXT109" s="1"/>
      <c r="JXU109" s="1"/>
      <c r="JXV109" s="1"/>
      <c r="JXW109" s="1"/>
      <c r="JXX109" s="1"/>
      <c r="JXY109" s="1"/>
      <c r="JXZ109" s="1"/>
      <c r="JYA109" s="1"/>
      <c r="JYB109" s="1"/>
      <c r="JYC109" s="1"/>
      <c r="JYD109" s="1"/>
      <c r="JYE109" s="1"/>
      <c r="JYF109" s="1"/>
      <c r="JYG109" s="1"/>
      <c r="JYH109" s="1"/>
      <c r="JYI109" s="1"/>
      <c r="JYJ109" s="1"/>
      <c r="JYK109" s="1"/>
      <c r="JYL109" s="1"/>
      <c r="JYM109" s="1"/>
      <c r="JYN109" s="1"/>
      <c r="JYO109" s="1"/>
      <c r="JYP109" s="1"/>
      <c r="JYQ109" s="1"/>
      <c r="JYR109" s="1"/>
      <c r="JYS109" s="1"/>
      <c r="JYT109" s="1"/>
      <c r="JYU109" s="1"/>
      <c r="JYV109" s="1"/>
      <c r="JYW109" s="1"/>
      <c r="JYX109" s="1"/>
      <c r="JYY109" s="1"/>
      <c r="JYZ109" s="1"/>
      <c r="JZA109" s="1"/>
      <c r="JZB109" s="1"/>
      <c r="JZC109" s="1"/>
      <c r="JZD109" s="1"/>
      <c r="JZE109" s="1"/>
      <c r="JZF109" s="1"/>
      <c r="JZG109" s="1"/>
      <c r="JZH109" s="1"/>
      <c r="JZI109" s="1"/>
      <c r="JZJ109" s="1"/>
      <c r="JZK109" s="1"/>
      <c r="JZL109" s="1"/>
      <c r="JZM109" s="1"/>
      <c r="JZN109" s="1"/>
      <c r="JZO109" s="1"/>
      <c r="JZP109" s="1"/>
      <c r="JZQ109" s="1"/>
      <c r="JZR109" s="1"/>
      <c r="JZS109" s="1"/>
      <c r="JZT109" s="1"/>
      <c r="JZU109" s="1"/>
      <c r="JZV109" s="1"/>
      <c r="JZW109" s="1"/>
      <c r="JZX109" s="1"/>
      <c r="JZY109" s="1"/>
      <c r="JZZ109" s="1"/>
      <c r="KAA109" s="1"/>
      <c r="KAB109" s="1"/>
      <c r="KAC109" s="1"/>
      <c r="KAD109" s="1"/>
      <c r="KAE109" s="1"/>
      <c r="KAF109" s="1"/>
      <c r="KAG109" s="1"/>
      <c r="KAH109" s="1"/>
      <c r="KAI109" s="1"/>
      <c r="KAJ109" s="1"/>
      <c r="KAK109" s="1"/>
      <c r="KAL109" s="1"/>
      <c r="KAM109" s="1"/>
      <c r="KAN109" s="1"/>
      <c r="KAO109" s="1"/>
      <c r="KAP109" s="1"/>
      <c r="KAQ109" s="1"/>
      <c r="KAR109" s="1"/>
      <c r="KAS109" s="1"/>
      <c r="KAT109" s="1"/>
      <c r="KAU109" s="1"/>
      <c r="KAV109" s="1"/>
      <c r="KAW109" s="1"/>
      <c r="KAX109" s="1"/>
      <c r="KAY109" s="1"/>
      <c r="KAZ109" s="1"/>
      <c r="KBA109" s="1"/>
      <c r="KBB109" s="1"/>
      <c r="KBC109" s="1"/>
      <c r="KBD109" s="1"/>
      <c r="KBE109" s="1"/>
      <c r="KBF109" s="1"/>
      <c r="KBG109" s="1"/>
      <c r="KBH109" s="1"/>
      <c r="KBI109" s="1"/>
      <c r="KBJ109" s="1"/>
      <c r="KBK109" s="1"/>
      <c r="KBL109" s="1"/>
      <c r="KBM109" s="1"/>
      <c r="KBN109" s="1"/>
      <c r="KBO109" s="1"/>
      <c r="KBP109" s="1"/>
      <c r="KBQ109" s="1"/>
      <c r="KBR109" s="1"/>
      <c r="KBS109" s="1"/>
      <c r="KBT109" s="1"/>
      <c r="KBU109" s="1"/>
      <c r="KBV109" s="1"/>
      <c r="KBW109" s="1"/>
      <c r="KBX109" s="1"/>
      <c r="KBY109" s="1"/>
      <c r="KBZ109" s="1"/>
      <c r="KCA109" s="1"/>
      <c r="KCB109" s="1"/>
      <c r="KCC109" s="1"/>
      <c r="KCD109" s="1"/>
      <c r="KCE109" s="1"/>
      <c r="KCF109" s="1"/>
      <c r="KCG109" s="1"/>
      <c r="KCH109" s="1"/>
      <c r="KCI109" s="1"/>
      <c r="KCJ109" s="1"/>
      <c r="KCK109" s="1"/>
      <c r="KCL109" s="1"/>
      <c r="KCM109" s="1"/>
      <c r="KCN109" s="1"/>
      <c r="KCO109" s="1"/>
      <c r="KCP109" s="1"/>
      <c r="KCQ109" s="1"/>
      <c r="KCR109" s="1"/>
      <c r="KCS109" s="1"/>
      <c r="KCT109" s="1"/>
      <c r="KCU109" s="1"/>
      <c r="KCV109" s="1"/>
      <c r="KCW109" s="1"/>
      <c r="KCX109" s="1"/>
      <c r="KCY109" s="1"/>
      <c r="KCZ109" s="1"/>
      <c r="KDA109" s="1"/>
      <c r="KDB109" s="1"/>
      <c r="KDC109" s="1"/>
      <c r="KDD109" s="1"/>
      <c r="KDE109" s="1"/>
      <c r="KDF109" s="1"/>
      <c r="KDG109" s="1"/>
      <c r="KDH109" s="1"/>
      <c r="KDI109" s="1"/>
      <c r="KDJ109" s="1"/>
      <c r="KDK109" s="1"/>
      <c r="KDL109" s="1"/>
      <c r="KDM109" s="1"/>
      <c r="KDN109" s="1"/>
      <c r="KDO109" s="1"/>
      <c r="KDP109" s="1"/>
      <c r="KDQ109" s="1"/>
      <c r="KDR109" s="1"/>
      <c r="KDS109" s="1"/>
      <c r="KDT109" s="1"/>
      <c r="KDU109" s="1"/>
      <c r="KDV109" s="1"/>
      <c r="KDW109" s="1"/>
      <c r="KDX109" s="1"/>
      <c r="KDY109" s="1"/>
      <c r="KDZ109" s="1"/>
      <c r="KEA109" s="1"/>
      <c r="KEB109" s="1"/>
      <c r="KEC109" s="1"/>
      <c r="KED109" s="1"/>
      <c r="KEE109" s="1"/>
      <c r="KEF109" s="1"/>
      <c r="KEG109" s="1"/>
      <c r="KEH109" s="1"/>
      <c r="KEI109" s="1"/>
      <c r="KEJ109" s="1"/>
      <c r="KEK109" s="1"/>
      <c r="KEL109" s="1"/>
      <c r="KEM109" s="1"/>
      <c r="KEN109" s="1"/>
      <c r="KEO109" s="1"/>
      <c r="KEP109" s="1"/>
      <c r="KEQ109" s="1"/>
      <c r="KER109" s="1"/>
      <c r="KES109" s="1"/>
      <c r="KET109" s="1"/>
      <c r="KEU109" s="1"/>
      <c r="KEV109" s="1"/>
      <c r="KEW109" s="1"/>
      <c r="KEX109" s="1"/>
      <c r="KEY109" s="1"/>
      <c r="KEZ109" s="1"/>
      <c r="KFA109" s="1"/>
      <c r="KFB109" s="1"/>
      <c r="KFC109" s="1"/>
      <c r="KFD109" s="1"/>
      <c r="KFE109" s="1"/>
      <c r="KFF109" s="1"/>
      <c r="KFG109" s="1"/>
      <c r="KFH109" s="1"/>
      <c r="KFI109" s="1"/>
      <c r="KFJ109" s="1"/>
      <c r="KFK109" s="1"/>
      <c r="KFL109" s="1"/>
      <c r="KFM109" s="1"/>
      <c r="KFN109" s="1"/>
      <c r="KFO109" s="1"/>
      <c r="KFP109" s="1"/>
      <c r="KFQ109" s="1"/>
      <c r="KFR109" s="1"/>
      <c r="KFS109" s="1"/>
      <c r="KFT109" s="1"/>
      <c r="KFU109" s="1"/>
      <c r="KFV109" s="1"/>
      <c r="KFW109" s="1"/>
      <c r="KFX109" s="1"/>
      <c r="KFY109" s="1"/>
      <c r="KFZ109" s="1"/>
      <c r="KGA109" s="1"/>
      <c r="KGB109" s="1"/>
      <c r="KGC109" s="1"/>
      <c r="KGD109" s="1"/>
      <c r="KGE109" s="1"/>
      <c r="KGF109" s="1"/>
      <c r="KGG109" s="1"/>
      <c r="KGH109" s="1"/>
      <c r="KGI109" s="1"/>
      <c r="KGJ109" s="1"/>
      <c r="KGK109" s="1"/>
      <c r="KGL109" s="1"/>
      <c r="KGM109" s="1"/>
      <c r="KGN109" s="1"/>
      <c r="KGO109" s="1"/>
      <c r="KGP109" s="1"/>
      <c r="KGQ109" s="1"/>
      <c r="KGR109" s="1"/>
      <c r="KGS109" s="1"/>
      <c r="KGT109" s="1"/>
      <c r="KGU109" s="1"/>
      <c r="KGV109" s="1"/>
      <c r="KGW109" s="1"/>
      <c r="KGX109" s="1"/>
      <c r="KGY109" s="1"/>
      <c r="KGZ109" s="1"/>
      <c r="KHA109" s="1"/>
      <c r="KHB109" s="1"/>
      <c r="KHC109" s="1"/>
      <c r="KHD109" s="1"/>
      <c r="KHE109" s="1"/>
      <c r="KHF109" s="1"/>
      <c r="KHG109" s="1"/>
      <c r="KHH109" s="1"/>
      <c r="KHI109" s="1"/>
      <c r="KHJ109" s="1"/>
      <c r="KHK109" s="1"/>
      <c r="KHL109" s="1"/>
      <c r="KHM109" s="1"/>
      <c r="KHN109" s="1"/>
      <c r="KHO109" s="1"/>
      <c r="KHP109" s="1"/>
      <c r="KHQ109" s="1"/>
      <c r="KHR109" s="1"/>
      <c r="KHS109" s="1"/>
      <c r="KHT109" s="1"/>
      <c r="KHU109" s="1"/>
      <c r="KHV109" s="1"/>
      <c r="KHW109" s="1"/>
      <c r="KHX109" s="1"/>
      <c r="KHY109" s="1"/>
      <c r="KHZ109" s="1"/>
      <c r="KIA109" s="1"/>
      <c r="KIB109" s="1"/>
      <c r="KIC109" s="1"/>
      <c r="KID109" s="1"/>
      <c r="KIE109" s="1"/>
      <c r="KIF109" s="1"/>
      <c r="KIG109" s="1"/>
      <c r="KIH109" s="1"/>
      <c r="KII109" s="1"/>
      <c r="KIJ109" s="1"/>
      <c r="KIK109" s="1"/>
      <c r="KIL109" s="1"/>
      <c r="KIM109" s="1"/>
      <c r="KIN109" s="1"/>
      <c r="KIO109" s="1"/>
      <c r="KIP109" s="1"/>
      <c r="KIQ109" s="1"/>
      <c r="KIR109" s="1"/>
      <c r="KIS109" s="1"/>
      <c r="KIT109" s="1"/>
      <c r="KIU109" s="1"/>
      <c r="KIV109" s="1"/>
      <c r="KIW109" s="1"/>
      <c r="KIX109" s="1"/>
      <c r="KIY109" s="1"/>
      <c r="KIZ109" s="1"/>
      <c r="KJA109" s="1"/>
      <c r="KJB109" s="1"/>
      <c r="KJC109" s="1"/>
      <c r="KJD109" s="1"/>
      <c r="KJE109" s="1"/>
      <c r="KJF109" s="1"/>
      <c r="KJG109" s="1"/>
      <c r="KJH109" s="1"/>
      <c r="KJI109" s="1"/>
      <c r="KJJ109" s="1"/>
      <c r="KJK109" s="1"/>
      <c r="KJL109" s="1"/>
      <c r="KJM109" s="1"/>
      <c r="KJN109" s="1"/>
      <c r="KJO109" s="1"/>
      <c r="KJP109" s="1"/>
      <c r="KJQ109" s="1"/>
      <c r="KJR109" s="1"/>
      <c r="KJS109" s="1"/>
      <c r="KJT109" s="1"/>
      <c r="KJU109" s="1"/>
      <c r="KJV109" s="1"/>
      <c r="KJW109" s="1"/>
      <c r="KJX109" s="1"/>
      <c r="KJY109" s="1"/>
      <c r="KJZ109" s="1"/>
      <c r="KKA109" s="1"/>
      <c r="KKB109" s="1"/>
      <c r="KKC109" s="1"/>
      <c r="KKD109" s="1"/>
      <c r="KKE109" s="1"/>
      <c r="KKF109" s="1"/>
      <c r="KKG109" s="1"/>
      <c r="KKH109" s="1"/>
      <c r="KKI109" s="1"/>
      <c r="KKJ109" s="1"/>
      <c r="KKK109" s="1"/>
      <c r="KKL109" s="1"/>
      <c r="KKM109" s="1"/>
      <c r="KKN109" s="1"/>
      <c r="KKO109" s="1"/>
      <c r="KKP109" s="1"/>
      <c r="KKQ109" s="1"/>
      <c r="KKR109" s="1"/>
      <c r="KKS109" s="1"/>
      <c r="KKT109" s="1"/>
      <c r="KKU109" s="1"/>
      <c r="KKV109" s="1"/>
      <c r="KKW109" s="1"/>
      <c r="KKX109" s="1"/>
      <c r="KKY109" s="1"/>
      <c r="KKZ109" s="1"/>
      <c r="KLA109" s="1"/>
      <c r="KLB109" s="1"/>
      <c r="KLC109" s="1"/>
      <c r="KLD109" s="1"/>
      <c r="KLE109" s="1"/>
      <c r="KLF109" s="1"/>
      <c r="KLG109" s="1"/>
      <c r="KLH109" s="1"/>
      <c r="KLI109" s="1"/>
      <c r="KLJ109" s="1"/>
      <c r="KLK109" s="1"/>
      <c r="KLL109" s="1"/>
      <c r="KLM109" s="1"/>
      <c r="KLN109" s="1"/>
      <c r="KLO109" s="1"/>
      <c r="KLP109" s="1"/>
      <c r="KLQ109" s="1"/>
      <c r="KLR109" s="1"/>
      <c r="KLS109" s="1"/>
      <c r="KLT109" s="1"/>
      <c r="KLU109" s="1"/>
      <c r="KLV109" s="1"/>
      <c r="KLW109" s="1"/>
      <c r="KLX109" s="1"/>
      <c r="KLY109" s="1"/>
      <c r="KLZ109" s="1"/>
      <c r="KMA109" s="1"/>
      <c r="KMB109" s="1"/>
      <c r="KMC109" s="1"/>
      <c r="KMD109" s="1"/>
      <c r="KME109" s="1"/>
      <c r="KMF109" s="1"/>
      <c r="KMG109" s="1"/>
      <c r="KMH109" s="1"/>
      <c r="KMI109" s="1"/>
      <c r="KMJ109" s="1"/>
      <c r="KMK109" s="1"/>
      <c r="KML109" s="1"/>
      <c r="KMM109" s="1"/>
      <c r="KMN109" s="1"/>
      <c r="KMO109" s="1"/>
      <c r="KMP109" s="1"/>
      <c r="KMQ109" s="1"/>
      <c r="KMR109" s="1"/>
      <c r="KMS109" s="1"/>
      <c r="KMT109" s="1"/>
      <c r="KMU109" s="1"/>
      <c r="KMV109" s="1"/>
      <c r="KMW109" s="1"/>
      <c r="KMX109" s="1"/>
      <c r="KMY109" s="1"/>
      <c r="KMZ109" s="1"/>
      <c r="KNA109" s="1"/>
      <c r="KNB109" s="1"/>
      <c r="KNC109" s="1"/>
      <c r="KND109" s="1"/>
      <c r="KNE109" s="1"/>
      <c r="KNF109" s="1"/>
      <c r="KNG109" s="1"/>
      <c r="KNH109" s="1"/>
      <c r="KNI109" s="1"/>
      <c r="KNJ109" s="1"/>
      <c r="KNK109" s="1"/>
      <c r="KNL109" s="1"/>
      <c r="KNM109" s="1"/>
      <c r="KNN109" s="1"/>
      <c r="KNO109" s="1"/>
      <c r="KNP109" s="1"/>
      <c r="KNQ109" s="1"/>
      <c r="KNR109" s="1"/>
      <c r="KNS109" s="1"/>
      <c r="KNT109" s="1"/>
      <c r="KNU109" s="1"/>
      <c r="KNV109" s="1"/>
      <c r="KNW109" s="1"/>
      <c r="KNX109" s="1"/>
      <c r="KNY109" s="1"/>
      <c r="KNZ109" s="1"/>
      <c r="KOA109" s="1"/>
      <c r="KOB109" s="1"/>
      <c r="KOC109" s="1"/>
      <c r="KOD109" s="1"/>
      <c r="KOE109" s="1"/>
      <c r="KOF109" s="1"/>
      <c r="KOG109" s="1"/>
      <c r="KOH109" s="1"/>
      <c r="KOI109" s="1"/>
      <c r="KOJ109" s="1"/>
      <c r="KOK109" s="1"/>
      <c r="KOL109" s="1"/>
      <c r="KOM109" s="1"/>
      <c r="KON109" s="1"/>
      <c r="KOO109" s="1"/>
      <c r="KOP109" s="1"/>
      <c r="KOQ109" s="1"/>
      <c r="KOR109" s="1"/>
      <c r="KOS109" s="1"/>
      <c r="KOT109" s="1"/>
      <c r="KOU109" s="1"/>
      <c r="KOV109" s="1"/>
      <c r="KOW109" s="1"/>
      <c r="KOX109" s="1"/>
      <c r="KOY109" s="1"/>
      <c r="KOZ109" s="1"/>
      <c r="KPA109" s="1"/>
      <c r="KPB109" s="1"/>
      <c r="KPC109" s="1"/>
      <c r="KPD109" s="1"/>
      <c r="KPE109" s="1"/>
      <c r="KPF109" s="1"/>
      <c r="KPG109" s="1"/>
      <c r="KPH109" s="1"/>
      <c r="KPI109" s="1"/>
      <c r="KPJ109" s="1"/>
      <c r="KPK109" s="1"/>
      <c r="KPL109" s="1"/>
      <c r="KPM109" s="1"/>
      <c r="KPN109" s="1"/>
      <c r="KPO109" s="1"/>
      <c r="KPP109" s="1"/>
      <c r="KPQ109" s="1"/>
      <c r="KPR109" s="1"/>
      <c r="KPS109" s="1"/>
      <c r="KPT109" s="1"/>
      <c r="KPU109" s="1"/>
      <c r="KPV109" s="1"/>
      <c r="KPW109" s="1"/>
      <c r="KPX109" s="1"/>
      <c r="KPY109" s="1"/>
      <c r="KPZ109" s="1"/>
      <c r="KQA109" s="1"/>
      <c r="KQB109" s="1"/>
      <c r="KQC109" s="1"/>
      <c r="KQD109" s="1"/>
      <c r="KQE109" s="1"/>
      <c r="KQF109" s="1"/>
      <c r="KQG109" s="1"/>
      <c r="KQH109" s="1"/>
      <c r="KQI109" s="1"/>
      <c r="KQJ109" s="1"/>
      <c r="KQK109" s="1"/>
      <c r="KQL109" s="1"/>
      <c r="KQM109" s="1"/>
      <c r="KQN109" s="1"/>
      <c r="KQO109" s="1"/>
      <c r="KQP109" s="1"/>
      <c r="KQQ109" s="1"/>
      <c r="KQR109" s="1"/>
      <c r="KQS109" s="1"/>
      <c r="KQT109" s="1"/>
      <c r="KQU109" s="1"/>
      <c r="KQV109" s="1"/>
      <c r="KQW109" s="1"/>
      <c r="KQX109" s="1"/>
      <c r="KQY109" s="1"/>
      <c r="KQZ109" s="1"/>
      <c r="KRA109" s="1"/>
      <c r="KRB109" s="1"/>
      <c r="KRC109" s="1"/>
      <c r="KRD109" s="1"/>
      <c r="KRE109" s="1"/>
      <c r="KRF109" s="1"/>
      <c r="KRG109" s="1"/>
      <c r="KRH109" s="1"/>
      <c r="KRI109" s="1"/>
      <c r="KRJ109" s="1"/>
      <c r="KRK109" s="1"/>
      <c r="KRL109" s="1"/>
      <c r="KRM109" s="1"/>
      <c r="KRN109" s="1"/>
      <c r="KRO109" s="1"/>
      <c r="KRP109" s="1"/>
      <c r="KRQ109" s="1"/>
      <c r="KRR109" s="1"/>
      <c r="KRS109" s="1"/>
      <c r="KRT109" s="1"/>
      <c r="KRU109" s="1"/>
      <c r="KRV109" s="1"/>
      <c r="KRW109" s="1"/>
      <c r="KRX109" s="1"/>
      <c r="KRY109" s="1"/>
      <c r="KRZ109" s="1"/>
      <c r="KSA109" s="1"/>
      <c r="KSB109" s="1"/>
      <c r="KSC109" s="1"/>
      <c r="KSD109" s="1"/>
      <c r="KSE109" s="1"/>
      <c r="KSF109" s="1"/>
      <c r="KSG109" s="1"/>
      <c r="KSH109" s="1"/>
      <c r="KSI109" s="1"/>
      <c r="KSJ109" s="1"/>
      <c r="KSK109" s="1"/>
      <c r="KSL109" s="1"/>
      <c r="KSM109" s="1"/>
      <c r="KSN109" s="1"/>
      <c r="KSO109" s="1"/>
      <c r="KSP109" s="1"/>
      <c r="KSQ109" s="1"/>
      <c r="KSR109" s="1"/>
      <c r="KSS109" s="1"/>
      <c r="KST109" s="1"/>
      <c r="KSU109" s="1"/>
      <c r="KSV109" s="1"/>
      <c r="KSW109" s="1"/>
      <c r="KSX109" s="1"/>
      <c r="KSY109" s="1"/>
      <c r="KSZ109" s="1"/>
      <c r="KTA109" s="1"/>
      <c r="KTB109" s="1"/>
      <c r="KTC109" s="1"/>
      <c r="KTD109" s="1"/>
      <c r="KTE109" s="1"/>
      <c r="KTF109" s="1"/>
      <c r="KTG109" s="1"/>
      <c r="KTH109" s="1"/>
      <c r="KTI109" s="1"/>
      <c r="KTJ109" s="1"/>
      <c r="KTK109" s="1"/>
      <c r="KTL109" s="1"/>
      <c r="KTM109" s="1"/>
      <c r="KTN109" s="1"/>
      <c r="KTO109" s="1"/>
      <c r="KTP109" s="1"/>
      <c r="KTQ109" s="1"/>
      <c r="KTR109" s="1"/>
      <c r="KTS109" s="1"/>
      <c r="KTT109" s="1"/>
      <c r="KTU109" s="1"/>
      <c r="KTV109" s="1"/>
      <c r="KTW109" s="1"/>
      <c r="KTX109" s="1"/>
      <c r="KTY109" s="1"/>
      <c r="KTZ109" s="1"/>
      <c r="KUA109" s="1"/>
      <c r="KUB109" s="1"/>
      <c r="KUC109" s="1"/>
      <c r="KUD109" s="1"/>
      <c r="KUE109" s="1"/>
      <c r="KUF109" s="1"/>
      <c r="KUG109" s="1"/>
      <c r="KUH109" s="1"/>
      <c r="KUI109" s="1"/>
      <c r="KUJ109" s="1"/>
      <c r="KUK109" s="1"/>
      <c r="KUL109" s="1"/>
      <c r="KUM109" s="1"/>
      <c r="KUN109" s="1"/>
      <c r="KUO109" s="1"/>
      <c r="KUP109" s="1"/>
      <c r="KUQ109" s="1"/>
      <c r="KUR109" s="1"/>
      <c r="KUS109" s="1"/>
      <c r="KUT109" s="1"/>
      <c r="KUU109" s="1"/>
      <c r="KUV109" s="1"/>
      <c r="KUW109" s="1"/>
      <c r="KUX109" s="1"/>
      <c r="KUY109" s="1"/>
      <c r="KUZ109" s="1"/>
      <c r="KVA109" s="1"/>
      <c r="KVB109" s="1"/>
      <c r="KVC109" s="1"/>
      <c r="KVD109" s="1"/>
      <c r="KVE109" s="1"/>
      <c r="KVF109" s="1"/>
      <c r="KVG109" s="1"/>
      <c r="KVH109" s="1"/>
      <c r="KVI109" s="1"/>
      <c r="KVJ109" s="1"/>
      <c r="KVK109" s="1"/>
      <c r="KVL109" s="1"/>
      <c r="KVM109" s="1"/>
      <c r="KVN109" s="1"/>
      <c r="KVO109" s="1"/>
      <c r="KVP109" s="1"/>
      <c r="KVQ109" s="1"/>
      <c r="KVR109" s="1"/>
      <c r="KVS109" s="1"/>
      <c r="KVT109" s="1"/>
      <c r="KVU109" s="1"/>
      <c r="KVV109" s="1"/>
      <c r="KVW109" s="1"/>
      <c r="KVX109" s="1"/>
      <c r="KVY109" s="1"/>
      <c r="KVZ109" s="1"/>
      <c r="KWA109" s="1"/>
      <c r="KWB109" s="1"/>
      <c r="KWC109" s="1"/>
      <c r="KWD109" s="1"/>
      <c r="KWE109" s="1"/>
      <c r="KWF109" s="1"/>
      <c r="KWG109" s="1"/>
      <c r="KWH109" s="1"/>
      <c r="KWI109" s="1"/>
      <c r="KWJ109" s="1"/>
      <c r="KWK109" s="1"/>
      <c r="KWL109" s="1"/>
      <c r="KWM109" s="1"/>
      <c r="KWN109" s="1"/>
      <c r="KWO109" s="1"/>
      <c r="KWP109" s="1"/>
      <c r="KWQ109" s="1"/>
      <c r="KWR109" s="1"/>
      <c r="KWS109" s="1"/>
      <c r="KWT109" s="1"/>
      <c r="KWU109" s="1"/>
      <c r="KWV109" s="1"/>
      <c r="KWW109" s="1"/>
      <c r="KWX109" s="1"/>
      <c r="KWY109" s="1"/>
      <c r="KWZ109" s="1"/>
      <c r="KXA109" s="1"/>
      <c r="KXB109" s="1"/>
      <c r="KXC109" s="1"/>
      <c r="KXD109" s="1"/>
      <c r="KXE109" s="1"/>
      <c r="KXF109" s="1"/>
      <c r="KXG109" s="1"/>
      <c r="KXH109" s="1"/>
      <c r="KXI109" s="1"/>
      <c r="KXJ109" s="1"/>
      <c r="KXK109" s="1"/>
      <c r="KXL109" s="1"/>
      <c r="KXM109" s="1"/>
      <c r="KXN109" s="1"/>
      <c r="KXO109" s="1"/>
      <c r="KXP109" s="1"/>
      <c r="KXQ109" s="1"/>
      <c r="KXR109" s="1"/>
      <c r="KXS109" s="1"/>
      <c r="KXT109" s="1"/>
      <c r="KXU109" s="1"/>
      <c r="KXV109" s="1"/>
      <c r="KXW109" s="1"/>
      <c r="KXX109" s="1"/>
      <c r="KXY109" s="1"/>
      <c r="KXZ109" s="1"/>
      <c r="KYA109" s="1"/>
      <c r="KYB109" s="1"/>
      <c r="KYC109" s="1"/>
      <c r="KYD109" s="1"/>
      <c r="KYE109" s="1"/>
      <c r="KYF109" s="1"/>
      <c r="KYG109" s="1"/>
      <c r="KYH109" s="1"/>
      <c r="KYI109" s="1"/>
      <c r="KYJ109" s="1"/>
      <c r="KYK109" s="1"/>
      <c r="KYL109" s="1"/>
      <c r="KYM109" s="1"/>
      <c r="KYN109" s="1"/>
      <c r="KYO109" s="1"/>
      <c r="KYP109" s="1"/>
      <c r="KYQ109" s="1"/>
      <c r="KYR109" s="1"/>
      <c r="KYS109" s="1"/>
      <c r="KYT109" s="1"/>
      <c r="KYU109" s="1"/>
      <c r="KYV109" s="1"/>
      <c r="KYW109" s="1"/>
      <c r="KYX109" s="1"/>
      <c r="KYY109" s="1"/>
      <c r="KYZ109" s="1"/>
      <c r="KZA109" s="1"/>
      <c r="KZB109" s="1"/>
      <c r="KZC109" s="1"/>
      <c r="KZD109" s="1"/>
      <c r="KZE109" s="1"/>
      <c r="KZF109" s="1"/>
      <c r="KZG109" s="1"/>
      <c r="KZH109" s="1"/>
      <c r="KZI109" s="1"/>
      <c r="KZJ109" s="1"/>
      <c r="KZK109" s="1"/>
      <c r="KZL109" s="1"/>
      <c r="KZM109" s="1"/>
      <c r="KZN109" s="1"/>
      <c r="KZO109" s="1"/>
      <c r="KZP109" s="1"/>
      <c r="KZQ109" s="1"/>
      <c r="KZR109" s="1"/>
      <c r="KZS109" s="1"/>
      <c r="KZT109" s="1"/>
      <c r="KZU109" s="1"/>
      <c r="KZV109" s="1"/>
      <c r="KZW109" s="1"/>
      <c r="KZX109" s="1"/>
      <c r="KZY109" s="1"/>
      <c r="KZZ109" s="1"/>
      <c r="LAA109" s="1"/>
      <c r="LAB109" s="1"/>
      <c r="LAC109" s="1"/>
      <c r="LAD109" s="1"/>
      <c r="LAE109" s="1"/>
      <c r="LAF109" s="1"/>
      <c r="LAG109" s="1"/>
      <c r="LAH109" s="1"/>
      <c r="LAI109" s="1"/>
      <c r="LAJ109" s="1"/>
      <c r="LAK109" s="1"/>
      <c r="LAL109" s="1"/>
      <c r="LAM109" s="1"/>
      <c r="LAN109" s="1"/>
      <c r="LAO109" s="1"/>
      <c r="LAP109" s="1"/>
      <c r="LAQ109" s="1"/>
      <c r="LAR109" s="1"/>
      <c r="LAS109" s="1"/>
      <c r="LAT109" s="1"/>
      <c r="LAU109" s="1"/>
      <c r="LAV109" s="1"/>
      <c r="LAW109" s="1"/>
      <c r="LAX109" s="1"/>
      <c r="LAY109" s="1"/>
      <c r="LAZ109" s="1"/>
      <c r="LBA109" s="1"/>
      <c r="LBB109" s="1"/>
      <c r="LBC109" s="1"/>
      <c r="LBD109" s="1"/>
      <c r="LBE109" s="1"/>
      <c r="LBF109" s="1"/>
      <c r="LBG109" s="1"/>
      <c r="LBH109" s="1"/>
      <c r="LBI109" s="1"/>
      <c r="LBJ109" s="1"/>
      <c r="LBK109" s="1"/>
      <c r="LBL109" s="1"/>
      <c r="LBM109" s="1"/>
      <c r="LBN109" s="1"/>
      <c r="LBO109" s="1"/>
      <c r="LBP109" s="1"/>
      <c r="LBQ109" s="1"/>
      <c r="LBR109" s="1"/>
      <c r="LBS109" s="1"/>
      <c r="LBT109" s="1"/>
      <c r="LBU109" s="1"/>
      <c r="LBV109" s="1"/>
      <c r="LBW109" s="1"/>
      <c r="LBX109" s="1"/>
      <c r="LBY109" s="1"/>
      <c r="LBZ109" s="1"/>
      <c r="LCA109" s="1"/>
      <c r="LCB109" s="1"/>
      <c r="LCC109" s="1"/>
      <c r="LCD109" s="1"/>
      <c r="LCE109" s="1"/>
      <c r="LCF109" s="1"/>
      <c r="LCG109" s="1"/>
      <c r="LCH109" s="1"/>
      <c r="LCI109" s="1"/>
      <c r="LCJ109" s="1"/>
      <c r="LCK109" s="1"/>
      <c r="LCL109" s="1"/>
      <c r="LCM109" s="1"/>
      <c r="LCN109" s="1"/>
      <c r="LCO109" s="1"/>
      <c r="LCP109" s="1"/>
      <c r="LCQ109" s="1"/>
      <c r="LCR109" s="1"/>
      <c r="LCS109" s="1"/>
      <c r="LCT109" s="1"/>
      <c r="LCU109" s="1"/>
      <c r="LCV109" s="1"/>
      <c r="LCW109" s="1"/>
      <c r="LCX109" s="1"/>
      <c r="LCY109" s="1"/>
      <c r="LCZ109" s="1"/>
      <c r="LDA109" s="1"/>
      <c r="LDB109" s="1"/>
      <c r="LDC109" s="1"/>
      <c r="LDD109" s="1"/>
      <c r="LDE109" s="1"/>
      <c r="LDF109" s="1"/>
      <c r="LDG109" s="1"/>
      <c r="LDH109" s="1"/>
      <c r="LDI109" s="1"/>
      <c r="LDJ109" s="1"/>
      <c r="LDK109" s="1"/>
      <c r="LDL109" s="1"/>
      <c r="LDM109" s="1"/>
      <c r="LDN109" s="1"/>
      <c r="LDO109" s="1"/>
      <c r="LDP109" s="1"/>
      <c r="LDQ109" s="1"/>
      <c r="LDR109" s="1"/>
      <c r="LDS109" s="1"/>
      <c r="LDT109" s="1"/>
      <c r="LDU109" s="1"/>
      <c r="LDV109" s="1"/>
      <c r="LDW109" s="1"/>
      <c r="LDX109" s="1"/>
      <c r="LDY109" s="1"/>
      <c r="LDZ109" s="1"/>
      <c r="LEA109" s="1"/>
      <c r="LEB109" s="1"/>
      <c r="LEC109" s="1"/>
      <c r="LED109" s="1"/>
      <c r="LEE109" s="1"/>
      <c r="LEF109" s="1"/>
      <c r="LEG109" s="1"/>
      <c r="LEH109" s="1"/>
      <c r="LEI109" s="1"/>
      <c r="LEJ109" s="1"/>
      <c r="LEK109" s="1"/>
      <c r="LEL109" s="1"/>
      <c r="LEM109" s="1"/>
      <c r="LEN109" s="1"/>
      <c r="LEO109" s="1"/>
      <c r="LEP109" s="1"/>
      <c r="LEQ109" s="1"/>
      <c r="LER109" s="1"/>
      <c r="LES109" s="1"/>
      <c r="LET109" s="1"/>
      <c r="LEU109" s="1"/>
      <c r="LEV109" s="1"/>
      <c r="LEW109" s="1"/>
      <c r="LEX109" s="1"/>
      <c r="LEY109" s="1"/>
      <c r="LEZ109" s="1"/>
      <c r="LFA109" s="1"/>
      <c r="LFB109" s="1"/>
      <c r="LFC109" s="1"/>
      <c r="LFD109" s="1"/>
      <c r="LFE109" s="1"/>
      <c r="LFF109" s="1"/>
      <c r="LFG109" s="1"/>
      <c r="LFH109" s="1"/>
      <c r="LFI109" s="1"/>
      <c r="LFJ109" s="1"/>
      <c r="LFK109" s="1"/>
      <c r="LFL109" s="1"/>
      <c r="LFM109" s="1"/>
      <c r="LFN109" s="1"/>
      <c r="LFO109" s="1"/>
      <c r="LFP109" s="1"/>
      <c r="LFQ109" s="1"/>
      <c r="LFR109" s="1"/>
      <c r="LFS109" s="1"/>
      <c r="LFT109" s="1"/>
      <c r="LFU109" s="1"/>
      <c r="LFV109" s="1"/>
      <c r="LFW109" s="1"/>
      <c r="LFX109" s="1"/>
      <c r="LFY109" s="1"/>
      <c r="LFZ109" s="1"/>
      <c r="LGA109" s="1"/>
      <c r="LGB109" s="1"/>
      <c r="LGC109" s="1"/>
      <c r="LGD109" s="1"/>
      <c r="LGE109" s="1"/>
      <c r="LGF109" s="1"/>
      <c r="LGG109" s="1"/>
      <c r="LGH109" s="1"/>
      <c r="LGI109" s="1"/>
      <c r="LGJ109" s="1"/>
      <c r="LGK109" s="1"/>
      <c r="LGL109" s="1"/>
      <c r="LGM109" s="1"/>
      <c r="LGN109" s="1"/>
      <c r="LGO109" s="1"/>
      <c r="LGP109" s="1"/>
      <c r="LGQ109" s="1"/>
      <c r="LGR109" s="1"/>
      <c r="LGS109" s="1"/>
      <c r="LGT109" s="1"/>
      <c r="LGU109" s="1"/>
      <c r="LGV109" s="1"/>
      <c r="LGW109" s="1"/>
      <c r="LGX109" s="1"/>
      <c r="LGY109" s="1"/>
      <c r="LGZ109" s="1"/>
      <c r="LHA109" s="1"/>
      <c r="LHB109" s="1"/>
      <c r="LHC109" s="1"/>
      <c r="LHD109" s="1"/>
      <c r="LHE109" s="1"/>
      <c r="LHF109" s="1"/>
      <c r="LHG109" s="1"/>
      <c r="LHH109" s="1"/>
      <c r="LHI109" s="1"/>
      <c r="LHJ109" s="1"/>
      <c r="LHK109" s="1"/>
      <c r="LHL109" s="1"/>
      <c r="LHM109" s="1"/>
      <c r="LHN109" s="1"/>
      <c r="LHO109" s="1"/>
      <c r="LHP109" s="1"/>
      <c r="LHQ109" s="1"/>
      <c r="LHR109" s="1"/>
      <c r="LHS109" s="1"/>
      <c r="LHT109" s="1"/>
      <c r="LHU109" s="1"/>
      <c r="LHV109" s="1"/>
      <c r="LHW109" s="1"/>
      <c r="LHX109" s="1"/>
      <c r="LHY109" s="1"/>
      <c r="LHZ109" s="1"/>
      <c r="LIA109" s="1"/>
      <c r="LIB109" s="1"/>
      <c r="LIC109" s="1"/>
      <c r="LID109" s="1"/>
      <c r="LIE109" s="1"/>
      <c r="LIF109" s="1"/>
      <c r="LIG109" s="1"/>
      <c r="LIH109" s="1"/>
      <c r="LII109" s="1"/>
      <c r="LIJ109" s="1"/>
      <c r="LIK109" s="1"/>
      <c r="LIL109" s="1"/>
      <c r="LIM109" s="1"/>
      <c r="LIN109" s="1"/>
      <c r="LIO109" s="1"/>
      <c r="LIP109" s="1"/>
      <c r="LIQ109" s="1"/>
      <c r="LIR109" s="1"/>
      <c r="LIS109" s="1"/>
      <c r="LIT109" s="1"/>
      <c r="LIU109" s="1"/>
      <c r="LIV109" s="1"/>
      <c r="LIW109" s="1"/>
      <c r="LIX109" s="1"/>
      <c r="LIY109" s="1"/>
      <c r="LIZ109" s="1"/>
      <c r="LJA109" s="1"/>
      <c r="LJB109" s="1"/>
      <c r="LJC109" s="1"/>
      <c r="LJD109" s="1"/>
      <c r="LJE109" s="1"/>
      <c r="LJF109" s="1"/>
      <c r="LJG109" s="1"/>
      <c r="LJH109" s="1"/>
      <c r="LJI109" s="1"/>
      <c r="LJJ109" s="1"/>
      <c r="LJK109" s="1"/>
      <c r="LJL109" s="1"/>
      <c r="LJM109" s="1"/>
      <c r="LJN109" s="1"/>
      <c r="LJO109" s="1"/>
      <c r="LJP109" s="1"/>
      <c r="LJQ109" s="1"/>
      <c r="LJR109" s="1"/>
      <c r="LJS109" s="1"/>
      <c r="LJT109" s="1"/>
      <c r="LJU109" s="1"/>
      <c r="LJV109" s="1"/>
      <c r="LJW109" s="1"/>
      <c r="LJX109" s="1"/>
      <c r="LJY109" s="1"/>
      <c r="LJZ109" s="1"/>
      <c r="LKA109" s="1"/>
      <c r="LKB109" s="1"/>
      <c r="LKC109" s="1"/>
      <c r="LKD109" s="1"/>
      <c r="LKE109" s="1"/>
      <c r="LKF109" s="1"/>
      <c r="LKG109" s="1"/>
      <c r="LKH109" s="1"/>
      <c r="LKI109" s="1"/>
      <c r="LKJ109" s="1"/>
      <c r="LKK109" s="1"/>
      <c r="LKL109" s="1"/>
      <c r="LKM109" s="1"/>
      <c r="LKN109" s="1"/>
      <c r="LKO109" s="1"/>
      <c r="LKP109" s="1"/>
      <c r="LKQ109" s="1"/>
      <c r="LKR109" s="1"/>
      <c r="LKS109" s="1"/>
      <c r="LKT109" s="1"/>
      <c r="LKU109" s="1"/>
      <c r="LKV109" s="1"/>
      <c r="LKW109" s="1"/>
      <c r="LKX109" s="1"/>
      <c r="LKY109" s="1"/>
      <c r="LKZ109" s="1"/>
      <c r="LLA109" s="1"/>
      <c r="LLB109" s="1"/>
      <c r="LLC109" s="1"/>
      <c r="LLD109" s="1"/>
      <c r="LLE109" s="1"/>
      <c r="LLF109" s="1"/>
      <c r="LLG109" s="1"/>
      <c r="LLH109" s="1"/>
      <c r="LLI109" s="1"/>
      <c r="LLJ109" s="1"/>
      <c r="LLK109" s="1"/>
      <c r="LLL109" s="1"/>
      <c r="LLM109" s="1"/>
      <c r="LLN109" s="1"/>
      <c r="LLO109" s="1"/>
      <c r="LLP109" s="1"/>
      <c r="LLQ109" s="1"/>
      <c r="LLR109" s="1"/>
      <c r="LLS109" s="1"/>
      <c r="LLT109" s="1"/>
      <c r="LLU109" s="1"/>
      <c r="LLV109" s="1"/>
      <c r="LLW109" s="1"/>
      <c r="LLX109" s="1"/>
      <c r="LLY109" s="1"/>
      <c r="LLZ109" s="1"/>
      <c r="LMA109" s="1"/>
      <c r="LMB109" s="1"/>
      <c r="LMC109" s="1"/>
      <c r="LMD109" s="1"/>
      <c r="LME109" s="1"/>
      <c r="LMF109" s="1"/>
      <c r="LMG109" s="1"/>
      <c r="LMH109" s="1"/>
      <c r="LMI109" s="1"/>
      <c r="LMJ109" s="1"/>
      <c r="LMK109" s="1"/>
      <c r="LML109" s="1"/>
      <c r="LMM109" s="1"/>
      <c r="LMN109" s="1"/>
      <c r="LMO109" s="1"/>
      <c r="LMP109" s="1"/>
      <c r="LMQ109" s="1"/>
      <c r="LMR109" s="1"/>
      <c r="LMS109" s="1"/>
      <c r="LMT109" s="1"/>
      <c r="LMU109" s="1"/>
      <c r="LMV109" s="1"/>
      <c r="LMW109" s="1"/>
      <c r="LMX109" s="1"/>
      <c r="LMY109" s="1"/>
      <c r="LMZ109" s="1"/>
      <c r="LNA109" s="1"/>
      <c r="LNB109" s="1"/>
      <c r="LNC109" s="1"/>
      <c r="LND109" s="1"/>
      <c r="LNE109" s="1"/>
      <c r="LNF109" s="1"/>
      <c r="LNG109" s="1"/>
      <c r="LNH109" s="1"/>
      <c r="LNI109" s="1"/>
      <c r="LNJ109" s="1"/>
      <c r="LNK109" s="1"/>
      <c r="LNL109" s="1"/>
      <c r="LNM109" s="1"/>
      <c r="LNN109" s="1"/>
      <c r="LNO109" s="1"/>
      <c r="LNP109" s="1"/>
      <c r="LNQ109" s="1"/>
      <c r="LNR109" s="1"/>
      <c r="LNS109" s="1"/>
      <c r="LNT109" s="1"/>
      <c r="LNU109" s="1"/>
      <c r="LNV109" s="1"/>
      <c r="LNW109" s="1"/>
      <c r="LNX109" s="1"/>
      <c r="LNY109" s="1"/>
      <c r="LNZ109" s="1"/>
      <c r="LOA109" s="1"/>
      <c r="LOB109" s="1"/>
      <c r="LOC109" s="1"/>
      <c r="LOD109" s="1"/>
      <c r="LOE109" s="1"/>
      <c r="LOF109" s="1"/>
      <c r="LOG109" s="1"/>
      <c r="LOH109" s="1"/>
      <c r="LOI109" s="1"/>
      <c r="LOJ109" s="1"/>
      <c r="LOK109" s="1"/>
      <c r="LOL109" s="1"/>
      <c r="LOM109" s="1"/>
      <c r="LON109" s="1"/>
      <c r="LOO109" s="1"/>
      <c r="LOP109" s="1"/>
      <c r="LOQ109" s="1"/>
      <c r="LOR109" s="1"/>
      <c r="LOS109" s="1"/>
      <c r="LOT109" s="1"/>
      <c r="LOU109" s="1"/>
      <c r="LOV109" s="1"/>
      <c r="LOW109" s="1"/>
      <c r="LOX109" s="1"/>
      <c r="LOY109" s="1"/>
      <c r="LOZ109" s="1"/>
      <c r="LPA109" s="1"/>
      <c r="LPB109" s="1"/>
      <c r="LPC109" s="1"/>
      <c r="LPD109" s="1"/>
      <c r="LPE109" s="1"/>
      <c r="LPF109" s="1"/>
      <c r="LPG109" s="1"/>
      <c r="LPH109" s="1"/>
      <c r="LPI109" s="1"/>
      <c r="LPJ109" s="1"/>
      <c r="LPK109" s="1"/>
      <c r="LPL109" s="1"/>
      <c r="LPM109" s="1"/>
      <c r="LPN109" s="1"/>
      <c r="LPO109" s="1"/>
      <c r="LPP109" s="1"/>
      <c r="LPQ109" s="1"/>
      <c r="LPR109" s="1"/>
      <c r="LPS109" s="1"/>
      <c r="LPT109" s="1"/>
      <c r="LPU109" s="1"/>
      <c r="LPV109" s="1"/>
      <c r="LPW109" s="1"/>
      <c r="LPX109" s="1"/>
      <c r="LPY109" s="1"/>
      <c r="LPZ109" s="1"/>
      <c r="LQA109" s="1"/>
      <c r="LQB109" s="1"/>
      <c r="LQC109" s="1"/>
      <c r="LQD109" s="1"/>
      <c r="LQE109" s="1"/>
      <c r="LQF109" s="1"/>
      <c r="LQG109" s="1"/>
      <c r="LQH109" s="1"/>
      <c r="LQI109" s="1"/>
      <c r="LQJ109" s="1"/>
      <c r="LQK109" s="1"/>
      <c r="LQL109" s="1"/>
      <c r="LQM109" s="1"/>
      <c r="LQN109" s="1"/>
      <c r="LQO109" s="1"/>
      <c r="LQP109" s="1"/>
      <c r="LQQ109" s="1"/>
      <c r="LQR109" s="1"/>
      <c r="LQS109" s="1"/>
      <c r="LQT109" s="1"/>
      <c r="LQU109" s="1"/>
      <c r="LQV109" s="1"/>
      <c r="LQW109" s="1"/>
      <c r="LQX109" s="1"/>
      <c r="LQY109" s="1"/>
      <c r="LQZ109" s="1"/>
      <c r="LRA109" s="1"/>
      <c r="LRB109" s="1"/>
      <c r="LRC109" s="1"/>
      <c r="LRD109" s="1"/>
      <c r="LRE109" s="1"/>
      <c r="LRF109" s="1"/>
      <c r="LRG109" s="1"/>
      <c r="LRH109" s="1"/>
      <c r="LRI109" s="1"/>
      <c r="LRJ109" s="1"/>
      <c r="LRK109" s="1"/>
      <c r="LRL109" s="1"/>
      <c r="LRM109" s="1"/>
      <c r="LRN109" s="1"/>
      <c r="LRO109" s="1"/>
      <c r="LRP109" s="1"/>
      <c r="LRQ109" s="1"/>
      <c r="LRR109" s="1"/>
      <c r="LRS109" s="1"/>
      <c r="LRT109" s="1"/>
      <c r="LRU109" s="1"/>
      <c r="LRV109" s="1"/>
      <c r="LRW109" s="1"/>
      <c r="LRX109" s="1"/>
      <c r="LRY109" s="1"/>
      <c r="LRZ109" s="1"/>
      <c r="LSA109" s="1"/>
      <c r="LSB109" s="1"/>
      <c r="LSC109" s="1"/>
      <c r="LSD109" s="1"/>
      <c r="LSE109" s="1"/>
      <c r="LSF109" s="1"/>
      <c r="LSG109" s="1"/>
      <c r="LSH109" s="1"/>
      <c r="LSI109" s="1"/>
      <c r="LSJ109" s="1"/>
      <c r="LSK109" s="1"/>
      <c r="LSL109" s="1"/>
      <c r="LSM109" s="1"/>
      <c r="LSN109" s="1"/>
      <c r="LSO109" s="1"/>
      <c r="LSP109" s="1"/>
      <c r="LSQ109" s="1"/>
      <c r="LSR109" s="1"/>
      <c r="LSS109" s="1"/>
      <c r="LST109" s="1"/>
      <c r="LSU109" s="1"/>
      <c r="LSV109" s="1"/>
      <c r="LSW109" s="1"/>
      <c r="LSX109" s="1"/>
      <c r="LSY109" s="1"/>
      <c r="LSZ109" s="1"/>
      <c r="LTA109" s="1"/>
      <c r="LTB109" s="1"/>
      <c r="LTC109" s="1"/>
      <c r="LTD109" s="1"/>
      <c r="LTE109" s="1"/>
      <c r="LTF109" s="1"/>
      <c r="LTG109" s="1"/>
      <c r="LTH109" s="1"/>
      <c r="LTI109" s="1"/>
      <c r="LTJ109" s="1"/>
      <c r="LTK109" s="1"/>
      <c r="LTL109" s="1"/>
      <c r="LTM109" s="1"/>
      <c r="LTN109" s="1"/>
      <c r="LTO109" s="1"/>
      <c r="LTP109" s="1"/>
      <c r="LTQ109" s="1"/>
      <c r="LTR109" s="1"/>
      <c r="LTS109" s="1"/>
      <c r="LTT109" s="1"/>
      <c r="LTU109" s="1"/>
      <c r="LTV109" s="1"/>
      <c r="LTW109" s="1"/>
      <c r="LTX109" s="1"/>
      <c r="LTY109" s="1"/>
      <c r="LTZ109" s="1"/>
      <c r="LUA109" s="1"/>
      <c r="LUB109" s="1"/>
      <c r="LUC109" s="1"/>
      <c r="LUD109" s="1"/>
      <c r="LUE109" s="1"/>
      <c r="LUF109" s="1"/>
      <c r="LUG109" s="1"/>
      <c r="LUH109" s="1"/>
      <c r="LUI109" s="1"/>
      <c r="LUJ109" s="1"/>
      <c r="LUK109" s="1"/>
      <c r="LUL109" s="1"/>
      <c r="LUM109" s="1"/>
      <c r="LUN109" s="1"/>
      <c r="LUO109" s="1"/>
      <c r="LUP109" s="1"/>
      <c r="LUQ109" s="1"/>
      <c r="LUR109" s="1"/>
      <c r="LUS109" s="1"/>
      <c r="LUT109" s="1"/>
      <c r="LUU109" s="1"/>
      <c r="LUV109" s="1"/>
      <c r="LUW109" s="1"/>
      <c r="LUX109" s="1"/>
      <c r="LUY109" s="1"/>
      <c r="LUZ109" s="1"/>
      <c r="LVA109" s="1"/>
      <c r="LVB109" s="1"/>
      <c r="LVC109" s="1"/>
      <c r="LVD109" s="1"/>
      <c r="LVE109" s="1"/>
      <c r="LVF109" s="1"/>
      <c r="LVG109" s="1"/>
      <c r="LVH109" s="1"/>
      <c r="LVI109" s="1"/>
      <c r="LVJ109" s="1"/>
      <c r="LVK109" s="1"/>
      <c r="LVL109" s="1"/>
      <c r="LVM109" s="1"/>
      <c r="LVN109" s="1"/>
      <c r="LVO109" s="1"/>
      <c r="LVP109" s="1"/>
      <c r="LVQ109" s="1"/>
      <c r="LVR109" s="1"/>
      <c r="LVS109" s="1"/>
      <c r="LVT109" s="1"/>
      <c r="LVU109" s="1"/>
      <c r="LVV109" s="1"/>
      <c r="LVW109" s="1"/>
      <c r="LVX109" s="1"/>
      <c r="LVY109" s="1"/>
      <c r="LVZ109" s="1"/>
      <c r="LWA109" s="1"/>
      <c r="LWB109" s="1"/>
      <c r="LWC109" s="1"/>
      <c r="LWD109" s="1"/>
      <c r="LWE109" s="1"/>
      <c r="LWF109" s="1"/>
      <c r="LWG109" s="1"/>
      <c r="LWH109" s="1"/>
      <c r="LWI109" s="1"/>
      <c r="LWJ109" s="1"/>
      <c r="LWK109" s="1"/>
      <c r="LWL109" s="1"/>
      <c r="LWM109" s="1"/>
      <c r="LWN109" s="1"/>
      <c r="LWO109" s="1"/>
      <c r="LWP109" s="1"/>
      <c r="LWQ109" s="1"/>
      <c r="LWR109" s="1"/>
      <c r="LWS109" s="1"/>
      <c r="LWT109" s="1"/>
      <c r="LWU109" s="1"/>
      <c r="LWV109" s="1"/>
      <c r="LWW109" s="1"/>
      <c r="LWX109" s="1"/>
      <c r="LWY109" s="1"/>
      <c r="LWZ109" s="1"/>
      <c r="LXA109" s="1"/>
      <c r="LXB109" s="1"/>
      <c r="LXC109" s="1"/>
      <c r="LXD109" s="1"/>
      <c r="LXE109" s="1"/>
      <c r="LXF109" s="1"/>
      <c r="LXG109" s="1"/>
      <c r="LXH109" s="1"/>
      <c r="LXI109" s="1"/>
      <c r="LXJ109" s="1"/>
      <c r="LXK109" s="1"/>
      <c r="LXL109" s="1"/>
      <c r="LXM109" s="1"/>
      <c r="LXN109" s="1"/>
      <c r="LXO109" s="1"/>
      <c r="LXP109" s="1"/>
      <c r="LXQ109" s="1"/>
      <c r="LXR109" s="1"/>
      <c r="LXS109" s="1"/>
      <c r="LXT109" s="1"/>
      <c r="LXU109" s="1"/>
      <c r="LXV109" s="1"/>
      <c r="LXW109" s="1"/>
      <c r="LXX109" s="1"/>
      <c r="LXY109" s="1"/>
      <c r="LXZ109" s="1"/>
      <c r="LYA109" s="1"/>
      <c r="LYB109" s="1"/>
      <c r="LYC109" s="1"/>
      <c r="LYD109" s="1"/>
      <c r="LYE109" s="1"/>
      <c r="LYF109" s="1"/>
      <c r="LYG109" s="1"/>
      <c r="LYH109" s="1"/>
      <c r="LYI109" s="1"/>
      <c r="LYJ109" s="1"/>
      <c r="LYK109" s="1"/>
      <c r="LYL109" s="1"/>
      <c r="LYM109" s="1"/>
      <c r="LYN109" s="1"/>
      <c r="LYO109" s="1"/>
      <c r="LYP109" s="1"/>
      <c r="LYQ109" s="1"/>
      <c r="LYR109" s="1"/>
      <c r="LYS109" s="1"/>
      <c r="LYT109" s="1"/>
      <c r="LYU109" s="1"/>
      <c r="LYV109" s="1"/>
      <c r="LYW109" s="1"/>
      <c r="LYX109" s="1"/>
      <c r="LYY109" s="1"/>
      <c r="LYZ109" s="1"/>
      <c r="LZA109" s="1"/>
      <c r="LZB109" s="1"/>
      <c r="LZC109" s="1"/>
      <c r="LZD109" s="1"/>
      <c r="LZE109" s="1"/>
      <c r="LZF109" s="1"/>
      <c r="LZG109" s="1"/>
      <c r="LZH109" s="1"/>
      <c r="LZI109" s="1"/>
      <c r="LZJ109" s="1"/>
      <c r="LZK109" s="1"/>
      <c r="LZL109" s="1"/>
      <c r="LZM109" s="1"/>
      <c r="LZN109" s="1"/>
      <c r="LZO109" s="1"/>
      <c r="LZP109" s="1"/>
      <c r="LZQ109" s="1"/>
      <c r="LZR109" s="1"/>
      <c r="LZS109" s="1"/>
      <c r="LZT109" s="1"/>
      <c r="LZU109" s="1"/>
      <c r="LZV109" s="1"/>
      <c r="LZW109" s="1"/>
      <c r="LZX109" s="1"/>
      <c r="LZY109" s="1"/>
      <c r="LZZ109" s="1"/>
      <c r="MAA109" s="1"/>
      <c r="MAB109" s="1"/>
      <c r="MAC109" s="1"/>
      <c r="MAD109" s="1"/>
      <c r="MAE109" s="1"/>
      <c r="MAF109" s="1"/>
      <c r="MAG109" s="1"/>
      <c r="MAH109" s="1"/>
      <c r="MAI109" s="1"/>
      <c r="MAJ109" s="1"/>
      <c r="MAK109" s="1"/>
      <c r="MAL109" s="1"/>
      <c r="MAM109" s="1"/>
      <c r="MAN109" s="1"/>
      <c r="MAO109" s="1"/>
      <c r="MAP109" s="1"/>
      <c r="MAQ109" s="1"/>
      <c r="MAR109" s="1"/>
      <c r="MAS109" s="1"/>
      <c r="MAT109" s="1"/>
      <c r="MAU109" s="1"/>
      <c r="MAV109" s="1"/>
      <c r="MAW109" s="1"/>
      <c r="MAX109" s="1"/>
      <c r="MAY109" s="1"/>
      <c r="MAZ109" s="1"/>
      <c r="MBA109" s="1"/>
      <c r="MBB109" s="1"/>
      <c r="MBC109" s="1"/>
      <c r="MBD109" s="1"/>
      <c r="MBE109" s="1"/>
      <c r="MBF109" s="1"/>
      <c r="MBG109" s="1"/>
      <c r="MBH109" s="1"/>
      <c r="MBI109" s="1"/>
      <c r="MBJ109" s="1"/>
      <c r="MBK109" s="1"/>
      <c r="MBL109" s="1"/>
      <c r="MBM109" s="1"/>
      <c r="MBN109" s="1"/>
      <c r="MBO109" s="1"/>
      <c r="MBP109" s="1"/>
      <c r="MBQ109" s="1"/>
      <c r="MBR109" s="1"/>
      <c r="MBS109" s="1"/>
      <c r="MBT109" s="1"/>
      <c r="MBU109" s="1"/>
      <c r="MBV109" s="1"/>
      <c r="MBW109" s="1"/>
      <c r="MBX109" s="1"/>
      <c r="MBY109" s="1"/>
      <c r="MBZ109" s="1"/>
      <c r="MCA109" s="1"/>
      <c r="MCB109" s="1"/>
      <c r="MCC109" s="1"/>
      <c r="MCD109" s="1"/>
      <c r="MCE109" s="1"/>
      <c r="MCF109" s="1"/>
      <c r="MCG109" s="1"/>
      <c r="MCH109" s="1"/>
      <c r="MCI109" s="1"/>
      <c r="MCJ109" s="1"/>
      <c r="MCK109" s="1"/>
      <c r="MCL109" s="1"/>
      <c r="MCM109" s="1"/>
      <c r="MCN109" s="1"/>
      <c r="MCO109" s="1"/>
      <c r="MCP109" s="1"/>
      <c r="MCQ109" s="1"/>
      <c r="MCR109" s="1"/>
      <c r="MCS109" s="1"/>
      <c r="MCT109" s="1"/>
      <c r="MCU109" s="1"/>
      <c r="MCV109" s="1"/>
      <c r="MCW109" s="1"/>
      <c r="MCX109" s="1"/>
      <c r="MCY109" s="1"/>
      <c r="MCZ109" s="1"/>
      <c r="MDA109" s="1"/>
      <c r="MDB109" s="1"/>
      <c r="MDC109" s="1"/>
      <c r="MDD109" s="1"/>
      <c r="MDE109" s="1"/>
      <c r="MDF109" s="1"/>
      <c r="MDG109" s="1"/>
      <c r="MDH109" s="1"/>
      <c r="MDI109" s="1"/>
      <c r="MDJ109" s="1"/>
      <c r="MDK109" s="1"/>
      <c r="MDL109" s="1"/>
      <c r="MDM109" s="1"/>
      <c r="MDN109" s="1"/>
      <c r="MDO109" s="1"/>
      <c r="MDP109" s="1"/>
      <c r="MDQ109" s="1"/>
      <c r="MDR109" s="1"/>
      <c r="MDS109" s="1"/>
      <c r="MDT109" s="1"/>
      <c r="MDU109" s="1"/>
      <c r="MDV109" s="1"/>
      <c r="MDW109" s="1"/>
      <c r="MDX109" s="1"/>
      <c r="MDY109" s="1"/>
      <c r="MDZ109" s="1"/>
      <c r="MEA109" s="1"/>
      <c r="MEB109" s="1"/>
      <c r="MEC109" s="1"/>
      <c r="MED109" s="1"/>
      <c r="MEE109" s="1"/>
      <c r="MEF109" s="1"/>
      <c r="MEG109" s="1"/>
      <c r="MEH109" s="1"/>
      <c r="MEI109" s="1"/>
      <c r="MEJ109" s="1"/>
      <c r="MEK109" s="1"/>
      <c r="MEL109" s="1"/>
      <c r="MEM109" s="1"/>
      <c r="MEN109" s="1"/>
      <c r="MEO109" s="1"/>
      <c r="MEP109" s="1"/>
      <c r="MEQ109" s="1"/>
      <c r="MER109" s="1"/>
      <c r="MES109" s="1"/>
      <c r="MET109" s="1"/>
      <c r="MEU109" s="1"/>
      <c r="MEV109" s="1"/>
      <c r="MEW109" s="1"/>
      <c r="MEX109" s="1"/>
      <c r="MEY109" s="1"/>
      <c r="MEZ109" s="1"/>
      <c r="MFA109" s="1"/>
      <c r="MFB109" s="1"/>
      <c r="MFC109" s="1"/>
      <c r="MFD109" s="1"/>
      <c r="MFE109" s="1"/>
      <c r="MFF109" s="1"/>
      <c r="MFG109" s="1"/>
      <c r="MFH109" s="1"/>
      <c r="MFI109" s="1"/>
      <c r="MFJ109" s="1"/>
      <c r="MFK109" s="1"/>
      <c r="MFL109" s="1"/>
      <c r="MFM109" s="1"/>
      <c r="MFN109" s="1"/>
      <c r="MFO109" s="1"/>
      <c r="MFP109" s="1"/>
      <c r="MFQ109" s="1"/>
      <c r="MFR109" s="1"/>
      <c r="MFS109" s="1"/>
      <c r="MFT109" s="1"/>
      <c r="MFU109" s="1"/>
      <c r="MFV109" s="1"/>
      <c r="MFW109" s="1"/>
      <c r="MFX109" s="1"/>
      <c r="MFY109" s="1"/>
      <c r="MFZ109" s="1"/>
      <c r="MGA109" s="1"/>
      <c r="MGB109" s="1"/>
      <c r="MGC109" s="1"/>
      <c r="MGD109" s="1"/>
      <c r="MGE109" s="1"/>
      <c r="MGF109" s="1"/>
      <c r="MGG109" s="1"/>
      <c r="MGH109" s="1"/>
      <c r="MGI109" s="1"/>
      <c r="MGJ109" s="1"/>
      <c r="MGK109" s="1"/>
      <c r="MGL109" s="1"/>
      <c r="MGM109" s="1"/>
      <c r="MGN109" s="1"/>
      <c r="MGO109" s="1"/>
      <c r="MGP109" s="1"/>
      <c r="MGQ109" s="1"/>
      <c r="MGR109" s="1"/>
      <c r="MGS109" s="1"/>
      <c r="MGT109" s="1"/>
      <c r="MGU109" s="1"/>
      <c r="MGV109" s="1"/>
      <c r="MGW109" s="1"/>
      <c r="MGX109" s="1"/>
      <c r="MGY109" s="1"/>
      <c r="MGZ109" s="1"/>
      <c r="MHA109" s="1"/>
      <c r="MHB109" s="1"/>
      <c r="MHC109" s="1"/>
      <c r="MHD109" s="1"/>
      <c r="MHE109" s="1"/>
      <c r="MHF109" s="1"/>
      <c r="MHG109" s="1"/>
      <c r="MHH109" s="1"/>
      <c r="MHI109" s="1"/>
      <c r="MHJ109" s="1"/>
      <c r="MHK109" s="1"/>
      <c r="MHL109" s="1"/>
      <c r="MHM109" s="1"/>
      <c r="MHN109" s="1"/>
      <c r="MHO109" s="1"/>
      <c r="MHP109" s="1"/>
      <c r="MHQ109" s="1"/>
      <c r="MHR109" s="1"/>
      <c r="MHS109" s="1"/>
      <c r="MHT109" s="1"/>
      <c r="MHU109" s="1"/>
      <c r="MHV109" s="1"/>
      <c r="MHW109" s="1"/>
      <c r="MHX109" s="1"/>
      <c r="MHY109" s="1"/>
      <c r="MHZ109" s="1"/>
      <c r="MIA109" s="1"/>
      <c r="MIB109" s="1"/>
      <c r="MIC109" s="1"/>
      <c r="MID109" s="1"/>
      <c r="MIE109" s="1"/>
      <c r="MIF109" s="1"/>
      <c r="MIG109" s="1"/>
      <c r="MIH109" s="1"/>
      <c r="MII109" s="1"/>
      <c r="MIJ109" s="1"/>
      <c r="MIK109" s="1"/>
      <c r="MIL109" s="1"/>
      <c r="MIM109" s="1"/>
      <c r="MIN109" s="1"/>
      <c r="MIO109" s="1"/>
      <c r="MIP109" s="1"/>
      <c r="MIQ109" s="1"/>
      <c r="MIR109" s="1"/>
      <c r="MIS109" s="1"/>
      <c r="MIT109" s="1"/>
      <c r="MIU109" s="1"/>
      <c r="MIV109" s="1"/>
      <c r="MIW109" s="1"/>
      <c r="MIX109" s="1"/>
      <c r="MIY109" s="1"/>
      <c r="MIZ109" s="1"/>
      <c r="MJA109" s="1"/>
      <c r="MJB109" s="1"/>
      <c r="MJC109" s="1"/>
      <c r="MJD109" s="1"/>
      <c r="MJE109" s="1"/>
      <c r="MJF109" s="1"/>
      <c r="MJG109" s="1"/>
      <c r="MJH109" s="1"/>
      <c r="MJI109" s="1"/>
      <c r="MJJ109" s="1"/>
      <c r="MJK109" s="1"/>
      <c r="MJL109" s="1"/>
      <c r="MJM109" s="1"/>
      <c r="MJN109" s="1"/>
      <c r="MJO109" s="1"/>
      <c r="MJP109" s="1"/>
      <c r="MJQ109" s="1"/>
      <c r="MJR109" s="1"/>
      <c r="MJS109" s="1"/>
      <c r="MJT109" s="1"/>
      <c r="MJU109" s="1"/>
      <c r="MJV109" s="1"/>
      <c r="MJW109" s="1"/>
      <c r="MJX109" s="1"/>
      <c r="MJY109" s="1"/>
      <c r="MJZ109" s="1"/>
      <c r="MKA109" s="1"/>
      <c r="MKB109" s="1"/>
      <c r="MKC109" s="1"/>
      <c r="MKD109" s="1"/>
      <c r="MKE109" s="1"/>
      <c r="MKF109" s="1"/>
      <c r="MKG109" s="1"/>
      <c r="MKH109" s="1"/>
      <c r="MKI109" s="1"/>
      <c r="MKJ109" s="1"/>
      <c r="MKK109" s="1"/>
      <c r="MKL109" s="1"/>
      <c r="MKM109" s="1"/>
      <c r="MKN109" s="1"/>
      <c r="MKO109" s="1"/>
      <c r="MKP109" s="1"/>
      <c r="MKQ109" s="1"/>
      <c r="MKR109" s="1"/>
      <c r="MKS109" s="1"/>
      <c r="MKT109" s="1"/>
      <c r="MKU109" s="1"/>
      <c r="MKV109" s="1"/>
      <c r="MKW109" s="1"/>
      <c r="MKX109" s="1"/>
      <c r="MKY109" s="1"/>
      <c r="MKZ109" s="1"/>
      <c r="MLA109" s="1"/>
      <c r="MLB109" s="1"/>
      <c r="MLC109" s="1"/>
      <c r="MLD109" s="1"/>
      <c r="MLE109" s="1"/>
      <c r="MLF109" s="1"/>
      <c r="MLG109" s="1"/>
      <c r="MLH109" s="1"/>
      <c r="MLI109" s="1"/>
      <c r="MLJ109" s="1"/>
      <c r="MLK109" s="1"/>
      <c r="MLL109" s="1"/>
      <c r="MLM109" s="1"/>
      <c r="MLN109" s="1"/>
      <c r="MLO109" s="1"/>
      <c r="MLP109" s="1"/>
      <c r="MLQ109" s="1"/>
      <c r="MLR109" s="1"/>
      <c r="MLS109" s="1"/>
      <c r="MLT109" s="1"/>
      <c r="MLU109" s="1"/>
      <c r="MLV109" s="1"/>
      <c r="MLW109" s="1"/>
      <c r="MLX109" s="1"/>
      <c r="MLY109" s="1"/>
      <c r="MLZ109" s="1"/>
      <c r="MMA109" s="1"/>
      <c r="MMB109" s="1"/>
      <c r="MMC109" s="1"/>
      <c r="MMD109" s="1"/>
      <c r="MME109" s="1"/>
      <c r="MMF109" s="1"/>
      <c r="MMG109" s="1"/>
      <c r="MMH109" s="1"/>
      <c r="MMI109" s="1"/>
      <c r="MMJ109" s="1"/>
      <c r="MMK109" s="1"/>
      <c r="MML109" s="1"/>
      <c r="MMM109" s="1"/>
      <c r="MMN109" s="1"/>
      <c r="MMO109" s="1"/>
      <c r="MMP109" s="1"/>
      <c r="MMQ109" s="1"/>
      <c r="MMR109" s="1"/>
      <c r="MMS109" s="1"/>
      <c r="MMT109" s="1"/>
      <c r="MMU109" s="1"/>
      <c r="MMV109" s="1"/>
      <c r="MMW109" s="1"/>
      <c r="MMX109" s="1"/>
      <c r="MMY109" s="1"/>
      <c r="MMZ109" s="1"/>
      <c r="MNA109" s="1"/>
      <c r="MNB109" s="1"/>
      <c r="MNC109" s="1"/>
      <c r="MND109" s="1"/>
      <c r="MNE109" s="1"/>
      <c r="MNF109" s="1"/>
      <c r="MNG109" s="1"/>
      <c r="MNH109" s="1"/>
      <c r="MNI109" s="1"/>
      <c r="MNJ109" s="1"/>
      <c r="MNK109" s="1"/>
      <c r="MNL109" s="1"/>
      <c r="MNM109" s="1"/>
      <c r="MNN109" s="1"/>
      <c r="MNO109" s="1"/>
      <c r="MNP109" s="1"/>
      <c r="MNQ109" s="1"/>
      <c r="MNR109" s="1"/>
      <c r="MNS109" s="1"/>
      <c r="MNT109" s="1"/>
      <c r="MNU109" s="1"/>
      <c r="MNV109" s="1"/>
      <c r="MNW109" s="1"/>
      <c r="MNX109" s="1"/>
      <c r="MNY109" s="1"/>
      <c r="MNZ109" s="1"/>
      <c r="MOA109" s="1"/>
      <c r="MOB109" s="1"/>
      <c r="MOC109" s="1"/>
      <c r="MOD109" s="1"/>
      <c r="MOE109" s="1"/>
      <c r="MOF109" s="1"/>
      <c r="MOG109" s="1"/>
      <c r="MOH109" s="1"/>
      <c r="MOI109" s="1"/>
      <c r="MOJ109" s="1"/>
      <c r="MOK109" s="1"/>
      <c r="MOL109" s="1"/>
      <c r="MOM109" s="1"/>
      <c r="MON109" s="1"/>
      <c r="MOO109" s="1"/>
      <c r="MOP109" s="1"/>
      <c r="MOQ109" s="1"/>
      <c r="MOR109" s="1"/>
      <c r="MOS109" s="1"/>
      <c r="MOT109" s="1"/>
      <c r="MOU109" s="1"/>
      <c r="MOV109" s="1"/>
      <c r="MOW109" s="1"/>
      <c r="MOX109" s="1"/>
      <c r="MOY109" s="1"/>
      <c r="MOZ109" s="1"/>
      <c r="MPA109" s="1"/>
      <c r="MPB109" s="1"/>
      <c r="MPC109" s="1"/>
      <c r="MPD109" s="1"/>
      <c r="MPE109" s="1"/>
      <c r="MPF109" s="1"/>
      <c r="MPG109" s="1"/>
      <c r="MPH109" s="1"/>
      <c r="MPI109" s="1"/>
      <c r="MPJ109" s="1"/>
      <c r="MPK109" s="1"/>
      <c r="MPL109" s="1"/>
      <c r="MPM109" s="1"/>
      <c r="MPN109" s="1"/>
      <c r="MPO109" s="1"/>
      <c r="MPP109" s="1"/>
      <c r="MPQ109" s="1"/>
      <c r="MPR109" s="1"/>
      <c r="MPS109" s="1"/>
      <c r="MPT109" s="1"/>
      <c r="MPU109" s="1"/>
      <c r="MPV109" s="1"/>
      <c r="MPW109" s="1"/>
      <c r="MPX109" s="1"/>
      <c r="MPY109" s="1"/>
      <c r="MPZ109" s="1"/>
      <c r="MQA109" s="1"/>
      <c r="MQB109" s="1"/>
      <c r="MQC109" s="1"/>
      <c r="MQD109" s="1"/>
      <c r="MQE109" s="1"/>
      <c r="MQF109" s="1"/>
      <c r="MQG109" s="1"/>
      <c r="MQH109" s="1"/>
      <c r="MQI109" s="1"/>
      <c r="MQJ109" s="1"/>
      <c r="MQK109" s="1"/>
      <c r="MQL109" s="1"/>
      <c r="MQM109" s="1"/>
      <c r="MQN109" s="1"/>
      <c r="MQO109" s="1"/>
      <c r="MQP109" s="1"/>
      <c r="MQQ109" s="1"/>
      <c r="MQR109" s="1"/>
      <c r="MQS109" s="1"/>
      <c r="MQT109" s="1"/>
      <c r="MQU109" s="1"/>
      <c r="MQV109" s="1"/>
      <c r="MQW109" s="1"/>
      <c r="MQX109" s="1"/>
      <c r="MQY109" s="1"/>
      <c r="MQZ109" s="1"/>
      <c r="MRA109" s="1"/>
      <c r="MRB109" s="1"/>
      <c r="MRC109" s="1"/>
      <c r="MRD109" s="1"/>
      <c r="MRE109" s="1"/>
      <c r="MRF109" s="1"/>
      <c r="MRG109" s="1"/>
      <c r="MRH109" s="1"/>
      <c r="MRI109" s="1"/>
      <c r="MRJ109" s="1"/>
      <c r="MRK109" s="1"/>
      <c r="MRL109" s="1"/>
      <c r="MRM109" s="1"/>
      <c r="MRN109" s="1"/>
      <c r="MRO109" s="1"/>
      <c r="MRP109" s="1"/>
      <c r="MRQ109" s="1"/>
      <c r="MRR109" s="1"/>
      <c r="MRS109" s="1"/>
      <c r="MRT109" s="1"/>
      <c r="MRU109" s="1"/>
      <c r="MRV109" s="1"/>
      <c r="MRW109" s="1"/>
      <c r="MRX109" s="1"/>
      <c r="MRY109" s="1"/>
      <c r="MRZ109" s="1"/>
      <c r="MSA109" s="1"/>
      <c r="MSB109" s="1"/>
      <c r="MSC109" s="1"/>
      <c r="MSD109" s="1"/>
      <c r="MSE109" s="1"/>
      <c r="MSF109" s="1"/>
      <c r="MSG109" s="1"/>
      <c r="MSH109" s="1"/>
      <c r="MSI109" s="1"/>
      <c r="MSJ109" s="1"/>
      <c r="MSK109" s="1"/>
      <c r="MSL109" s="1"/>
      <c r="MSM109" s="1"/>
      <c r="MSN109" s="1"/>
      <c r="MSO109" s="1"/>
      <c r="MSP109" s="1"/>
      <c r="MSQ109" s="1"/>
      <c r="MSR109" s="1"/>
      <c r="MSS109" s="1"/>
      <c r="MST109" s="1"/>
      <c r="MSU109" s="1"/>
      <c r="MSV109" s="1"/>
      <c r="MSW109" s="1"/>
      <c r="MSX109" s="1"/>
      <c r="MSY109" s="1"/>
      <c r="MSZ109" s="1"/>
      <c r="MTA109" s="1"/>
      <c r="MTB109" s="1"/>
      <c r="MTC109" s="1"/>
      <c r="MTD109" s="1"/>
      <c r="MTE109" s="1"/>
      <c r="MTF109" s="1"/>
      <c r="MTG109" s="1"/>
      <c r="MTH109" s="1"/>
      <c r="MTI109" s="1"/>
      <c r="MTJ109" s="1"/>
      <c r="MTK109" s="1"/>
      <c r="MTL109" s="1"/>
      <c r="MTM109" s="1"/>
      <c r="MTN109" s="1"/>
      <c r="MTO109" s="1"/>
      <c r="MTP109" s="1"/>
      <c r="MTQ109" s="1"/>
      <c r="MTR109" s="1"/>
      <c r="MTS109" s="1"/>
      <c r="MTT109" s="1"/>
      <c r="MTU109" s="1"/>
      <c r="MTV109" s="1"/>
      <c r="MTW109" s="1"/>
      <c r="MTX109" s="1"/>
      <c r="MTY109" s="1"/>
      <c r="MTZ109" s="1"/>
      <c r="MUA109" s="1"/>
      <c r="MUB109" s="1"/>
      <c r="MUC109" s="1"/>
      <c r="MUD109" s="1"/>
      <c r="MUE109" s="1"/>
      <c r="MUF109" s="1"/>
      <c r="MUG109" s="1"/>
      <c r="MUH109" s="1"/>
      <c r="MUI109" s="1"/>
      <c r="MUJ109" s="1"/>
      <c r="MUK109" s="1"/>
      <c r="MUL109" s="1"/>
      <c r="MUM109" s="1"/>
      <c r="MUN109" s="1"/>
      <c r="MUO109" s="1"/>
      <c r="MUP109" s="1"/>
      <c r="MUQ109" s="1"/>
      <c r="MUR109" s="1"/>
      <c r="MUS109" s="1"/>
      <c r="MUT109" s="1"/>
      <c r="MUU109" s="1"/>
      <c r="MUV109" s="1"/>
      <c r="MUW109" s="1"/>
      <c r="MUX109" s="1"/>
      <c r="MUY109" s="1"/>
      <c r="MUZ109" s="1"/>
      <c r="MVA109" s="1"/>
      <c r="MVB109" s="1"/>
      <c r="MVC109" s="1"/>
      <c r="MVD109" s="1"/>
      <c r="MVE109" s="1"/>
      <c r="MVF109" s="1"/>
      <c r="MVG109" s="1"/>
      <c r="MVH109" s="1"/>
      <c r="MVI109" s="1"/>
      <c r="MVJ109" s="1"/>
      <c r="MVK109" s="1"/>
      <c r="MVL109" s="1"/>
      <c r="MVM109" s="1"/>
      <c r="MVN109" s="1"/>
      <c r="MVO109" s="1"/>
      <c r="MVP109" s="1"/>
      <c r="MVQ109" s="1"/>
      <c r="MVR109" s="1"/>
      <c r="MVS109" s="1"/>
      <c r="MVT109" s="1"/>
      <c r="MVU109" s="1"/>
      <c r="MVV109" s="1"/>
      <c r="MVW109" s="1"/>
      <c r="MVX109" s="1"/>
      <c r="MVY109" s="1"/>
      <c r="MVZ109" s="1"/>
      <c r="MWA109" s="1"/>
      <c r="MWB109" s="1"/>
      <c r="MWC109" s="1"/>
      <c r="MWD109" s="1"/>
      <c r="MWE109" s="1"/>
      <c r="MWF109" s="1"/>
      <c r="MWG109" s="1"/>
      <c r="MWH109" s="1"/>
      <c r="MWI109" s="1"/>
      <c r="MWJ109" s="1"/>
      <c r="MWK109" s="1"/>
      <c r="MWL109" s="1"/>
      <c r="MWM109" s="1"/>
      <c r="MWN109" s="1"/>
      <c r="MWO109" s="1"/>
      <c r="MWP109" s="1"/>
      <c r="MWQ109" s="1"/>
      <c r="MWR109" s="1"/>
      <c r="MWS109" s="1"/>
      <c r="MWT109" s="1"/>
      <c r="MWU109" s="1"/>
      <c r="MWV109" s="1"/>
      <c r="MWW109" s="1"/>
      <c r="MWX109" s="1"/>
      <c r="MWY109" s="1"/>
      <c r="MWZ109" s="1"/>
      <c r="MXA109" s="1"/>
      <c r="MXB109" s="1"/>
      <c r="MXC109" s="1"/>
      <c r="MXD109" s="1"/>
      <c r="MXE109" s="1"/>
      <c r="MXF109" s="1"/>
      <c r="MXG109" s="1"/>
      <c r="MXH109" s="1"/>
      <c r="MXI109" s="1"/>
      <c r="MXJ109" s="1"/>
      <c r="MXK109" s="1"/>
      <c r="MXL109" s="1"/>
      <c r="MXM109" s="1"/>
      <c r="MXN109" s="1"/>
      <c r="MXO109" s="1"/>
      <c r="MXP109" s="1"/>
      <c r="MXQ109" s="1"/>
      <c r="MXR109" s="1"/>
      <c r="MXS109" s="1"/>
      <c r="MXT109" s="1"/>
      <c r="MXU109" s="1"/>
      <c r="MXV109" s="1"/>
      <c r="MXW109" s="1"/>
      <c r="MXX109" s="1"/>
      <c r="MXY109" s="1"/>
      <c r="MXZ109" s="1"/>
      <c r="MYA109" s="1"/>
      <c r="MYB109" s="1"/>
      <c r="MYC109" s="1"/>
      <c r="MYD109" s="1"/>
      <c r="MYE109" s="1"/>
      <c r="MYF109" s="1"/>
      <c r="MYG109" s="1"/>
      <c r="MYH109" s="1"/>
      <c r="MYI109" s="1"/>
      <c r="MYJ109" s="1"/>
      <c r="MYK109" s="1"/>
      <c r="MYL109" s="1"/>
      <c r="MYM109" s="1"/>
      <c r="MYN109" s="1"/>
      <c r="MYO109" s="1"/>
      <c r="MYP109" s="1"/>
      <c r="MYQ109" s="1"/>
      <c r="MYR109" s="1"/>
      <c r="MYS109" s="1"/>
      <c r="MYT109" s="1"/>
      <c r="MYU109" s="1"/>
      <c r="MYV109" s="1"/>
      <c r="MYW109" s="1"/>
      <c r="MYX109" s="1"/>
      <c r="MYY109" s="1"/>
      <c r="MYZ109" s="1"/>
      <c r="MZA109" s="1"/>
      <c r="MZB109" s="1"/>
      <c r="MZC109" s="1"/>
      <c r="MZD109" s="1"/>
      <c r="MZE109" s="1"/>
      <c r="MZF109" s="1"/>
      <c r="MZG109" s="1"/>
      <c r="MZH109" s="1"/>
      <c r="MZI109" s="1"/>
      <c r="MZJ109" s="1"/>
      <c r="MZK109" s="1"/>
      <c r="MZL109" s="1"/>
      <c r="MZM109" s="1"/>
      <c r="MZN109" s="1"/>
      <c r="MZO109" s="1"/>
      <c r="MZP109" s="1"/>
      <c r="MZQ109" s="1"/>
      <c r="MZR109" s="1"/>
      <c r="MZS109" s="1"/>
      <c r="MZT109" s="1"/>
      <c r="MZU109" s="1"/>
      <c r="MZV109" s="1"/>
      <c r="MZW109" s="1"/>
      <c r="MZX109" s="1"/>
      <c r="MZY109" s="1"/>
      <c r="MZZ109" s="1"/>
      <c r="NAA109" s="1"/>
      <c r="NAB109" s="1"/>
      <c r="NAC109" s="1"/>
      <c r="NAD109" s="1"/>
      <c r="NAE109" s="1"/>
      <c r="NAF109" s="1"/>
      <c r="NAG109" s="1"/>
      <c r="NAH109" s="1"/>
      <c r="NAI109" s="1"/>
      <c r="NAJ109" s="1"/>
      <c r="NAK109" s="1"/>
      <c r="NAL109" s="1"/>
      <c r="NAM109" s="1"/>
      <c r="NAN109" s="1"/>
      <c r="NAO109" s="1"/>
      <c r="NAP109" s="1"/>
      <c r="NAQ109" s="1"/>
      <c r="NAR109" s="1"/>
      <c r="NAS109" s="1"/>
      <c r="NAT109" s="1"/>
      <c r="NAU109" s="1"/>
      <c r="NAV109" s="1"/>
      <c r="NAW109" s="1"/>
      <c r="NAX109" s="1"/>
      <c r="NAY109" s="1"/>
      <c r="NAZ109" s="1"/>
      <c r="NBA109" s="1"/>
      <c r="NBB109" s="1"/>
      <c r="NBC109" s="1"/>
      <c r="NBD109" s="1"/>
      <c r="NBE109" s="1"/>
      <c r="NBF109" s="1"/>
      <c r="NBG109" s="1"/>
      <c r="NBH109" s="1"/>
      <c r="NBI109" s="1"/>
      <c r="NBJ109" s="1"/>
      <c r="NBK109" s="1"/>
      <c r="NBL109" s="1"/>
      <c r="NBM109" s="1"/>
      <c r="NBN109" s="1"/>
      <c r="NBO109" s="1"/>
      <c r="NBP109" s="1"/>
      <c r="NBQ109" s="1"/>
      <c r="NBR109" s="1"/>
      <c r="NBS109" s="1"/>
      <c r="NBT109" s="1"/>
      <c r="NBU109" s="1"/>
      <c r="NBV109" s="1"/>
      <c r="NBW109" s="1"/>
      <c r="NBX109" s="1"/>
      <c r="NBY109" s="1"/>
      <c r="NBZ109" s="1"/>
      <c r="NCA109" s="1"/>
      <c r="NCB109" s="1"/>
      <c r="NCC109" s="1"/>
      <c r="NCD109" s="1"/>
      <c r="NCE109" s="1"/>
      <c r="NCF109" s="1"/>
      <c r="NCG109" s="1"/>
      <c r="NCH109" s="1"/>
      <c r="NCI109" s="1"/>
      <c r="NCJ109" s="1"/>
      <c r="NCK109" s="1"/>
      <c r="NCL109" s="1"/>
      <c r="NCM109" s="1"/>
      <c r="NCN109" s="1"/>
      <c r="NCO109" s="1"/>
      <c r="NCP109" s="1"/>
      <c r="NCQ109" s="1"/>
      <c r="NCR109" s="1"/>
      <c r="NCS109" s="1"/>
      <c r="NCT109" s="1"/>
      <c r="NCU109" s="1"/>
      <c r="NCV109" s="1"/>
      <c r="NCW109" s="1"/>
      <c r="NCX109" s="1"/>
      <c r="NCY109" s="1"/>
      <c r="NCZ109" s="1"/>
      <c r="NDA109" s="1"/>
      <c r="NDB109" s="1"/>
      <c r="NDC109" s="1"/>
      <c r="NDD109" s="1"/>
      <c r="NDE109" s="1"/>
      <c r="NDF109" s="1"/>
      <c r="NDG109" s="1"/>
      <c r="NDH109" s="1"/>
      <c r="NDI109" s="1"/>
      <c r="NDJ109" s="1"/>
      <c r="NDK109" s="1"/>
      <c r="NDL109" s="1"/>
      <c r="NDM109" s="1"/>
      <c r="NDN109" s="1"/>
      <c r="NDO109" s="1"/>
      <c r="NDP109" s="1"/>
      <c r="NDQ109" s="1"/>
      <c r="NDR109" s="1"/>
      <c r="NDS109" s="1"/>
      <c r="NDT109" s="1"/>
      <c r="NDU109" s="1"/>
      <c r="NDV109" s="1"/>
      <c r="NDW109" s="1"/>
      <c r="NDX109" s="1"/>
      <c r="NDY109" s="1"/>
      <c r="NDZ109" s="1"/>
      <c r="NEA109" s="1"/>
      <c r="NEB109" s="1"/>
      <c r="NEC109" s="1"/>
      <c r="NED109" s="1"/>
      <c r="NEE109" s="1"/>
      <c r="NEF109" s="1"/>
      <c r="NEG109" s="1"/>
      <c r="NEH109" s="1"/>
      <c r="NEI109" s="1"/>
      <c r="NEJ109" s="1"/>
      <c r="NEK109" s="1"/>
      <c r="NEL109" s="1"/>
      <c r="NEM109" s="1"/>
      <c r="NEN109" s="1"/>
      <c r="NEO109" s="1"/>
      <c r="NEP109" s="1"/>
      <c r="NEQ109" s="1"/>
      <c r="NER109" s="1"/>
      <c r="NES109" s="1"/>
      <c r="NET109" s="1"/>
      <c r="NEU109" s="1"/>
      <c r="NEV109" s="1"/>
      <c r="NEW109" s="1"/>
      <c r="NEX109" s="1"/>
      <c r="NEY109" s="1"/>
      <c r="NEZ109" s="1"/>
      <c r="NFA109" s="1"/>
      <c r="NFB109" s="1"/>
      <c r="NFC109" s="1"/>
      <c r="NFD109" s="1"/>
      <c r="NFE109" s="1"/>
      <c r="NFF109" s="1"/>
      <c r="NFG109" s="1"/>
      <c r="NFH109" s="1"/>
      <c r="NFI109" s="1"/>
      <c r="NFJ109" s="1"/>
      <c r="NFK109" s="1"/>
      <c r="NFL109" s="1"/>
      <c r="NFM109" s="1"/>
      <c r="NFN109" s="1"/>
      <c r="NFO109" s="1"/>
      <c r="NFP109" s="1"/>
      <c r="NFQ109" s="1"/>
      <c r="NFR109" s="1"/>
      <c r="NFS109" s="1"/>
      <c r="NFT109" s="1"/>
      <c r="NFU109" s="1"/>
      <c r="NFV109" s="1"/>
      <c r="NFW109" s="1"/>
      <c r="NFX109" s="1"/>
      <c r="NFY109" s="1"/>
      <c r="NFZ109" s="1"/>
      <c r="NGA109" s="1"/>
      <c r="NGB109" s="1"/>
      <c r="NGC109" s="1"/>
      <c r="NGD109" s="1"/>
      <c r="NGE109" s="1"/>
      <c r="NGF109" s="1"/>
      <c r="NGG109" s="1"/>
      <c r="NGH109" s="1"/>
      <c r="NGI109" s="1"/>
      <c r="NGJ109" s="1"/>
      <c r="NGK109" s="1"/>
      <c r="NGL109" s="1"/>
      <c r="NGM109" s="1"/>
      <c r="NGN109" s="1"/>
      <c r="NGO109" s="1"/>
      <c r="NGP109" s="1"/>
      <c r="NGQ109" s="1"/>
      <c r="NGR109" s="1"/>
      <c r="NGS109" s="1"/>
      <c r="NGT109" s="1"/>
      <c r="NGU109" s="1"/>
      <c r="NGV109" s="1"/>
      <c r="NGW109" s="1"/>
      <c r="NGX109" s="1"/>
      <c r="NGY109" s="1"/>
      <c r="NGZ109" s="1"/>
      <c r="NHA109" s="1"/>
      <c r="NHB109" s="1"/>
      <c r="NHC109" s="1"/>
      <c r="NHD109" s="1"/>
      <c r="NHE109" s="1"/>
      <c r="NHF109" s="1"/>
      <c r="NHG109" s="1"/>
      <c r="NHH109" s="1"/>
      <c r="NHI109" s="1"/>
      <c r="NHJ109" s="1"/>
      <c r="NHK109" s="1"/>
      <c r="NHL109" s="1"/>
      <c r="NHM109" s="1"/>
      <c r="NHN109" s="1"/>
      <c r="NHO109" s="1"/>
      <c r="NHP109" s="1"/>
      <c r="NHQ109" s="1"/>
      <c r="NHR109" s="1"/>
      <c r="NHS109" s="1"/>
      <c r="NHT109" s="1"/>
      <c r="NHU109" s="1"/>
      <c r="NHV109" s="1"/>
      <c r="NHW109" s="1"/>
      <c r="NHX109" s="1"/>
      <c r="NHY109" s="1"/>
      <c r="NHZ109" s="1"/>
      <c r="NIA109" s="1"/>
      <c r="NIB109" s="1"/>
      <c r="NIC109" s="1"/>
      <c r="NID109" s="1"/>
      <c r="NIE109" s="1"/>
      <c r="NIF109" s="1"/>
      <c r="NIG109" s="1"/>
      <c r="NIH109" s="1"/>
      <c r="NII109" s="1"/>
      <c r="NIJ109" s="1"/>
      <c r="NIK109" s="1"/>
      <c r="NIL109" s="1"/>
      <c r="NIM109" s="1"/>
      <c r="NIN109" s="1"/>
      <c r="NIO109" s="1"/>
      <c r="NIP109" s="1"/>
      <c r="NIQ109" s="1"/>
      <c r="NIR109" s="1"/>
      <c r="NIS109" s="1"/>
      <c r="NIT109" s="1"/>
      <c r="NIU109" s="1"/>
      <c r="NIV109" s="1"/>
      <c r="NIW109" s="1"/>
      <c r="NIX109" s="1"/>
      <c r="NIY109" s="1"/>
      <c r="NIZ109" s="1"/>
      <c r="NJA109" s="1"/>
      <c r="NJB109" s="1"/>
      <c r="NJC109" s="1"/>
      <c r="NJD109" s="1"/>
      <c r="NJE109" s="1"/>
      <c r="NJF109" s="1"/>
      <c r="NJG109" s="1"/>
      <c r="NJH109" s="1"/>
      <c r="NJI109" s="1"/>
      <c r="NJJ109" s="1"/>
      <c r="NJK109" s="1"/>
      <c r="NJL109" s="1"/>
      <c r="NJM109" s="1"/>
      <c r="NJN109" s="1"/>
      <c r="NJO109" s="1"/>
      <c r="NJP109" s="1"/>
      <c r="NJQ109" s="1"/>
      <c r="NJR109" s="1"/>
      <c r="NJS109" s="1"/>
      <c r="NJT109" s="1"/>
      <c r="NJU109" s="1"/>
      <c r="NJV109" s="1"/>
      <c r="NJW109" s="1"/>
      <c r="NJX109" s="1"/>
      <c r="NJY109" s="1"/>
      <c r="NJZ109" s="1"/>
      <c r="NKA109" s="1"/>
      <c r="NKB109" s="1"/>
      <c r="NKC109" s="1"/>
      <c r="NKD109" s="1"/>
      <c r="NKE109" s="1"/>
      <c r="NKF109" s="1"/>
      <c r="NKG109" s="1"/>
      <c r="NKH109" s="1"/>
      <c r="NKI109" s="1"/>
      <c r="NKJ109" s="1"/>
      <c r="NKK109" s="1"/>
      <c r="NKL109" s="1"/>
      <c r="NKM109" s="1"/>
      <c r="NKN109" s="1"/>
      <c r="NKO109" s="1"/>
      <c r="NKP109" s="1"/>
      <c r="NKQ109" s="1"/>
      <c r="NKR109" s="1"/>
      <c r="NKS109" s="1"/>
      <c r="NKT109" s="1"/>
      <c r="NKU109" s="1"/>
      <c r="NKV109" s="1"/>
      <c r="NKW109" s="1"/>
      <c r="NKX109" s="1"/>
      <c r="NKY109" s="1"/>
      <c r="NKZ109" s="1"/>
      <c r="NLA109" s="1"/>
      <c r="NLB109" s="1"/>
      <c r="NLC109" s="1"/>
      <c r="NLD109" s="1"/>
      <c r="NLE109" s="1"/>
      <c r="NLF109" s="1"/>
      <c r="NLG109" s="1"/>
      <c r="NLH109" s="1"/>
      <c r="NLI109" s="1"/>
      <c r="NLJ109" s="1"/>
      <c r="NLK109" s="1"/>
      <c r="NLL109" s="1"/>
      <c r="NLM109" s="1"/>
      <c r="NLN109" s="1"/>
      <c r="NLO109" s="1"/>
      <c r="NLP109" s="1"/>
      <c r="NLQ109" s="1"/>
      <c r="NLR109" s="1"/>
      <c r="NLS109" s="1"/>
      <c r="NLT109" s="1"/>
      <c r="NLU109" s="1"/>
      <c r="NLV109" s="1"/>
      <c r="NLW109" s="1"/>
      <c r="NLX109" s="1"/>
      <c r="NLY109" s="1"/>
      <c r="NLZ109" s="1"/>
      <c r="NMA109" s="1"/>
      <c r="NMB109" s="1"/>
      <c r="NMC109" s="1"/>
      <c r="NMD109" s="1"/>
      <c r="NME109" s="1"/>
      <c r="NMF109" s="1"/>
      <c r="NMG109" s="1"/>
      <c r="NMH109" s="1"/>
      <c r="NMI109" s="1"/>
      <c r="NMJ109" s="1"/>
      <c r="NMK109" s="1"/>
      <c r="NML109" s="1"/>
      <c r="NMM109" s="1"/>
      <c r="NMN109" s="1"/>
      <c r="NMO109" s="1"/>
      <c r="NMP109" s="1"/>
      <c r="NMQ109" s="1"/>
      <c r="NMR109" s="1"/>
      <c r="NMS109" s="1"/>
      <c r="NMT109" s="1"/>
      <c r="NMU109" s="1"/>
      <c r="NMV109" s="1"/>
      <c r="NMW109" s="1"/>
      <c r="NMX109" s="1"/>
      <c r="NMY109" s="1"/>
      <c r="NMZ109" s="1"/>
      <c r="NNA109" s="1"/>
      <c r="NNB109" s="1"/>
      <c r="NNC109" s="1"/>
      <c r="NND109" s="1"/>
      <c r="NNE109" s="1"/>
      <c r="NNF109" s="1"/>
      <c r="NNG109" s="1"/>
      <c r="NNH109" s="1"/>
      <c r="NNI109" s="1"/>
      <c r="NNJ109" s="1"/>
      <c r="NNK109" s="1"/>
      <c r="NNL109" s="1"/>
      <c r="NNM109" s="1"/>
      <c r="NNN109" s="1"/>
      <c r="NNO109" s="1"/>
      <c r="NNP109" s="1"/>
      <c r="NNQ109" s="1"/>
      <c r="NNR109" s="1"/>
      <c r="NNS109" s="1"/>
      <c r="NNT109" s="1"/>
      <c r="NNU109" s="1"/>
      <c r="NNV109" s="1"/>
      <c r="NNW109" s="1"/>
      <c r="NNX109" s="1"/>
      <c r="NNY109" s="1"/>
      <c r="NNZ109" s="1"/>
      <c r="NOA109" s="1"/>
      <c r="NOB109" s="1"/>
      <c r="NOC109" s="1"/>
      <c r="NOD109" s="1"/>
      <c r="NOE109" s="1"/>
      <c r="NOF109" s="1"/>
      <c r="NOG109" s="1"/>
      <c r="NOH109" s="1"/>
      <c r="NOI109" s="1"/>
      <c r="NOJ109" s="1"/>
      <c r="NOK109" s="1"/>
      <c r="NOL109" s="1"/>
      <c r="NOM109" s="1"/>
      <c r="NON109" s="1"/>
      <c r="NOO109" s="1"/>
      <c r="NOP109" s="1"/>
      <c r="NOQ109" s="1"/>
      <c r="NOR109" s="1"/>
      <c r="NOS109" s="1"/>
      <c r="NOT109" s="1"/>
      <c r="NOU109" s="1"/>
      <c r="NOV109" s="1"/>
      <c r="NOW109" s="1"/>
      <c r="NOX109" s="1"/>
      <c r="NOY109" s="1"/>
      <c r="NOZ109" s="1"/>
      <c r="NPA109" s="1"/>
      <c r="NPB109" s="1"/>
      <c r="NPC109" s="1"/>
      <c r="NPD109" s="1"/>
      <c r="NPE109" s="1"/>
      <c r="NPF109" s="1"/>
      <c r="NPG109" s="1"/>
      <c r="NPH109" s="1"/>
      <c r="NPI109" s="1"/>
      <c r="NPJ109" s="1"/>
      <c r="NPK109" s="1"/>
      <c r="NPL109" s="1"/>
      <c r="NPM109" s="1"/>
      <c r="NPN109" s="1"/>
      <c r="NPO109" s="1"/>
      <c r="NPP109" s="1"/>
      <c r="NPQ109" s="1"/>
      <c r="NPR109" s="1"/>
      <c r="NPS109" s="1"/>
      <c r="NPT109" s="1"/>
      <c r="NPU109" s="1"/>
      <c r="NPV109" s="1"/>
      <c r="NPW109" s="1"/>
      <c r="NPX109" s="1"/>
      <c r="NPY109" s="1"/>
      <c r="NPZ109" s="1"/>
      <c r="NQA109" s="1"/>
      <c r="NQB109" s="1"/>
      <c r="NQC109" s="1"/>
      <c r="NQD109" s="1"/>
      <c r="NQE109" s="1"/>
      <c r="NQF109" s="1"/>
      <c r="NQG109" s="1"/>
      <c r="NQH109" s="1"/>
      <c r="NQI109" s="1"/>
      <c r="NQJ109" s="1"/>
      <c r="NQK109" s="1"/>
      <c r="NQL109" s="1"/>
      <c r="NQM109" s="1"/>
      <c r="NQN109" s="1"/>
      <c r="NQO109" s="1"/>
      <c r="NQP109" s="1"/>
      <c r="NQQ109" s="1"/>
      <c r="NQR109" s="1"/>
      <c r="NQS109" s="1"/>
      <c r="NQT109" s="1"/>
      <c r="NQU109" s="1"/>
      <c r="NQV109" s="1"/>
      <c r="NQW109" s="1"/>
      <c r="NQX109" s="1"/>
      <c r="NQY109" s="1"/>
      <c r="NQZ109" s="1"/>
      <c r="NRA109" s="1"/>
      <c r="NRB109" s="1"/>
      <c r="NRC109" s="1"/>
      <c r="NRD109" s="1"/>
      <c r="NRE109" s="1"/>
      <c r="NRF109" s="1"/>
      <c r="NRG109" s="1"/>
      <c r="NRH109" s="1"/>
      <c r="NRI109" s="1"/>
      <c r="NRJ109" s="1"/>
      <c r="NRK109" s="1"/>
      <c r="NRL109" s="1"/>
      <c r="NRM109" s="1"/>
      <c r="NRN109" s="1"/>
      <c r="NRO109" s="1"/>
      <c r="NRP109" s="1"/>
      <c r="NRQ109" s="1"/>
      <c r="NRR109" s="1"/>
      <c r="NRS109" s="1"/>
      <c r="NRT109" s="1"/>
      <c r="NRU109" s="1"/>
      <c r="NRV109" s="1"/>
      <c r="NRW109" s="1"/>
      <c r="NRX109" s="1"/>
      <c r="NRY109" s="1"/>
      <c r="NRZ109" s="1"/>
      <c r="NSA109" s="1"/>
      <c r="NSB109" s="1"/>
      <c r="NSC109" s="1"/>
      <c r="NSD109" s="1"/>
      <c r="NSE109" s="1"/>
      <c r="NSF109" s="1"/>
      <c r="NSG109" s="1"/>
      <c r="NSH109" s="1"/>
      <c r="NSI109" s="1"/>
      <c r="NSJ109" s="1"/>
      <c r="NSK109" s="1"/>
      <c r="NSL109" s="1"/>
      <c r="NSM109" s="1"/>
      <c r="NSN109" s="1"/>
      <c r="NSO109" s="1"/>
      <c r="NSP109" s="1"/>
      <c r="NSQ109" s="1"/>
      <c r="NSR109" s="1"/>
      <c r="NSS109" s="1"/>
      <c r="NST109" s="1"/>
      <c r="NSU109" s="1"/>
      <c r="NSV109" s="1"/>
      <c r="NSW109" s="1"/>
      <c r="NSX109" s="1"/>
      <c r="NSY109" s="1"/>
      <c r="NSZ109" s="1"/>
      <c r="NTA109" s="1"/>
      <c r="NTB109" s="1"/>
      <c r="NTC109" s="1"/>
      <c r="NTD109" s="1"/>
      <c r="NTE109" s="1"/>
      <c r="NTF109" s="1"/>
      <c r="NTG109" s="1"/>
      <c r="NTH109" s="1"/>
      <c r="NTI109" s="1"/>
      <c r="NTJ109" s="1"/>
      <c r="NTK109" s="1"/>
      <c r="NTL109" s="1"/>
      <c r="NTM109" s="1"/>
      <c r="NTN109" s="1"/>
      <c r="NTO109" s="1"/>
      <c r="NTP109" s="1"/>
      <c r="NTQ109" s="1"/>
      <c r="NTR109" s="1"/>
      <c r="NTS109" s="1"/>
      <c r="NTT109" s="1"/>
      <c r="NTU109" s="1"/>
      <c r="NTV109" s="1"/>
      <c r="NTW109" s="1"/>
      <c r="NTX109" s="1"/>
      <c r="NTY109" s="1"/>
      <c r="NTZ109" s="1"/>
      <c r="NUA109" s="1"/>
      <c r="NUB109" s="1"/>
      <c r="NUC109" s="1"/>
      <c r="NUD109" s="1"/>
      <c r="NUE109" s="1"/>
      <c r="NUF109" s="1"/>
      <c r="NUG109" s="1"/>
      <c r="NUH109" s="1"/>
      <c r="NUI109" s="1"/>
      <c r="NUJ109" s="1"/>
      <c r="NUK109" s="1"/>
      <c r="NUL109" s="1"/>
      <c r="NUM109" s="1"/>
      <c r="NUN109" s="1"/>
      <c r="NUO109" s="1"/>
      <c r="NUP109" s="1"/>
      <c r="NUQ109" s="1"/>
      <c r="NUR109" s="1"/>
      <c r="NUS109" s="1"/>
      <c r="NUT109" s="1"/>
      <c r="NUU109" s="1"/>
      <c r="NUV109" s="1"/>
      <c r="NUW109" s="1"/>
      <c r="NUX109" s="1"/>
      <c r="NUY109" s="1"/>
      <c r="NUZ109" s="1"/>
      <c r="NVA109" s="1"/>
      <c r="NVB109" s="1"/>
      <c r="NVC109" s="1"/>
      <c r="NVD109" s="1"/>
      <c r="NVE109" s="1"/>
      <c r="NVF109" s="1"/>
      <c r="NVG109" s="1"/>
      <c r="NVH109" s="1"/>
      <c r="NVI109" s="1"/>
      <c r="NVJ109" s="1"/>
      <c r="NVK109" s="1"/>
      <c r="NVL109" s="1"/>
      <c r="NVM109" s="1"/>
      <c r="NVN109" s="1"/>
      <c r="NVO109" s="1"/>
      <c r="NVP109" s="1"/>
      <c r="NVQ109" s="1"/>
      <c r="NVR109" s="1"/>
      <c r="NVS109" s="1"/>
      <c r="NVT109" s="1"/>
      <c r="NVU109" s="1"/>
      <c r="NVV109" s="1"/>
      <c r="NVW109" s="1"/>
      <c r="NVX109" s="1"/>
      <c r="NVY109" s="1"/>
      <c r="NVZ109" s="1"/>
      <c r="NWA109" s="1"/>
      <c r="NWB109" s="1"/>
      <c r="NWC109" s="1"/>
      <c r="NWD109" s="1"/>
      <c r="NWE109" s="1"/>
      <c r="NWF109" s="1"/>
      <c r="NWG109" s="1"/>
      <c r="NWH109" s="1"/>
      <c r="NWI109" s="1"/>
      <c r="NWJ109" s="1"/>
      <c r="NWK109" s="1"/>
      <c r="NWL109" s="1"/>
      <c r="NWM109" s="1"/>
      <c r="NWN109" s="1"/>
      <c r="NWO109" s="1"/>
      <c r="NWP109" s="1"/>
      <c r="NWQ109" s="1"/>
      <c r="NWR109" s="1"/>
      <c r="NWS109" s="1"/>
      <c r="NWT109" s="1"/>
      <c r="NWU109" s="1"/>
      <c r="NWV109" s="1"/>
      <c r="NWW109" s="1"/>
      <c r="NWX109" s="1"/>
      <c r="NWY109" s="1"/>
      <c r="NWZ109" s="1"/>
      <c r="NXA109" s="1"/>
      <c r="NXB109" s="1"/>
      <c r="NXC109" s="1"/>
      <c r="NXD109" s="1"/>
      <c r="NXE109" s="1"/>
      <c r="NXF109" s="1"/>
      <c r="NXG109" s="1"/>
      <c r="NXH109" s="1"/>
      <c r="NXI109" s="1"/>
      <c r="NXJ109" s="1"/>
      <c r="NXK109" s="1"/>
      <c r="NXL109" s="1"/>
      <c r="NXM109" s="1"/>
      <c r="NXN109" s="1"/>
      <c r="NXO109" s="1"/>
      <c r="NXP109" s="1"/>
      <c r="NXQ109" s="1"/>
      <c r="NXR109" s="1"/>
      <c r="NXS109" s="1"/>
      <c r="NXT109" s="1"/>
      <c r="NXU109" s="1"/>
      <c r="NXV109" s="1"/>
      <c r="NXW109" s="1"/>
      <c r="NXX109" s="1"/>
      <c r="NXY109" s="1"/>
      <c r="NXZ109" s="1"/>
      <c r="NYA109" s="1"/>
      <c r="NYB109" s="1"/>
      <c r="NYC109" s="1"/>
      <c r="NYD109" s="1"/>
      <c r="NYE109" s="1"/>
      <c r="NYF109" s="1"/>
      <c r="NYG109" s="1"/>
      <c r="NYH109" s="1"/>
      <c r="NYI109" s="1"/>
      <c r="NYJ109" s="1"/>
      <c r="NYK109" s="1"/>
      <c r="NYL109" s="1"/>
      <c r="NYM109" s="1"/>
      <c r="NYN109" s="1"/>
      <c r="NYO109" s="1"/>
      <c r="NYP109" s="1"/>
      <c r="NYQ109" s="1"/>
      <c r="NYR109" s="1"/>
      <c r="NYS109" s="1"/>
      <c r="NYT109" s="1"/>
      <c r="NYU109" s="1"/>
      <c r="NYV109" s="1"/>
      <c r="NYW109" s="1"/>
      <c r="NYX109" s="1"/>
      <c r="NYY109" s="1"/>
      <c r="NYZ109" s="1"/>
      <c r="NZA109" s="1"/>
      <c r="NZB109" s="1"/>
      <c r="NZC109" s="1"/>
      <c r="NZD109" s="1"/>
      <c r="NZE109" s="1"/>
      <c r="NZF109" s="1"/>
      <c r="NZG109" s="1"/>
      <c r="NZH109" s="1"/>
      <c r="NZI109" s="1"/>
      <c r="NZJ109" s="1"/>
      <c r="NZK109" s="1"/>
      <c r="NZL109" s="1"/>
      <c r="NZM109" s="1"/>
      <c r="NZN109" s="1"/>
      <c r="NZO109" s="1"/>
      <c r="NZP109" s="1"/>
      <c r="NZQ109" s="1"/>
      <c r="NZR109" s="1"/>
      <c r="NZS109" s="1"/>
      <c r="NZT109" s="1"/>
      <c r="NZU109" s="1"/>
      <c r="NZV109" s="1"/>
      <c r="NZW109" s="1"/>
      <c r="NZX109" s="1"/>
      <c r="NZY109" s="1"/>
      <c r="NZZ109" s="1"/>
      <c r="OAA109" s="1"/>
      <c r="OAB109" s="1"/>
      <c r="OAC109" s="1"/>
      <c r="OAD109" s="1"/>
      <c r="OAE109" s="1"/>
      <c r="OAF109" s="1"/>
      <c r="OAG109" s="1"/>
      <c r="OAH109" s="1"/>
      <c r="OAI109" s="1"/>
      <c r="OAJ109" s="1"/>
      <c r="OAK109" s="1"/>
      <c r="OAL109" s="1"/>
      <c r="OAM109" s="1"/>
      <c r="OAN109" s="1"/>
      <c r="OAO109" s="1"/>
      <c r="OAP109" s="1"/>
      <c r="OAQ109" s="1"/>
      <c r="OAR109" s="1"/>
      <c r="OAS109" s="1"/>
      <c r="OAT109" s="1"/>
      <c r="OAU109" s="1"/>
      <c r="OAV109" s="1"/>
      <c r="OAW109" s="1"/>
      <c r="OAX109" s="1"/>
      <c r="OAY109" s="1"/>
      <c r="OAZ109" s="1"/>
      <c r="OBA109" s="1"/>
      <c r="OBB109" s="1"/>
      <c r="OBC109" s="1"/>
      <c r="OBD109" s="1"/>
      <c r="OBE109" s="1"/>
      <c r="OBF109" s="1"/>
      <c r="OBG109" s="1"/>
      <c r="OBH109" s="1"/>
      <c r="OBI109" s="1"/>
      <c r="OBJ109" s="1"/>
      <c r="OBK109" s="1"/>
      <c r="OBL109" s="1"/>
      <c r="OBM109" s="1"/>
      <c r="OBN109" s="1"/>
      <c r="OBO109" s="1"/>
      <c r="OBP109" s="1"/>
      <c r="OBQ109" s="1"/>
      <c r="OBR109" s="1"/>
      <c r="OBS109" s="1"/>
      <c r="OBT109" s="1"/>
      <c r="OBU109" s="1"/>
      <c r="OBV109" s="1"/>
      <c r="OBW109" s="1"/>
      <c r="OBX109" s="1"/>
      <c r="OBY109" s="1"/>
      <c r="OBZ109" s="1"/>
      <c r="OCA109" s="1"/>
      <c r="OCB109" s="1"/>
      <c r="OCC109" s="1"/>
      <c r="OCD109" s="1"/>
      <c r="OCE109" s="1"/>
      <c r="OCF109" s="1"/>
      <c r="OCG109" s="1"/>
      <c r="OCH109" s="1"/>
      <c r="OCI109" s="1"/>
      <c r="OCJ109" s="1"/>
      <c r="OCK109" s="1"/>
      <c r="OCL109" s="1"/>
      <c r="OCM109" s="1"/>
      <c r="OCN109" s="1"/>
      <c r="OCO109" s="1"/>
      <c r="OCP109" s="1"/>
      <c r="OCQ109" s="1"/>
      <c r="OCR109" s="1"/>
      <c r="OCS109" s="1"/>
      <c r="OCT109" s="1"/>
      <c r="OCU109" s="1"/>
      <c r="OCV109" s="1"/>
      <c r="OCW109" s="1"/>
      <c r="OCX109" s="1"/>
      <c r="OCY109" s="1"/>
      <c r="OCZ109" s="1"/>
      <c r="ODA109" s="1"/>
      <c r="ODB109" s="1"/>
      <c r="ODC109" s="1"/>
      <c r="ODD109" s="1"/>
      <c r="ODE109" s="1"/>
      <c r="ODF109" s="1"/>
      <c r="ODG109" s="1"/>
      <c r="ODH109" s="1"/>
      <c r="ODI109" s="1"/>
      <c r="ODJ109" s="1"/>
      <c r="ODK109" s="1"/>
      <c r="ODL109" s="1"/>
      <c r="ODM109" s="1"/>
      <c r="ODN109" s="1"/>
      <c r="ODO109" s="1"/>
      <c r="ODP109" s="1"/>
      <c r="ODQ109" s="1"/>
      <c r="ODR109" s="1"/>
      <c r="ODS109" s="1"/>
      <c r="ODT109" s="1"/>
      <c r="ODU109" s="1"/>
      <c r="ODV109" s="1"/>
      <c r="ODW109" s="1"/>
      <c r="ODX109" s="1"/>
      <c r="ODY109" s="1"/>
      <c r="ODZ109" s="1"/>
      <c r="OEA109" s="1"/>
      <c r="OEB109" s="1"/>
      <c r="OEC109" s="1"/>
      <c r="OED109" s="1"/>
      <c r="OEE109" s="1"/>
      <c r="OEF109" s="1"/>
      <c r="OEG109" s="1"/>
      <c r="OEH109" s="1"/>
      <c r="OEI109" s="1"/>
      <c r="OEJ109" s="1"/>
      <c r="OEK109" s="1"/>
      <c r="OEL109" s="1"/>
      <c r="OEM109" s="1"/>
      <c r="OEN109" s="1"/>
      <c r="OEO109" s="1"/>
      <c r="OEP109" s="1"/>
      <c r="OEQ109" s="1"/>
      <c r="OER109" s="1"/>
      <c r="OES109" s="1"/>
      <c r="OET109" s="1"/>
      <c r="OEU109" s="1"/>
      <c r="OEV109" s="1"/>
      <c r="OEW109" s="1"/>
      <c r="OEX109" s="1"/>
      <c r="OEY109" s="1"/>
      <c r="OEZ109" s="1"/>
      <c r="OFA109" s="1"/>
      <c r="OFB109" s="1"/>
      <c r="OFC109" s="1"/>
      <c r="OFD109" s="1"/>
      <c r="OFE109" s="1"/>
      <c r="OFF109" s="1"/>
      <c r="OFG109" s="1"/>
      <c r="OFH109" s="1"/>
      <c r="OFI109" s="1"/>
      <c r="OFJ109" s="1"/>
      <c r="OFK109" s="1"/>
      <c r="OFL109" s="1"/>
      <c r="OFM109" s="1"/>
      <c r="OFN109" s="1"/>
      <c r="OFO109" s="1"/>
      <c r="OFP109" s="1"/>
      <c r="OFQ109" s="1"/>
      <c r="OFR109" s="1"/>
      <c r="OFS109" s="1"/>
      <c r="OFT109" s="1"/>
      <c r="OFU109" s="1"/>
      <c r="OFV109" s="1"/>
      <c r="OFW109" s="1"/>
      <c r="OFX109" s="1"/>
      <c r="OFY109" s="1"/>
      <c r="OFZ109" s="1"/>
      <c r="OGA109" s="1"/>
      <c r="OGB109" s="1"/>
      <c r="OGC109" s="1"/>
      <c r="OGD109" s="1"/>
      <c r="OGE109" s="1"/>
      <c r="OGF109" s="1"/>
      <c r="OGG109" s="1"/>
      <c r="OGH109" s="1"/>
      <c r="OGI109" s="1"/>
      <c r="OGJ109" s="1"/>
      <c r="OGK109" s="1"/>
      <c r="OGL109" s="1"/>
      <c r="OGM109" s="1"/>
      <c r="OGN109" s="1"/>
      <c r="OGO109" s="1"/>
      <c r="OGP109" s="1"/>
      <c r="OGQ109" s="1"/>
      <c r="OGR109" s="1"/>
      <c r="OGS109" s="1"/>
      <c r="OGT109" s="1"/>
      <c r="OGU109" s="1"/>
      <c r="OGV109" s="1"/>
      <c r="OGW109" s="1"/>
      <c r="OGX109" s="1"/>
      <c r="OGY109" s="1"/>
      <c r="OGZ109" s="1"/>
      <c r="OHA109" s="1"/>
      <c r="OHB109" s="1"/>
      <c r="OHC109" s="1"/>
      <c r="OHD109" s="1"/>
      <c r="OHE109" s="1"/>
      <c r="OHF109" s="1"/>
      <c r="OHG109" s="1"/>
      <c r="OHH109" s="1"/>
      <c r="OHI109" s="1"/>
      <c r="OHJ109" s="1"/>
      <c r="OHK109" s="1"/>
      <c r="OHL109" s="1"/>
      <c r="OHM109" s="1"/>
      <c r="OHN109" s="1"/>
      <c r="OHO109" s="1"/>
      <c r="OHP109" s="1"/>
      <c r="OHQ109" s="1"/>
      <c r="OHR109" s="1"/>
      <c r="OHS109" s="1"/>
      <c r="OHT109" s="1"/>
      <c r="OHU109" s="1"/>
      <c r="OHV109" s="1"/>
      <c r="OHW109" s="1"/>
      <c r="OHX109" s="1"/>
      <c r="OHY109" s="1"/>
      <c r="OHZ109" s="1"/>
      <c r="OIA109" s="1"/>
      <c r="OIB109" s="1"/>
      <c r="OIC109" s="1"/>
      <c r="OID109" s="1"/>
      <c r="OIE109" s="1"/>
      <c r="OIF109" s="1"/>
      <c r="OIG109" s="1"/>
      <c r="OIH109" s="1"/>
      <c r="OII109" s="1"/>
      <c r="OIJ109" s="1"/>
      <c r="OIK109" s="1"/>
      <c r="OIL109" s="1"/>
      <c r="OIM109" s="1"/>
      <c r="OIN109" s="1"/>
      <c r="OIO109" s="1"/>
      <c r="OIP109" s="1"/>
      <c r="OIQ109" s="1"/>
      <c r="OIR109" s="1"/>
      <c r="OIS109" s="1"/>
      <c r="OIT109" s="1"/>
      <c r="OIU109" s="1"/>
      <c r="OIV109" s="1"/>
      <c r="OIW109" s="1"/>
      <c r="OIX109" s="1"/>
      <c r="OIY109" s="1"/>
      <c r="OIZ109" s="1"/>
      <c r="OJA109" s="1"/>
      <c r="OJB109" s="1"/>
      <c r="OJC109" s="1"/>
      <c r="OJD109" s="1"/>
      <c r="OJE109" s="1"/>
      <c r="OJF109" s="1"/>
      <c r="OJG109" s="1"/>
      <c r="OJH109" s="1"/>
      <c r="OJI109" s="1"/>
      <c r="OJJ109" s="1"/>
      <c r="OJK109" s="1"/>
      <c r="OJL109" s="1"/>
      <c r="OJM109" s="1"/>
      <c r="OJN109" s="1"/>
      <c r="OJO109" s="1"/>
      <c r="OJP109" s="1"/>
      <c r="OJQ109" s="1"/>
      <c r="OJR109" s="1"/>
      <c r="OJS109" s="1"/>
      <c r="OJT109" s="1"/>
      <c r="OJU109" s="1"/>
      <c r="OJV109" s="1"/>
      <c r="OJW109" s="1"/>
      <c r="OJX109" s="1"/>
      <c r="OJY109" s="1"/>
      <c r="OJZ109" s="1"/>
      <c r="OKA109" s="1"/>
      <c r="OKB109" s="1"/>
      <c r="OKC109" s="1"/>
      <c r="OKD109" s="1"/>
      <c r="OKE109" s="1"/>
      <c r="OKF109" s="1"/>
      <c r="OKG109" s="1"/>
      <c r="OKH109" s="1"/>
      <c r="OKI109" s="1"/>
      <c r="OKJ109" s="1"/>
      <c r="OKK109" s="1"/>
      <c r="OKL109" s="1"/>
      <c r="OKM109" s="1"/>
      <c r="OKN109" s="1"/>
      <c r="OKO109" s="1"/>
      <c r="OKP109" s="1"/>
      <c r="OKQ109" s="1"/>
      <c r="OKR109" s="1"/>
      <c r="OKS109" s="1"/>
      <c r="OKT109" s="1"/>
      <c r="OKU109" s="1"/>
      <c r="OKV109" s="1"/>
      <c r="OKW109" s="1"/>
      <c r="OKX109" s="1"/>
      <c r="OKY109" s="1"/>
      <c r="OKZ109" s="1"/>
      <c r="OLA109" s="1"/>
      <c r="OLB109" s="1"/>
      <c r="OLC109" s="1"/>
      <c r="OLD109" s="1"/>
      <c r="OLE109" s="1"/>
      <c r="OLF109" s="1"/>
      <c r="OLG109" s="1"/>
      <c r="OLH109" s="1"/>
      <c r="OLI109" s="1"/>
      <c r="OLJ109" s="1"/>
      <c r="OLK109" s="1"/>
      <c r="OLL109" s="1"/>
      <c r="OLM109" s="1"/>
      <c r="OLN109" s="1"/>
      <c r="OLO109" s="1"/>
      <c r="OLP109" s="1"/>
      <c r="OLQ109" s="1"/>
      <c r="OLR109" s="1"/>
      <c r="OLS109" s="1"/>
      <c r="OLT109" s="1"/>
      <c r="OLU109" s="1"/>
      <c r="OLV109" s="1"/>
      <c r="OLW109" s="1"/>
      <c r="OLX109" s="1"/>
      <c r="OLY109" s="1"/>
      <c r="OLZ109" s="1"/>
      <c r="OMA109" s="1"/>
      <c r="OMB109" s="1"/>
      <c r="OMC109" s="1"/>
      <c r="OMD109" s="1"/>
      <c r="OME109" s="1"/>
      <c r="OMF109" s="1"/>
      <c r="OMG109" s="1"/>
      <c r="OMH109" s="1"/>
      <c r="OMI109" s="1"/>
      <c r="OMJ109" s="1"/>
      <c r="OMK109" s="1"/>
      <c r="OML109" s="1"/>
      <c r="OMM109" s="1"/>
      <c r="OMN109" s="1"/>
      <c r="OMO109" s="1"/>
      <c r="OMP109" s="1"/>
      <c r="OMQ109" s="1"/>
      <c r="OMR109" s="1"/>
      <c r="OMS109" s="1"/>
      <c r="OMT109" s="1"/>
      <c r="OMU109" s="1"/>
      <c r="OMV109" s="1"/>
      <c r="OMW109" s="1"/>
      <c r="OMX109" s="1"/>
      <c r="OMY109" s="1"/>
      <c r="OMZ109" s="1"/>
      <c r="ONA109" s="1"/>
      <c r="ONB109" s="1"/>
      <c r="ONC109" s="1"/>
      <c r="OND109" s="1"/>
      <c r="ONE109" s="1"/>
      <c r="ONF109" s="1"/>
      <c r="ONG109" s="1"/>
      <c r="ONH109" s="1"/>
      <c r="ONI109" s="1"/>
      <c r="ONJ109" s="1"/>
      <c r="ONK109" s="1"/>
      <c r="ONL109" s="1"/>
      <c r="ONM109" s="1"/>
      <c r="ONN109" s="1"/>
      <c r="ONO109" s="1"/>
      <c r="ONP109" s="1"/>
      <c r="ONQ109" s="1"/>
      <c r="ONR109" s="1"/>
      <c r="ONS109" s="1"/>
      <c r="ONT109" s="1"/>
      <c r="ONU109" s="1"/>
      <c r="ONV109" s="1"/>
      <c r="ONW109" s="1"/>
      <c r="ONX109" s="1"/>
      <c r="ONY109" s="1"/>
      <c r="ONZ109" s="1"/>
      <c r="OOA109" s="1"/>
      <c r="OOB109" s="1"/>
      <c r="OOC109" s="1"/>
      <c r="OOD109" s="1"/>
      <c r="OOE109" s="1"/>
      <c r="OOF109" s="1"/>
      <c r="OOG109" s="1"/>
      <c r="OOH109" s="1"/>
      <c r="OOI109" s="1"/>
      <c r="OOJ109" s="1"/>
      <c r="OOK109" s="1"/>
      <c r="OOL109" s="1"/>
      <c r="OOM109" s="1"/>
      <c r="OON109" s="1"/>
      <c r="OOO109" s="1"/>
      <c r="OOP109" s="1"/>
      <c r="OOQ109" s="1"/>
      <c r="OOR109" s="1"/>
      <c r="OOS109" s="1"/>
      <c r="OOT109" s="1"/>
      <c r="OOU109" s="1"/>
      <c r="OOV109" s="1"/>
      <c r="OOW109" s="1"/>
      <c r="OOX109" s="1"/>
      <c r="OOY109" s="1"/>
      <c r="OOZ109" s="1"/>
      <c r="OPA109" s="1"/>
      <c r="OPB109" s="1"/>
      <c r="OPC109" s="1"/>
      <c r="OPD109" s="1"/>
      <c r="OPE109" s="1"/>
      <c r="OPF109" s="1"/>
      <c r="OPG109" s="1"/>
      <c r="OPH109" s="1"/>
      <c r="OPI109" s="1"/>
      <c r="OPJ109" s="1"/>
      <c r="OPK109" s="1"/>
      <c r="OPL109" s="1"/>
      <c r="OPM109" s="1"/>
      <c r="OPN109" s="1"/>
      <c r="OPO109" s="1"/>
      <c r="OPP109" s="1"/>
      <c r="OPQ109" s="1"/>
      <c r="OPR109" s="1"/>
      <c r="OPS109" s="1"/>
      <c r="OPT109" s="1"/>
      <c r="OPU109" s="1"/>
      <c r="OPV109" s="1"/>
      <c r="OPW109" s="1"/>
      <c r="OPX109" s="1"/>
      <c r="OPY109" s="1"/>
      <c r="OPZ109" s="1"/>
      <c r="OQA109" s="1"/>
      <c r="OQB109" s="1"/>
      <c r="OQC109" s="1"/>
      <c r="OQD109" s="1"/>
      <c r="OQE109" s="1"/>
      <c r="OQF109" s="1"/>
      <c r="OQG109" s="1"/>
      <c r="OQH109" s="1"/>
      <c r="OQI109" s="1"/>
      <c r="OQJ109" s="1"/>
      <c r="OQK109" s="1"/>
      <c r="OQL109" s="1"/>
      <c r="OQM109" s="1"/>
      <c r="OQN109" s="1"/>
      <c r="OQO109" s="1"/>
      <c r="OQP109" s="1"/>
      <c r="OQQ109" s="1"/>
      <c r="OQR109" s="1"/>
      <c r="OQS109" s="1"/>
      <c r="OQT109" s="1"/>
      <c r="OQU109" s="1"/>
      <c r="OQV109" s="1"/>
      <c r="OQW109" s="1"/>
      <c r="OQX109" s="1"/>
      <c r="OQY109" s="1"/>
      <c r="OQZ109" s="1"/>
      <c r="ORA109" s="1"/>
      <c r="ORB109" s="1"/>
      <c r="ORC109" s="1"/>
      <c r="ORD109" s="1"/>
      <c r="ORE109" s="1"/>
      <c r="ORF109" s="1"/>
      <c r="ORG109" s="1"/>
      <c r="ORH109" s="1"/>
      <c r="ORI109" s="1"/>
      <c r="ORJ109" s="1"/>
      <c r="ORK109" s="1"/>
      <c r="ORL109" s="1"/>
      <c r="ORM109" s="1"/>
      <c r="ORN109" s="1"/>
      <c r="ORO109" s="1"/>
      <c r="ORP109" s="1"/>
      <c r="ORQ109" s="1"/>
      <c r="ORR109" s="1"/>
      <c r="ORS109" s="1"/>
      <c r="ORT109" s="1"/>
      <c r="ORU109" s="1"/>
      <c r="ORV109" s="1"/>
      <c r="ORW109" s="1"/>
      <c r="ORX109" s="1"/>
      <c r="ORY109" s="1"/>
      <c r="ORZ109" s="1"/>
      <c r="OSA109" s="1"/>
      <c r="OSB109" s="1"/>
      <c r="OSC109" s="1"/>
      <c r="OSD109" s="1"/>
      <c r="OSE109" s="1"/>
      <c r="OSF109" s="1"/>
      <c r="OSG109" s="1"/>
      <c r="OSH109" s="1"/>
      <c r="OSI109" s="1"/>
      <c r="OSJ109" s="1"/>
      <c r="OSK109" s="1"/>
      <c r="OSL109" s="1"/>
      <c r="OSM109" s="1"/>
      <c r="OSN109" s="1"/>
      <c r="OSO109" s="1"/>
      <c r="OSP109" s="1"/>
      <c r="OSQ109" s="1"/>
      <c r="OSR109" s="1"/>
      <c r="OSS109" s="1"/>
      <c r="OST109" s="1"/>
      <c r="OSU109" s="1"/>
      <c r="OSV109" s="1"/>
      <c r="OSW109" s="1"/>
      <c r="OSX109" s="1"/>
      <c r="OSY109" s="1"/>
      <c r="OSZ109" s="1"/>
      <c r="OTA109" s="1"/>
      <c r="OTB109" s="1"/>
      <c r="OTC109" s="1"/>
      <c r="OTD109" s="1"/>
      <c r="OTE109" s="1"/>
      <c r="OTF109" s="1"/>
      <c r="OTG109" s="1"/>
      <c r="OTH109" s="1"/>
      <c r="OTI109" s="1"/>
      <c r="OTJ109" s="1"/>
      <c r="OTK109" s="1"/>
      <c r="OTL109" s="1"/>
      <c r="OTM109" s="1"/>
      <c r="OTN109" s="1"/>
      <c r="OTO109" s="1"/>
      <c r="OTP109" s="1"/>
      <c r="OTQ109" s="1"/>
      <c r="OTR109" s="1"/>
      <c r="OTS109" s="1"/>
      <c r="OTT109" s="1"/>
      <c r="OTU109" s="1"/>
      <c r="OTV109" s="1"/>
      <c r="OTW109" s="1"/>
      <c r="OTX109" s="1"/>
      <c r="OTY109" s="1"/>
      <c r="OTZ109" s="1"/>
      <c r="OUA109" s="1"/>
      <c r="OUB109" s="1"/>
      <c r="OUC109" s="1"/>
      <c r="OUD109" s="1"/>
      <c r="OUE109" s="1"/>
      <c r="OUF109" s="1"/>
      <c r="OUG109" s="1"/>
      <c r="OUH109" s="1"/>
      <c r="OUI109" s="1"/>
      <c r="OUJ109" s="1"/>
      <c r="OUK109" s="1"/>
      <c r="OUL109" s="1"/>
      <c r="OUM109" s="1"/>
      <c r="OUN109" s="1"/>
      <c r="OUO109" s="1"/>
      <c r="OUP109" s="1"/>
      <c r="OUQ109" s="1"/>
      <c r="OUR109" s="1"/>
      <c r="OUS109" s="1"/>
      <c r="OUT109" s="1"/>
      <c r="OUU109" s="1"/>
      <c r="OUV109" s="1"/>
      <c r="OUW109" s="1"/>
      <c r="OUX109" s="1"/>
      <c r="OUY109" s="1"/>
      <c r="OUZ109" s="1"/>
      <c r="OVA109" s="1"/>
      <c r="OVB109" s="1"/>
      <c r="OVC109" s="1"/>
      <c r="OVD109" s="1"/>
      <c r="OVE109" s="1"/>
      <c r="OVF109" s="1"/>
      <c r="OVG109" s="1"/>
      <c r="OVH109" s="1"/>
      <c r="OVI109" s="1"/>
      <c r="OVJ109" s="1"/>
      <c r="OVK109" s="1"/>
      <c r="OVL109" s="1"/>
      <c r="OVM109" s="1"/>
      <c r="OVN109" s="1"/>
      <c r="OVO109" s="1"/>
      <c r="OVP109" s="1"/>
      <c r="OVQ109" s="1"/>
      <c r="OVR109" s="1"/>
      <c r="OVS109" s="1"/>
      <c r="OVT109" s="1"/>
      <c r="OVU109" s="1"/>
      <c r="OVV109" s="1"/>
      <c r="OVW109" s="1"/>
      <c r="OVX109" s="1"/>
      <c r="OVY109" s="1"/>
      <c r="OVZ109" s="1"/>
      <c r="OWA109" s="1"/>
      <c r="OWB109" s="1"/>
      <c r="OWC109" s="1"/>
      <c r="OWD109" s="1"/>
      <c r="OWE109" s="1"/>
      <c r="OWF109" s="1"/>
      <c r="OWG109" s="1"/>
      <c r="OWH109" s="1"/>
      <c r="OWI109" s="1"/>
      <c r="OWJ109" s="1"/>
      <c r="OWK109" s="1"/>
      <c r="OWL109" s="1"/>
      <c r="OWM109" s="1"/>
      <c r="OWN109" s="1"/>
      <c r="OWO109" s="1"/>
      <c r="OWP109" s="1"/>
      <c r="OWQ109" s="1"/>
      <c r="OWR109" s="1"/>
      <c r="OWS109" s="1"/>
      <c r="OWT109" s="1"/>
      <c r="OWU109" s="1"/>
      <c r="OWV109" s="1"/>
      <c r="OWW109" s="1"/>
      <c r="OWX109" s="1"/>
      <c r="OWY109" s="1"/>
      <c r="OWZ109" s="1"/>
      <c r="OXA109" s="1"/>
      <c r="OXB109" s="1"/>
      <c r="OXC109" s="1"/>
      <c r="OXD109" s="1"/>
      <c r="OXE109" s="1"/>
      <c r="OXF109" s="1"/>
      <c r="OXG109" s="1"/>
      <c r="OXH109" s="1"/>
      <c r="OXI109" s="1"/>
      <c r="OXJ109" s="1"/>
      <c r="OXK109" s="1"/>
      <c r="OXL109" s="1"/>
      <c r="OXM109" s="1"/>
      <c r="OXN109" s="1"/>
      <c r="OXO109" s="1"/>
      <c r="OXP109" s="1"/>
      <c r="OXQ109" s="1"/>
      <c r="OXR109" s="1"/>
      <c r="OXS109" s="1"/>
      <c r="OXT109" s="1"/>
      <c r="OXU109" s="1"/>
      <c r="OXV109" s="1"/>
      <c r="OXW109" s="1"/>
      <c r="OXX109" s="1"/>
      <c r="OXY109" s="1"/>
      <c r="OXZ109" s="1"/>
      <c r="OYA109" s="1"/>
      <c r="OYB109" s="1"/>
      <c r="OYC109" s="1"/>
      <c r="OYD109" s="1"/>
      <c r="OYE109" s="1"/>
      <c r="OYF109" s="1"/>
      <c r="OYG109" s="1"/>
      <c r="OYH109" s="1"/>
      <c r="OYI109" s="1"/>
      <c r="OYJ109" s="1"/>
      <c r="OYK109" s="1"/>
      <c r="OYL109" s="1"/>
      <c r="OYM109" s="1"/>
      <c r="OYN109" s="1"/>
      <c r="OYO109" s="1"/>
      <c r="OYP109" s="1"/>
      <c r="OYQ109" s="1"/>
      <c r="OYR109" s="1"/>
      <c r="OYS109" s="1"/>
      <c r="OYT109" s="1"/>
      <c r="OYU109" s="1"/>
      <c r="OYV109" s="1"/>
      <c r="OYW109" s="1"/>
      <c r="OYX109" s="1"/>
      <c r="OYY109" s="1"/>
      <c r="OYZ109" s="1"/>
      <c r="OZA109" s="1"/>
      <c r="OZB109" s="1"/>
      <c r="OZC109" s="1"/>
      <c r="OZD109" s="1"/>
      <c r="OZE109" s="1"/>
      <c r="OZF109" s="1"/>
      <c r="OZG109" s="1"/>
      <c r="OZH109" s="1"/>
      <c r="OZI109" s="1"/>
      <c r="OZJ109" s="1"/>
      <c r="OZK109" s="1"/>
      <c r="OZL109" s="1"/>
      <c r="OZM109" s="1"/>
      <c r="OZN109" s="1"/>
      <c r="OZO109" s="1"/>
      <c r="OZP109" s="1"/>
      <c r="OZQ109" s="1"/>
      <c r="OZR109" s="1"/>
      <c r="OZS109" s="1"/>
      <c r="OZT109" s="1"/>
      <c r="OZU109" s="1"/>
      <c r="OZV109" s="1"/>
      <c r="OZW109" s="1"/>
      <c r="OZX109" s="1"/>
      <c r="OZY109" s="1"/>
      <c r="OZZ109" s="1"/>
      <c r="PAA109" s="1"/>
      <c r="PAB109" s="1"/>
      <c r="PAC109" s="1"/>
      <c r="PAD109" s="1"/>
      <c r="PAE109" s="1"/>
      <c r="PAF109" s="1"/>
      <c r="PAG109" s="1"/>
      <c r="PAH109" s="1"/>
      <c r="PAI109" s="1"/>
      <c r="PAJ109" s="1"/>
      <c r="PAK109" s="1"/>
      <c r="PAL109" s="1"/>
      <c r="PAM109" s="1"/>
      <c r="PAN109" s="1"/>
      <c r="PAO109" s="1"/>
      <c r="PAP109" s="1"/>
      <c r="PAQ109" s="1"/>
      <c r="PAR109" s="1"/>
      <c r="PAS109" s="1"/>
      <c r="PAT109" s="1"/>
      <c r="PAU109" s="1"/>
      <c r="PAV109" s="1"/>
      <c r="PAW109" s="1"/>
      <c r="PAX109" s="1"/>
      <c r="PAY109" s="1"/>
      <c r="PAZ109" s="1"/>
      <c r="PBA109" s="1"/>
      <c r="PBB109" s="1"/>
      <c r="PBC109" s="1"/>
      <c r="PBD109" s="1"/>
      <c r="PBE109" s="1"/>
      <c r="PBF109" s="1"/>
      <c r="PBG109" s="1"/>
      <c r="PBH109" s="1"/>
      <c r="PBI109" s="1"/>
      <c r="PBJ109" s="1"/>
      <c r="PBK109" s="1"/>
      <c r="PBL109" s="1"/>
      <c r="PBM109" s="1"/>
      <c r="PBN109" s="1"/>
      <c r="PBO109" s="1"/>
      <c r="PBP109" s="1"/>
      <c r="PBQ109" s="1"/>
      <c r="PBR109" s="1"/>
      <c r="PBS109" s="1"/>
      <c r="PBT109" s="1"/>
      <c r="PBU109" s="1"/>
      <c r="PBV109" s="1"/>
      <c r="PBW109" s="1"/>
      <c r="PBX109" s="1"/>
      <c r="PBY109" s="1"/>
      <c r="PBZ109" s="1"/>
      <c r="PCA109" s="1"/>
      <c r="PCB109" s="1"/>
      <c r="PCC109" s="1"/>
      <c r="PCD109" s="1"/>
      <c r="PCE109" s="1"/>
      <c r="PCF109" s="1"/>
      <c r="PCG109" s="1"/>
      <c r="PCH109" s="1"/>
      <c r="PCI109" s="1"/>
      <c r="PCJ109" s="1"/>
      <c r="PCK109" s="1"/>
      <c r="PCL109" s="1"/>
      <c r="PCM109" s="1"/>
      <c r="PCN109" s="1"/>
      <c r="PCO109" s="1"/>
      <c r="PCP109" s="1"/>
      <c r="PCQ109" s="1"/>
      <c r="PCR109" s="1"/>
      <c r="PCS109" s="1"/>
      <c r="PCT109" s="1"/>
      <c r="PCU109" s="1"/>
      <c r="PCV109" s="1"/>
      <c r="PCW109" s="1"/>
      <c r="PCX109" s="1"/>
      <c r="PCY109" s="1"/>
      <c r="PCZ109" s="1"/>
      <c r="PDA109" s="1"/>
      <c r="PDB109" s="1"/>
      <c r="PDC109" s="1"/>
      <c r="PDD109" s="1"/>
      <c r="PDE109" s="1"/>
      <c r="PDF109" s="1"/>
      <c r="PDG109" s="1"/>
      <c r="PDH109" s="1"/>
      <c r="PDI109" s="1"/>
      <c r="PDJ109" s="1"/>
      <c r="PDK109" s="1"/>
      <c r="PDL109" s="1"/>
      <c r="PDM109" s="1"/>
      <c r="PDN109" s="1"/>
      <c r="PDO109" s="1"/>
      <c r="PDP109" s="1"/>
      <c r="PDQ109" s="1"/>
      <c r="PDR109" s="1"/>
      <c r="PDS109" s="1"/>
      <c r="PDT109" s="1"/>
      <c r="PDU109" s="1"/>
      <c r="PDV109" s="1"/>
      <c r="PDW109" s="1"/>
      <c r="PDX109" s="1"/>
      <c r="PDY109" s="1"/>
      <c r="PDZ109" s="1"/>
      <c r="PEA109" s="1"/>
      <c r="PEB109" s="1"/>
      <c r="PEC109" s="1"/>
      <c r="PED109" s="1"/>
      <c r="PEE109" s="1"/>
      <c r="PEF109" s="1"/>
      <c r="PEG109" s="1"/>
      <c r="PEH109" s="1"/>
      <c r="PEI109" s="1"/>
      <c r="PEJ109" s="1"/>
      <c r="PEK109" s="1"/>
      <c r="PEL109" s="1"/>
      <c r="PEM109" s="1"/>
      <c r="PEN109" s="1"/>
      <c r="PEO109" s="1"/>
      <c r="PEP109" s="1"/>
      <c r="PEQ109" s="1"/>
      <c r="PER109" s="1"/>
      <c r="PES109" s="1"/>
      <c r="PET109" s="1"/>
      <c r="PEU109" s="1"/>
      <c r="PEV109" s="1"/>
      <c r="PEW109" s="1"/>
      <c r="PEX109" s="1"/>
      <c r="PEY109" s="1"/>
      <c r="PEZ109" s="1"/>
      <c r="PFA109" s="1"/>
      <c r="PFB109" s="1"/>
      <c r="PFC109" s="1"/>
      <c r="PFD109" s="1"/>
      <c r="PFE109" s="1"/>
      <c r="PFF109" s="1"/>
      <c r="PFG109" s="1"/>
      <c r="PFH109" s="1"/>
      <c r="PFI109" s="1"/>
      <c r="PFJ109" s="1"/>
      <c r="PFK109" s="1"/>
      <c r="PFL109" s="1"/>
      <c r="PFM109" s="1"/>
      <c r="PFN109" s="1"/>
      <c r="PFO109" s="1"/>
      <c r="PFP109" s="1"/>
      <c r="PFQ109" s="1"/>
      <c r="PFR109" s="1"/>
      <c r="PFS109" s="1"/>
      <c r="PFT109" s="1"/>
      <c r="PFU109" s="1"/>
      <c r="PFV109" s="1"/>
      <c r="PFW109" s="1"/>
      <c r="PFX109" s="1"/>
      <c r="PFY109" s="1"/>
      <c r="PFZ109" s="1"/>
      <c r="PGA109" s="1"/>
      <c r="PGB109" s="1"/>
      <c r="PGC109" s="1"/>
      <c r="PGD109" s="1"/>
      <c r="PGE109" s="1"/>
      <c r="PGF109" s="1"/>
      <c r="PGG109" s="1"/>
      <c r="PGH109" s="1"/>
      <c r="PGI109" s="1"/>
      <c r="PGJ109" s="1"/>
      <c r="PGK109" s="1"/>
      <c r="PGL109" s="1"/>
      <c r="PGM109" s="1"/>
      <c r="PGN109" s="1"/>
      <c r="PGO109" s="1"/>
      <c r="PGP109" s="1"/>
      <c r="PGQ109" s="1"/>
      <c r="PGR109" s="1"/>
      <c r="PGS109" s="1"/>
      <c r="PGT109" s="1"/>
      <c r="PGU109" s="1"/>
      <c r="PGV109" s="1"/>
      <c r="PGW109" s="1"/>
      <c r="PGX109" s="1"/>
      <c r="PGY109" s="1"/>
      <c r="PGZ109" s="1"/>
      <c r="PHA109" s="1"/>
      <c r="PHB109" s="1"/>
      <c r="PHC109" s="1"/>
      <c r="PHD109" s="1"/>
      <c r="PHE109" s="1"/>
      <c r="PHF109" s="1"/>
      <c r="PHG109" s="1"/>
      <c r="PHH109" s="1"/>
      <c r="PHI109" s="1"/>
      <c r="PHJ109" s="1"/>
      <c r="PHK109" s="1"/>
      <c r="PHL109" s="1"/>
      <c r="PHM109" s="1"/>
      <c r="PHN109" s="1"/>
      <c r="PHO109" s="1"/>
      <c r="PHP109" s="1"/>
      <c r="PHQ109" s="1"/>
      <c r="PHR109" s="1"/>
      <c r="PHS109" s="1"/>
      <c r="PHT109" s="1"/>
      <c r="PHU109" s="1"/>
      <c r="PHV109" s="1"/>
      <c r="PHW109" s="1"/>
      <c r="PHX109" s="1"/>
      <c r="PHY109" s="1"/>
      <c r="PHZ109" s="1"/>
      <c r="PIA109" s="1"/>
      <c r="PIB109" s="1"/>
      <c r="PIC109" s="1"/>
      <c r="PID109" s="1"/>
      <c r="PIE109" s="1"/>
      <c r="PIF109" s="1"/>
      <c r="PIG109" s="1"/>
      <c r="PIH109" s="1"/>
      <c r="PII109" s="1"/>
      <c r="PIJ109" s="1"/>
      <c r="PIK109" s="1"/>
      <c r="PIL109" s="1"/>
      <c r="PIM109" s="1"/>
      <c r="PIN109" s="1"/>
      <c r="PIO109" s="1"/>
      <c r="PIP109" s="1"/>
      <c r="PIQ109" s="1"/>
      <c r="PIR109" s="1"/>
      <c r="PIS109" s="1"/>
      <c r="PIT109" s="1"/>
      <c r="PIU109" s="1"/>
      <c r="PIV109" s="1"/>
      <c r="PIW109" s="1"/>
      <c r="PIX109" s="1"/>
      <c r="PIY109" s="1"/>
      <c r="PIZ109" s="1"/>
      <c r="PJA109" s="1"/>
      <c r="PJB109" s="1"/>
      <c r="PJC109" s="1"/>
      <c r="PJD109" s="1"/>
      <c r="PJE109" s="1"/>
      <c r="PJF109" s="1"/>
      <c r="PJG109" s="1"/>
      <c r="PJH109" s="1"/>
      <c r="PJI109" s="1"/>
      <c r="PJJ109" s="1"/>
      <c r="PJK109" s="1"/>
      <c r="PJL109" s="1"/>
      <c r="PJM109" s="1"/>
      <c r="PJN109" s="1"/>
      <c r="PJO109" s="1"/>
      <c r="PJP109" s="1"/>
      <c r="PJQ109" s="1"/>
      <c r="PJR109" s="1"/>
      <c r="PJS109" s="1"/>
      <c r="PJT109" s="1"/>
      <c r="PJU109" s="1"/>
      <c r="PJV109" s="1"/>
      <c r="PJW109" s="1"/>
      <c r="PJX109" s="1"/>
      <c r="PJY109" s="1"/>
      <c r="PJZ109" s="1"/>
      <c r="PKA109" s="1"/>
      <c r="PKB109" s="1"/>
      <c r="PKC109" s="1"/>
      <c r="PKD109" s="1"/>
      <c r="PKE109" s="1"/>
      <c r="PKF109" s="1"/>
      <c r="PKG109" s="1"/>
      <c r="PKH109" s="1"/>
      <c r="PKI109" s="1"/>
      <c r="PKJ109" s="1"/>
      <c r="PKK109" s="1"/>
      <c r="PKL109" s="1"/>
      <c r="PKM109" s="1"/>
      <c r="PKN109" s="1"/>
      <c r="PKO109" s="1"/>
      <c r="PKP109" s="1"/>
      <c r="PKQ109" s="1"/>
      <c r="PKR109" s="1"/>
      <c r="PKS109" s="1"/>
      <c r="PKT109" s="1"/>
      <c r="PKU109" s="1"/>
      <c r="PKV109" s="1"/>
      <c r="PKW109" s="1"/>
      <c r="PKX109" s="1"/>
      <c r="PKY109" s="1"/>
      <c r="PKZ109" s="1"/>
      <c r="PLA109" s="1"/>
      <c r="PLB109" s="1"/>
      <c r="PLC109" s="1"/>
      <c r="PLD109" s="1"/>
      <c r="PLE109" s="1"/>
      <c r="PLF109" s="1"/>
      <c r="PLG109" s="1"/>
      <c r="PLH109" s="1"/>
      <c r="PLI109" s="1"/>
      <c r="PLJ109" s="1"/>
      <c r="PLK109" s="1"/>
      <c r="PLL109" s="1"/>
      <c r="PLM109" s="1"/>
      <c r="PLN109" s="1"/>
      <c r="PLO109" s="1"/>
      <c r="PLP109" s="1"/>
      <c r="PLQ109" s="1"/>
      <c r="PLR109" s="1"/>
      <c r="PLS109" s="1"/>
      <c r="PLT109" s="1"/>
      <c r="PLU109" s="1"/>
      <c r="PLV109" s="1"/>
      <c r="PLW109" s="1"/>
      <c r="PLX109" s="1"/>
      <c r="PLY109" s="1"/>
      <c r="PLZ109" s="1"/>
      <c r="PMA109" s="1"/>
      <c r="PMB109" s="1"/>
      <c r="PMC109" s="1"/>
      <c r="PMD109" s="1"/>
      <c r="PME109" s="1"/>
      <c r="PMF109" s="1"/>
      <c r="PMG109" s="1"/>
      <c r="PMH109" s="1"/>
      <c r="PMI109" s="1"/>
      <c r="PMJ109" s="1"/>
      <c r="PMK109" s="1"/>
      <c r="PML109" s="1"/>
      <c r="PMM109" s="1"/>
      <c r="PMN109" s="1"/>
      <c r="PMO109" s="1"/>
      <c r="PMP109" s="1"/>
      <c r="PMQ109" s="1"/>
      <c r="PMR109" s="1"/>
      <c r="PMS109" s="1"/>
      <c r="PMT109" s="1"/>
      <c r="PMU109" s="1"/>
      <c r="PMV109" s="1"/>
      <c r="PMW109" s="1"/>
      <c r="PMX109" s="1"/>
      <c r="PMY109" s="1"/>
      <c r="PMZ109" s="1"/>
      <c r="PNA109" s="1"/>
      <c r="PNB109" s="1"/>
      <c r="PNC109" s="1"/>
      <c r="PND109" s="1"/>
      <c r="PNE109" s="1"/>
      <c r="PNF109" s="1"/>
      <c r="PNG109" s="1"/>
      <c r="PNH109" s="1"/>
      <c r="PNI109" s="1"/>
      <c r="PNJ109" s="1"/>
      <c r="PNK109" s="1"/>
      <c r="PNL109" s="1"/>
      <c r="PNM109" s="1"/>
      <c r="PNN109" s="1"/>
      <c r="PNO109" s="1"/>
      <c r="PNP109" s="1"/>
      <c r="PNQ109" s="1"/>
      <c r="PNR109" s="1"/>
      <c r="PNS109" s="1"/>
      <c r="PNT109" s="1"/>
      <c r="PNU109" s="1"/>
      <c r="PNV109" s="1"/>
      <c r="PNW109" s="1"/>
      <c r="PNX109" s="1"/>
      <c r="PNY109" s="1"/>
      <c r="PNZ109" s="1"/>
      <c r="POA109" s="1"/>
      <c r="POB109" s="1"/>
      <c r="POC109" s="1"/>
      <c r="POD109" s="1"/>
      <c r="POE109" s="1"/>
      <c r="POF109" s="1"/>
      <c r="POG109" s="1"/>
      <c r="POH109" s="1"/>
      <c r="POI109" s="1"/>
      <c r="POJ109" s="1"/>
      <c r="POK109" s="1"/>
      <c r="POL109" s="1"/>
      <c r="POM109" s="1"/>
      <c r="PON109" s="1"/>
      <c r="POO109" s="1"/>
      <c r="POP109" s="1"/>
      <c r="POQ109" s="1"/>
      <c r="POR109" s="1"/>
      <c r="POS109" s="1"/>
      <c r="POT109" s="1"/>
      <c r="POU109" s="1"/>
      <c r="POV109" s="1"/>
      <c r="POW109" s="1"/>
      <c r="POX109" s="1"/>
      <c r="POY109" s="1"/>
      <c r="POZ109" s="1"/>
      <c r="PPA109" s="1"/>
      <c r="PPB109" s="1"/>
      <c r="PPC109" s="1"/>
      <c r="PPD109" s="1"/>
      <c r="PPE109" s="1"/>
      <c r="PPF109" s="1"/>
      <c r="PPG109" s="1"/>
      <c r="PPH109" s="1"/>
      <c r="PPI109" s="1"/>
      <c r="PPJ109" s="1"/>
      <c r="PPK109" s="1"/>
      <c r="PPL109" s="1"/>
      <c r="PPM109" s="1"/>
      <c r="PPN109" s="1"/>
      <c r="PPO109" s="1"/>
      <c r="PPP109" s="1"/>
      <c r="PPQ109" s="1"/>
      <c r="PPR109" s="1"/>
      <c r="PPS109" s="1"/>
      <c r="PPT109" s="1"/>
      <c r="PPU109" s="1"/>
      <c r="PPV109" s="1"/>
      <c r="PPW109" s="1"/>
      <c r="PPX109" s="1"/>
      <c r="PPY109" s="1"/>
      <c r="PPZ109" s="1"/>
      <c r="PQA109" s="1"/>
      <c r="PQB109" s="1"/>
      <c r="PQC109" s="1"/>
      <c r="PQD109" s="1"/>
      <c r="PQE109" s="1"/>
      <c r="PQF109" s="1"/>
      <c r="PQG109" s="1"/>
      <c r="PQH109" s="1"/>
      <c r="PQI109" s="1"/>
      <c r="PQJ109" s="1"/>
      <c r="PQK109" s="1"/>
      <c r="PQL109" s="1"/>
      <c r="PQM109" s="1"/>
      <c r="PQN109" s="1"/>
      <c r="PQO109" s="1"/>
      <c r="PQP109" s="1"/>
      <c r="PQQ109" s="1"/>
      <c r="PQR109" s="1"/>
      <c r="PQS109" s="1"/>
      <c r="PQT109" s="1"/>
      <c r="PQU109" s="1"/>
      <c r="PQV109" s="1"/>
      <c r="PQW109" s="1"/>
      <c r="PQX109" s="1"/>
      <c r="PQY109" s="1"/>
      <c r="PQZ109" s="1"/>
      <c r="PRA109" s="1"/>
      <c r="PRB109" s="1"/>
      <c r="PRC109" s="1"/>
      <c r="PRD109" s="1"/>
      <c r="PRE109" s="1"/>
      <c r="PRF109" s="1"/>
      <c r="PRG109" s="1"/>
      <c r="PRH109" s="1"/>
      <c r="PRI109" s="1"/>
      <c r="PRJ109" s="1"/>
      <c r="PRK109" s="1"/>
      <c r="PRL109" s="1"/>
      <c r="PRM109" s="1"/>
      <c r="PRN109" s="1"/>
      <c r="PRO109" s="1"/>
      <c r="PRP109" s="1"/>
      <c r="PRQ109" s="1"/>
      <c r="PRR109" s="1"/>
      <c r="PRS109" s="1"/>
      <c r="PRT109" s="1"/>
      <c r="PRU109" s="1"/>
      <c r="PRV109" s="1"/>
      <c r="PRW109" s="1"/>
      <c r="PRX109" s="1"/>
      <c r="PRY109" s="1"/>
      <c r="PRZ109" s="1"/>
      <c r="PSA109" s="1"/>
      <c r="PSB109" s="1"/>
      <c r="PSC109" s="1"/>
      <c r="PSD109" s="1"/>
      <c r="PSE109" s="1"/>
      <c r="PSF109" s="1"/>
      <c r="PSG109" s="1"/>
      <c r="PSH109" s="1"/>
      <c r="PSI109" s="1"/>
      <c r="PSJ109" s="1"/>
      <c r="PSK109" s="1"/>
      <c r="PSL109" s="1"/>
      <c r="PSM109" s="1"/>
      <c r="PSN109" s="1"/>
      <c r="PSO109" s="1"/>
      <c r="PSP109" s="1"/>
      <c r="PSQ109" s="1"/>
      <c r="PSR109" s="1"/>
      <c r="PSS109" s="1"/>
      <c r="PST109" s="1"/>
      <c r="PSU109" s="1"/>
      <c r="PSV109" s="1"/>
      <c r="PSW109" s="1"/>
      <c r="PSX109" s="1"/>
      <c r="PSY109" s="1"/>
      <c r="PSZ109" s="1"/>
      <c r="PTA109" s="1"/>
      <c r="PTB109" s="1"/>
      <c r="PTC109" s="1"/>
      <c r="PTD109" s="1"/>
      <c r="PTE109" s="1"/>
      <c r="PTF109" s="1"/>
      <c r="PTG109" s="1"/>
      <c r="PTH109" s="1"/>
      <c r="PTI109" s="1"/>
      <c r="PTJ109" s="1"/>
      <c r="PTK109" s="1"/>
      <c r="PTL109" s="1"/>
      <c r="PTM109" s="1"/>
      <c r="PTN109" s="1"/>
      <c r="PTO109" s="1"/>
      <c r="PTP109" s="1"/>
      <c r="PTQ109" s="1"/>
      <c r="PTR109" s="1"/>
      <c r="PTS109" s="1"/>
      <c r="PTT109" s="1"/>
      <c r="PTU109" s="1"/>
      <c r="PTV109" s="1"/>
      <c r="PTW109" s="1"/>
      <c r="PTX109" s="1"/>
      <c r="PTY109" s="1"/>
      <c r="PTZ109" s="1"/>
      <c r="PUA109" s="1"/>
      <c r="PUB109" s="1"/>
      <c r="PUC109" s="1"/>
      <c r="PUD109" s="1"/>
      <c r="PUE109" s="1"/>
      <c r="PUF109" s="1"/>
      <c r="PUG109" s="1"/>
      <c r="PUH109" s="1"/>
      <c r="PUI109" s="1"/>
      <c r="PUJ109" s="1"/>
      <c r="PUK109" s="1"/>
      <c r="PUL109" s="1"/>
      <c r="PUM109" s="1"/>
      <c r="PUN109" s="1"/>
      <c r="PUO109" s="1"/>
      <c r="PUP109" s="1"/>
      <c r="PUQ109" s="1"/>
      <c r="PUR109" s="1"/>
      <c r="PUS109" s="1"/>
      <c r="PUT109" s="1"/>
      <c r="PUU109" s="1"/>
      <c r="PUV109" s="1"/>
      <c r="PUW109" s="1"/>
      <c r="PUX109" s="1"/>
      <c r="PUY109" s="1"/>
      <c r="PUZ109" s="1"/>
      <c r="PVA109" s="1"/>
      <c r="PVB109" s="1"/>
      <c r="PVC109" s="1"/>
      <c r="PVD109" s="1"/>
      <c r="PVE109" s="1"/>
      <c r="PVF109" s="1"/>
      <c r="PVG109" s="1"/>
      <c r="PVH109" s="1"/>
      <c r="PVI109" s="1"/>
      <c r="PVJ109" s="1"/>
      <c r="PVK109" s="1"/>
      <c r="PVL109" s="1"/>
      <c r="PVM109" s="1"/>
      <c r="PVN109" s="1"/>
      <c r="PVO109" s="1"/>
      <c r="PVP109" s="1"/>
      <c r="PVQ109" s="1"/>
      <c r="PVR109" s="1"/>
      <c r="PVS109" s="1"/>
      <c r="PVT109" s="1"/>
      <c r="PVU109" s="1"/>
      <c r="PVV109" s="1"/>
      <c r="PVW109" s="1"/>
      <c r="PVX109" s="1"/>
      <c r="PVY109" s="1"/>
      <c r="PVZ109" s="1"/>
      <c r="PWA109" s="1"/>
      <c r="PWB109" s="1"/>
      <c r="PWC109" s="1"/>
      <c r="PWD109" s="1"/>
      <c r="PWE109" s="1"/>
      <c r="PWF109" s="1"/>
      <c r="PWG109" s="1"/>
      <c r="PWH109" s="1"/>
      <c r="PWI109" s="1"/>
      <c r="PWJ109" s="1"/>
      <c r="PWK109" s="1"/>
      <c r="PWL109" s="1"/>
      <c r="PWM109" s="1"/>
      <c r="PWN109" s="1"/>
      <c r="PWO109" s="1"/>
      <c r="PWP109" s="1"/>
      <c r="PWQ109" s="1"/>
      <c r="PWR109" s="1"/>
      <c r="PWS109" s="1"/>
      <c r="PWT109" s="1"/>
      <c r="PWU109" s="1"/>
      <c r="PWV109" s="1"/>
      <c r="PWW109" s="1"/>
      <c r="PWX109" s="1"/>
      <c r="PWY109" s="1"/>
      <c r="PWZ109" s="1"/>
      <c r="PXA109" s="1"/>
      <c r="PXB109" s="1"/>
      <c r="PXC109" s="1"/>
      <c r="PXD109" s="1"/>
      <c r="PXE109" s="1"/>
      <c r="PXF109" s="1"/>
      <c r="PXG109" s="1"/>
      <c r="PXH109" s="1"/>
      <c r="PXI109" s="1"/>
      <c r="PXJ109" s="1"/>
      <c r="PXK109" s="1"/>
      <c r="PXL109" s="1"/>
      <c r="PXM109" s="1"/>
      <c r="PXN109" s="1"/>
      <c r="PXO109" s="1"/>
      <c r="PXP109" s="1"/>
      <c r="PXQ109" s="1"/>
      <c r="PXR109" s="1"/>
      <c r="PXS109" s="1"/>
      <c r="PXT109" s="1"/>
      <c r="PXU109" s="1"/>
      <c r="PXV109" s="1"/>
      <c r="PXW109" s="1"/>
      <c r="PXX109" s="1"/>
      <c r="PXY109" s="1"/>
      <c r="PXZ109" s="1"/>
      <c r="PYA109" s="1"/>
      <c r="PYB109" s="1"/>
      <c r="PYC109" s="1"/>
      <c r="PYD109" s="1"/>
      <c r="PYE109" s="1"/>
      <c r="PYF109" s="1"/>
      <c r="PYG109" s="1"/>
      <c r="PYH109" s="1"/>
      <c r="PYI109" s="1"/>
      <c r="PYJ109" s="1"/>
      <c r="PYK109" s="1"/>
      <c r="PYL109" s="1"/>
      <c r="PYM109" s="1"/>
      <c r="PYN109" s="1"/>
      <c r="PYO109" s="1"/>
      <c r="PYP109" s="1"/>
      <c r="PYQ109" s="1"/>
      <c r="PYR109" s="1"/>
      <c r="PYS109" s="1"/>
      <c r="PYT109" s="1"/>
      <c r="PYU109" s="1"/>
      <c r="PYV109" s="1"/>
      <c r="PYW109" s="1"/>
      <c r="PYX109" s="1"/>
      <c r="PYY109" s="1"/>
      <c r="PYZ109" s="1"/>
      <c r="PZA109" s="1"/>
      <c r="PZB109" s="1"/>
      <c r="PZC109" s="1"/>
      <c r="PZD109" s="1"/>
      <c r="PZE109" s="1"/>
      <c r="PZF109" s="1"/>
      <c r="PZG109" s="1"/>
      <c r="PZH109" s="1"/>
      <c r="PZI109" s="1"/>
      <c r="PZJ109" s="1"/>
      <c r="PZK109" s="1"/>
      <c r="PZL109" s="1"/>
      <c r="PZM109" s="1"/>
      <c r="PZN109" s="1"/>
      <c r="PZO109" s="1"/>
      <c r="PZP109" s="1"/>
      <c r="PZQ109" s="1"/>
      <c r="PZR109" s="1"/>
      <c r="PZS109" s="1"/>
      <c r="PZT109" s="1"/>
      <c r="PZU109" s="1"/>
      <c r="PZV109" s="1"/>
      <c r="PZW109" s="1"/>
      <c r="PZX109" s="1"/>
      <c r="PZY109" s="1"/>
      <c r="PZZ109" s="1"/>
      <c r="QAA109" s="1"/>
      <c r="QAB109" s="1"/>
      <c r="QAC109" s="1"/>
      <c r="QAD109" s="1"/>
      <c r="QAE109" s="1"/>
      <c r="QAF109" s="1"/>
      <c r="QAG109" s="1"/>
      <c r="QAH109" s="1"/>
      <c r="QAI109" s="1"/>
      <c r="QAJ109" s="1"/>
      <c r="QAK109" s="1"/>
      <c r="QAL109" s="1"/>
      <c r="QAM109" s="1"/>
      <c r="QAN109" s="1"/>
      <c r="QAO109" s="1"/>
      <c r="QAP109" s="1"/>
      <c r="QAQ109" s="1"/>
      <c r="QAR109" s="1"/>
      <c r="QAS109" s="1"/>
      <c r="QAT109" s="1"/>
      <c r="QAU109" s="1"/>
      <c r="QAV109" s="1"/>
      <c r="QAW109" s="1"/>
      <c r="QAX109" s="1"/>
      <c r="QAY109" s="1"/>
      <c r="QAZ109" s="1"/>
      <c r="QBA109" s="1"/>
      <c r="QBB109" s="1"/>
      <c r="QBC109" s="1"/>
      <c r="QBD109" s="1"/>
      <c r="QBE109" s="1"/>
      <c r="QBF109" s="1"/>
      <c r="QBG109" s="1"/>
      <c r="QBH109" s="1"/>
      <c r="QBI109" s="1"/>
      <c r="QBJ109" s="1"/>
      <c r="QBK109" s="1"/>
      <c r="QBL109" s="1"/>
      <c r="QBM109" s="1"/>
      <c r="QBN109" s="1"/>
      <c r="QBO109" s="1"/>
      <c r="QBP109" s="1"/>
      <c r="QBQ109" s="1"/>
      <c r="QBR109" s="1"/>
      <c r="QBS109" s="1"/>
      <c r="QBT109" s="1"/>
      <c r="QBU109" s="1"/>
      <c r="QBV109" s="1"/>
      <c r="QBW109" s="1"/>
      <c r="QBX109" s="1"/>
      <c r="QBY109" s="1"/>
      <c r="QBZ109" s="1"/>
      <c r="QCA109" s="1"/>
      <c r="QCB109" s="1"/>
      <c r="QCC109" s="1"/>
      <c r="QCD109" s="1"/>
      <c r="QCE109" s="1"/>
      <c r="QCF109" s="1"/>
      <c r="QCG109" s="1"/>
      <c r="QCH109" s="1"/>
      <c r="QCI109" s="1"/>
      <c r="QCJ109" s="1"/>
      <c r="QCK109" s="1"/>
      <c r="QCL109" s="1"/>
      <c r="QCM109" s="1"/>
      <c r="QCN109" s="1"/>
      <c r="QCO109" s="1"/>
      <c r="QCP109" s="1"/>
      <c r="QCQ109" s="1"/>
      <c r="QCR109" s="1"/>
      <c r="QCS109" s="1"/>
      <c r="QCT109" s="1"/>
      <c r="QCU109" s="1"/>
      <c r="QCV109" s="1"/>
      <c r="QCW109" s="1"/>
      <c r="QCX109" s="1"/>
      <c r="QCY109" s="1"/>
      <c r="QCZ109" s="1"/>
      <c r="QDA109" s="1"/>
      <c r="QDB109" s="1"/>
      <c r="QDC109" s="1"/>
      <c r="QDD109" s="1"/>
      <c r="QDE109" s="1"/>
      <c r="QDF109" s="1"/>
      <c r="QDG109" s="1"/>
      <c r="QDH109" s="1"/>
      <c r="QDI109" s="1"/>
      <c r="QDJ109" s="1"/>
      <c r="QDK109" s="1"/>
      <c r="QDL109" s="1"/>
      <c r="QDM109" s="1"/>
      <c r="QDN109" s="1"/>
      <c r="QDO109" s="1"/>
      <c r="QDP109" s="1"/>
      <c r="QDQ109" s="1"/>
      <c r="QDR109" s="1"/>
      <c r="QDS109" s="1"/>
      <c r="QDT109" s="1"/>
      <c r="QDU109" s="1"/>
      <c r="QDV109" s="1"/>
      <c r="QDW109" s="1"/>
      <c r="QDX109" s="1"/>
      <c r="QDY109" s="1"/>
      <c r="QDZ109" s="1"/>
      <c r="QEA109" s="1"/>
      <c r="QEB109" s="1"/>
      <c r="QEC109" s="1"/>
      <c r="QED109" s="1"/>
      <c r="QEE109" s="1"/>
      <c r="QEF109" s="1"/>
      <c r="QEG109" s="1"/>
      <c r="QEH109" s="1"/>
      <c r="QEI109" s="1"/>
      <c r="QEJ109" s="1"/>
      <c r="QEK109" s="1"/>
      <c r="QEL109" s="1"/>
      <c r="QEM109" s="1"/>
      <c r="QEN109" s="1"/>
      <c r="QEO109" s="1"/>
      <c r="QEP109" s="1"/>
      <c r="QEQ109" s="1"/>
      <c r="QER109" s="1"/>
      <c r="QES109" s="1"/>
      <c r="QET109" s="1"/>
      <c r="QEU109" s="1"/>
      <c r="QEV109" s="1"/>
      <c r="QEW109" s="1"/>
      <c r="QEX109" s="1"/>
      <c r="QEY109" s="1"/>
      <c r="QEZ109" s="1"/>
      <c r="QFA109" s="1"/>
      <c r="QFB109" s="1"/>
      <c r="QFC109" s="1"/>
      <c r="QFD109" s="1"/>
      <c r="QFE109" s="1"/>
      <c r="QFF109" s="1"/>
      <c r="QFG109" s="1"/>
      <c r="QFH109" s="1"/>
      <c r="QFI109" s="1"/>
      <c r="QFJ109" s="1"/>
      <c r="QFK109" s="1"/>
      <c r="QFL109" s="1"/>
      <c r="QFM109" s="1"/>
      <c r="QFN109" s="1"/>
      <c r="QFO109" s="1"/>
      <c r="QFP109" s="1"/>
      <c r="QFQ109" s="1"/>
      <c r="QFR109" s="1"/>
      <c r="QFS109" s="1"/>
      <c r="QFT109" s="1"/>
      <c r="QFU109" s="1"/>
      <c r="QFV109" s="1"/>
      <c r="QFW109" s="1"/>
      <c r="QFX109" s="1"/>
      <c r="QFY109" s="1"/>
      <c r="QFZ109" s="1"/>
      <c r="QGA109" s="1"/>
      <c r="QGB109" s="1"/>
      <c r="QGC109" s="1"/>
      <c r="QGD109" s="1"/>
      <c r="QGE109" s="1"/>
      <c r="QGF109" s="1"/>
      <c r="QGG109" s="1"/>
      <c r="QGH109" s="1"/>
      <c r="QGI109" s="1"/>
      <c r="QGJ109" s="1"/>
      <c r="QGK109" s="1"/>
      <c r="QGL109" s="1"/>
      <c r="QGM109" s="1"/>
      <c r="QGN109" s="1"/>
      <c r="QGO109" s="1"/>
      <c r="QGP109" s="1"/>
      <c r="QGQ109" s="1"/>
      <c r="QGR109" s="1"/>
      <c r="QGS109" s="1"/>
      <c r="QGT109" s="1"/>
      <c r="QGU109" s="1"/>
      <c r="QGV109" s="1"/>
      <c r="QGW109" s="1"/>
      <c r="QGX109" s="1"/>
      <c r="QGY109" s="1"/>
      <c r="QGZ109" s="1"/>
      <c r="QHA109" s="1"/>
      <c r="QHB109" s="1"/>
      <c r="QHC109" s="1"/>
      <c r="QHD109" s="1"/>
      <c r="QHE109" s="1"/>
      <c r="QHF109" s="1"/>
      <c r="QHG109" s="1"/>
      <c r="QHH109" s="1"/>
      <c r="QHI109" s="1"/>
      <c r="QHJ109" s="1"/>
      <c r="QHK109" s="1"/>
      <c r="QHL109" s="1"/>
      <c r="QHM109" s="1"/>
      <c r="QHN109" s="1"/>
      <c r="QHO109" s="1"/>
      <c r="QHP109" s="1"/>
      <c r="QHQ109" s="1"/>
      <c r="QHR109" s="1"/>
      <c r="QHS109" s="1"/>
      <c r="QHT109" s="1"/>
      <c r="QHU109" s="1"/>
      <c r="QHV109" s="1"/>
      <c r="QHW109" s="1"/>
      <c r="QHX109" s="1"/>
      <c r="QHY109" s="1"/>
      <c r="QHZ109" s="1"/>
      <c r="QIA109" s="1"/>
      <c r="QIB109" s="1"/>
      <c r="QIC109" s="1"/>
      <c r="QID109" s="1"/>
      <c r="QIE109" s="1"/>
      <c r="QIF109" s="1"/>
      <c r="QIG109" s="1"/>
      <c r="QIH109" s="1"/>
      <c r="QII109" s="1"/>
      <c r="QIJ109" s="1"/>
      <c r="QIK109" s="1"/>
      <c r="QIL109" s="1"/>
      <c r="QIM109" s="1"/>
      <c r="QIN109" s="1"/>
      <c r="QIO109" s="1"/>
      <c r="QIP109" s="1"/>
      <c r="QIQ109" s="1"/>
      <c r="QIR109" s="1"/>
      <c r="QIS109" s="1"/>
      <c r="QIT109" s="1"/>
      <c r="QIU109" s="1"/>
      <c r="QIV109" s="1"/>
      <c r="QIW109" s="1"/>
      <c r="QIX109" s="1"/>
      <c r="QIY109" s="1"/>
      <c r="QIZ109" s="1"/>
      <c r="QJA109" s="1"/>
      <c r="QJB109" s="1"/>
      <c r="QJC109" s="1"/>
      <c r="QJD109" s="1"/>
      <c r="QJE109" s="1"/>
      <c r="QJF109" s="1"/>
      <c r="QJG109" s="1"/>
      <c r="QJH109" s="1"/>
      <c r="QJI109" s="1"/>
      <c r="QJJ109" s="1"/>
      <c r="QJK109" s="1"/>
      <c r="QJL109" s="1"/>
      <c r="QJM109" s="1"/>
      <c r="QJN109" s="1"/>
      <c r="QJO109" s="1"/>
      <c r="QJP109" s="1"/>
      <c r="QJQ109" s="1"/>
      <c r="QJR109" s="1"/>
      <c r="QJS109" s="1"/>
      <c r="QJT109" s="1"/>
      <c r="QJU109" s="1"/>
      <c r="QJV109" s="1"/>
      <c r="QJW109" s="1"/>
      <c r="QJX109" s="1"/>
      <c r="QJY109" s="1"/>
      <c r="QJZ109" s="1"/>
      <c r="QKA109" s="1"/>
      <c r="QKB109" s="1"/>
      <c r="QKC109" s="1"/>
      <c r="QKD109" s="1"/>
      <c r="QKE109" s="1"/>
      <c r="QKF109" s="1"/>
      <c r="QKG109" s="1"/>
      <c r="QKH109" s="1"/>
      <c r="QKI109" s="1"/>
      <c r="QKJ109" s="1"/>
      <c r="QKK109" s="1"/>
      <c r="QKL109" s="1"/>
      <c r="QKM109" s="1"/>
      <c r="QKN109" s="1"/>
      <c r="QKO109" s="1"/>
      <c r="QKP109" s="1"/>
      <c r="QKQ109" s="1"/>
      <c r="QKR109" s="1"/>
      <c r="QKS109" s="1"/>
      <c r="QKT109" s="1"/>
      <c r="QKU109" s="1"/>
      <c r="QKV109" s="1"/>
      <c r="QKW109" s="1"/>
      <c r="QKX109" s="1"/>
      <c r="QKY109" s="1"/>
      <c r="QKZ109" s="1"/>
      <c r="QLA109" s="1"/>
      <c r="QLB109" s="1"/>
      <c r="QLC109" s="1"/>
      <c r="QLD109" s="1"/>
      <c r="QLE109" s="1"/>
      <c r="QLF109" s="1"/>
      <c r="QLG109" s="1"/>
      <c r="QLH109" s="1"/>
      <c r="QLI109" s="1"/>
      <c r="QLJ109" s="1"/>
      <c r="QLK109" s="1"/>
      <c r="QLL109" s="1"/>
      <c r="QLM109" s="1"/>
      <c r="QLN109" s="1"/>
      <c r="QLO109" s="1"/>
      <c r="QLP109" s="1"/>
      <c r="QLQ109" s="1"/>
      <c r="QLR109" s="1"/>
      <c r="QLS109" s="1"/>
      <c r="QLT109" s="1"/>
      <c r="QLU109" s="1"/>
      <c r="QLV109" s="1"/>
      <c r="QLW109" s="1"/>
      <c r="QLX109" s="1"/>
      <c r="QLY109" s="1"/>
      <c r="QLZ109" s="1"/>
      <c r="QMA109" s="1"/>
      <c r="QMB109" s="1"/>
      <c r="QMC109" s="1"/>
      <c r="QMD109" s="1"/>
      <c r="QME109" s="1"/>
      <c r="QMF109" s="1"/>
      <c r="QMG109" s="1"/>
      <c r="QMH109" s="1"/>
      <c r="QMI109" s="1"/>
      <c r="QMJ109" s="1"/>
      <c r="QMK109" s="1"/>
      <c r="QML109" s="1"/>
      <c r="QMM109" s="1"/>
      <c r="QMN109" s="1"/>
      <c r="QMO109" s="1"/>
      <c r="QMP109" s="1"/>
      <c r="QMQ109" s="1"/>
      <c r="QMR109" s="1"/>
      <c r="QMS109" s="1"/>
      <c r="QMT109" s="1"/>
      <c r="QMU109" s="1"/>
      <c r="QMV109" s="1"/>
      <c r="QMW109" s="1"/>
      <c r="QMX109" s="1"/>
      <c r="QMY109" s="1"/>
      <c r="QMZ109" s="1"/>
      <c r="QNA109" s="1"/>
      <c r="QNB109" s="1"/>
      <c r="QNC109" s="1"/>
      <c r="QND109" s="1"/>
      <c r="QNE109" s="1"/>
      <c r="QNF109" s="1"/>
      <c r="QNG109" s="1"/>
      <c r="QNH109" s="1"/>
      <c r="QNI109" s="1"/>
      <c r="QNJ109" s="1"/>
      <c r="QNK109" s="1"/>
      <c r="QNL109" s="1"/>
      <c r="QNM109" s="1"/>
      <c r="QNN109" s="1"/>
      <c r="QNO109" s="1"/>
      <c r="QNP109" s="1"/>
      <c r="QNQ109" s="1"/>
      <c r="QNR109" s="1"/>
      <c r="QNS109" s="1"/>
      <c r="QNT109" s="1"/>
      <c r="QNU109" s="1"/>
      <c r="QNV109" s="1"/>
      <c r="QNW109" s="1"/>
      <c r="QNX109" s="1"/>
      <c r="QNY109" s="1"/>
      <c r="QNZ109" s="1"/>
      <c r="QOA109" s="1"/>
      <c r="QOB109" s="1"/>
      <c r="QOC109" s="1"/>
      <c r="QOD109" s="1"/>
      <c r="QOE109" s="1"/>
      <c r="QOF109" s="1"/>
      <c r="QOG109" s="1"/>
      <c r="QOH109" s="1"/>
      <c r="QOI109" s="1"/>
      <c r="QOJ109" s="1"/>
      <c r="QOK109" s="1"/>
      <c r="QOL109" s="1"/>
      <c r="QOM109" s="1"/>
      <c r="QON109" s="1"/>
      <c r="QOO109" s="1"/>
      <c r="QOP109" s="1"/>
      <c r="QOQ109" s="1"/>
      <c r="QOR109" s="1"/>
      <c r="QOS109" s="1"/>
      <c r="QOT109" s="1"/>
      <c r="QOU109" s="1"/>
      <c r="QOV109" s="1"/>
      <c r="QOW109" s="1"/>
      <c r="QOX109" s="1"/>
      <c r="QOY109" s="1"/>
      <c r="QOZ109" s="1"/>
      <c r="QPA109" s="1"/>
      <c r="QPB109" s="1"/>
      <c r="QPC109" s="1"/>
      <c r="QPD109" s="1"/>
      <c r="QPE109" s="1"/>
      <c r="QPF109" s="1"/>
      <c r="QPG109" s="1"/>
      <c r="QPH109" s="1"/>
      <c r="QPI109" s="1"/>
      <c r="QPJ109" s="1"/>
      <c r="QPK109" s="1"/>
      <c r="QPL109" s="1"/>
      <c r="QPM109" s="1"/>
      <c r="QPN109" s="1"/>
      <c r="QPO109" s="1"/>
      <c r="QPP109" s="1"/>
      <c r="QPQ109" s="1"/>
      <c r="QPR109" s="1"/>
      <c r="QPS109" s="1"/>
      <c r="QPT109" s="1"/>
      <c r="QPU109" s="1"/>
      <c r="QPV109" s="1"/>
      <c r="QPW109" s="1"/>
      <c r="QPX109" s="1"/>
      <c r="QPY109" s="1"/>
      <c r="QPZ109" s="1"/>
      <c r="QQA109" s="1"/>
      <c r="QQB109" s="1"/>
      <c r="QQC109" s="1"/>
      <c r="QQD109" s="1"/>
      <c r="QQE109" s="1"/>
      <c r="QQF109" s="1"/>
      <c r="QQG109" s="1"/>
      <c r="QQH109" s="1"/>
      <c r="QQI109" s="1"/>
      <c r="QQJ109" s="1"/>
      <c r="QQK109" s="1"/>
      <c r="QQL109" s="1"/>
      <c r="QQM109" s="1"/>
      <c r="QQN109" s="1"/>
      <c r="QQO109" s="1"/>
      <c r="QQP109" s="1"/>
      <c r="QQQ109" s="1"/>
      <c r="QQR109" s="1"/>
      <c r="QQS109" s="1"/>
      <c r="QQT109" s="1"/>
      <c r="QQU109" s="1"/>
      <c r="QQV109" s="1"/>
      <c r="QQW109" s="1"/>
      <c r="QQX109" s="1"/>
      <c r="QQY109" s="1"/>
      <c r="QQZ109" s="1"/>
      <c r="QRA109" s="1"/>
      <c r="QRB109" s="1"/>
      <c r="QRC109" s="1"/>
      <c r="QRD109" s="1"/>
      <c r="QRE109" s="1"/>
      <c r="QRF109" s="1"/>
      <c r="QRG109" s="1"/>
      <c r="QRH109" s="1"/>
      <c r="QRI109" s="1"/>
      <c r="QRJ109" s="1"/>
      <c r="QRK109" s="1"/>
      <c r="QRL109" s="1"/>
      <c r="QRM109" s="1"/>
      <c r="QRN109" s="1"/>
      <c r="QRO109" s="1"/>
      <c r="QRP109" s="1"/>
      <c r="QRQ109" s="1"/>
      <c r="QRR109" s="1"/>
      <c r="QRS109" s="1"/>
      <c r="QRT109" s="1"/>
      <c r="QRU109" s="1"/>
      <c r="QRV109" s="1"/>
      <c r="QRW109" s="1"/>
      <c r="QRX109" s="1"/>
      <c r="QRY109" s="1"/>
      <c r="QRZ109" s="1"/>
      <c r="QSA109" s="1"/>
      <c r="QSB109" s="1"/>
      <c r="QSC109" s="1"/>
      <c r="QSD109" s="1"/>
      <c r="QSE109" s="1"/>
      <c r="QSF109" s="1"/>
      <c r="QSG109" s="1"/>
      <c r="QSH109" s="1"/>
      <c r="QSI109" s="1"/>
      <c r="QSJ109" s="1"/>
      <c r="QSK109" s="1"/>
      <c r="QSL109" s="1"/>
      <c r="QSM109" s="1"/>
      <c r="QSN109" s="1"/>
      <c r="QSO109" s="1"/>
      <c r="QSP109" s="1"/>
      <c r="QSQ109" s="1"/>
      <c r="QSR109" s="1"/>
      <c r="QSS109" s="1"/>
      <c r="QST109" s="1"/>
      <c r="QSU109" s="1"/>
      <c r="QSV109" s="1"/>
      <c r="QSW109" s="1"/>
      <c r="QSX109" s="1"/>
      <c r="QSY109" s="1"/>
      <c r="QSZ109" s="1"/>
      <c r="QTA109" s="1"/>
      <c r="QTB109" s="1"/>
      <c r="QTC109" s="1"/>
      <c r="QTD109" s="1"/>
      <c r="QTE109" s="1"/>
      <c r="QTF109" s="1"/>
      <c r="QTG109" s="1"/>
      <c r="QTH109" s="1"/>
      <c r="QTI109" s="1"/>
      <c r="QTJ109" s="1"/>
      <c r="QTK109" s="1"/>
      <c r="QTL109" s="1"/>
      <c r="QTM109" s="1"/>
      <c r="QTN109" s="1"/>
      <c r="QTO109" s="1"/>
      <c r="QTP109" s="1"/>
      <c r="QTQ109" s="1"/>
      <c r="QTR109" s="1"/>
      <c r="QTS109" s="1"/>
      <c r="QTT109" s="1"/>
      <c r="QTU109" s="1"/>
      <c r="QTV109" s="1"/>
      <c r="QTW109" s="1"/>
      <c r="QTX109" s="1"/>
      <c r="QTY109" s="1"/>
      <c r="QTZ109" s="1"/>
      <c r="QUA109" s="1"/>
      <c r="QUB109" s="1"/>
      <c r="QUC109" s="1"/>
      <c r="QUD109" s="1"/>
      <c r="QUE109" s="1"/>
      <c r="QUF109" s="1"/>
      <c r="QUG109" s="1"/>
      <c r="QUH109" s="1"/>
      <c r="QUI109" s="1"/>
      <c r="QUJ109" s="1"/>
      <c r="QUK109" s="1"/>
      <c r="QUL109" s="1"/>
      <c r="QUM109" s="1"/>
      <c r="QUN109" s="1"/>
      <c r="QUO109" s="1"/>
      <c r="QUP109" s="1"/>
      <c r="QUQ109" s="1"/>
      <c r="QUR109" s="1"/>
      <c r="QUS109" s="1"/>
      <c r="QUT109" s="1"/>
      <c r="QUU109" s="1"/>
      <c r="QUV109" s="1"/>
      <c r="QUW109" s="1"/>
      <c r="QUX109" s="1"/>
      <c r="QUY109" s="1"/>
      <c r="QUZ109" s="1"/>
      <c r="QVA109" s="1"/>
      <c r="QVB109" s="1"/>
      <c r="QVC109" s="1"/>
      <c r="QVD109" s="1"/>
      <c r="QVE109" s="1"/>
      <c r="QVF109" s="1"/>
      <c r="QVG109" s="1"/>
      <c r="QVH109" s="1"/>
      <c r="QVI109" s="1"/>
      <c r="QVJ109" s="1"/>
      <c r="QVK109" s="1"/>
      <c r="QVL109" s="1"/>
      <c r="QVM109" s="1"/>
      <c r="QVN109" s="1"/>
      <c r="QVO109" s="1"/>
      <c r="QVP109" s="1"/>
      <c r="QVQ109" s="1"/>
      <c r="QVR109" s="1"/>
      <c r="QVS109" s="1"/>
      <c r="QVT109" s="1"/>
      <c r="QVU109" s="1"/>
      <c r="QVV109" s="1"/>
      <c r="QVW109" s="1"/>
      <c r="QVX109" s="1"/>
      <c r="QVY109" s="1"/>
      <c r="QVZ109" s="1"/>
      <c r="QWA109" s="1"/>
      <c r="QWB109" s="1"/>
      <c r="QWC109" s="1"/>
      <c r="QWD109" s="1"/>
      <c r="QWE109" s="1"/>
      <c r="QWF109" s="1"/>
      <c r="QWG109" s="1"/>
      <c r="QWH109" s="1"/>
      <c r="QWI109" s="1"/>
      <c r="QWJ109" s="1"/>
      <c r="QWK109" s="1"/>
      <c r="QWL109" s="1"/>
      <c r="QWM109" s="1"/>
      <c r="QWN109" s="1"/>
      <c r="QWO109" s="1"/>
      <c r="QWP109" s="1"/>
      <c r="QWQ109" s="1"/>
      <c r="QWR109" s="1"/>
      <c r="QWS109" s="1"/>
      <c r="QWT109" s="1"/>
      <c r="QWU109" s="1"/>
      <c r="QWV109" s="1"/>
      <c r="QWW109" s="1"/>
      <c r="QWX109" s="1"/>
      <c r="QWY109" s="1"/>
      <c r="QWZ109" s="1"/>
      <c r="QXA109" s="1"/>
      <c r="QXB109" s="1"/>
      <c r="QXC109" s="1"/>
      <c r="QXD109" s="1"/>
      <c r="QXE109" s="1"/>
      <c r="QXF109" s="1"/>
      <c r="QXG109" s="1"/>
      <c r="QXH109" s="1"/>
      <c r="QXI109" s="1"/>
      <c r="QXJ109" s="1"/>
      <c r="QXK109" s="1"/>
      <c r="QXL109" s="1"/>
      <c r="QXM109" s="1"/>
      <c r="QXN109" s="1"/>
      <c r="QXO109" s="1"/>
      <c r="QXP109" s="1"/>
      <c r="QXQ109" s="1"/>
      <c r="QXR109" s="1"/>
      <c r="QXS109" s="1"/>
      <c r="QXT109" s="1"/>
      <c r="QXU109" s="1"/>
      <c r="QXV109" s="1"/>
      <c r="QXW109" s="1"/>
      <c r="QXX109" s="1"/>
      <c r="QXY109" s="1"/>
      <c r="QXZ109" s="1"/>
      <c r="QYA109" s="1"/>
      <c r="QYB109" s="1"/>
      <c r="QYC109" s="1"/>
      <c r="QYD109" s="1"/>
      <c r="QYE109" s="1"/>
      <c r="QYF109" s="1"/>
      <c r="QYG109" s="1"/>
      <c r="QYH109" s="1"/>
      <c r="QYI109" s="1"/>
      <c r="QYJ109" s="1"/>
      <c r="QYK109" s="1"/>
      <c r="QYL109" s="1"/>
      <c r="QYM109" s="1"/>
      <c r="QYN109" s="1"/>
      <c r="QYO109" s="1"/>
      <c r="QYP109" s="1"/>
      <c r="QYQ109" s="1"/>
      <c r="QYR109" s="1"/>
      <c r="QYS109" s="1"/>
      <c r="QYT109" s="1"/>
      <c r="QYU109" s="1"/>
      <c r="QYV109" s="1"/>
      <c r="QYW109" s="1"/>
      <c r="QYX109" s="1"/>
      <c r="QYY109" s="1"/>
      <c r="QYZ109" s="1"/>
      <c r="QZA109" s="1"/>
      <c r="QZB109" s="1"/>
      <c r="QZC109" s="1"/>
      <c r="QZD109" s="1"/>
      <c r="QZE109" s="1"/>
      <c r="QZF109" s="1"/>
      <c r="QZG109" s="1"/>
      <c r="QZH109" s="1"/>
      <c r="QZI109" s="1"/>
      <c r="QZJ109" s="1"/>
      <c r="QZK109" s="1"/>
      <c r="QZL109" s="1"/>
      <c r="QZM109" s="1"/>
      <c r="QZN109" s="1"/>
      <c r="QZO109" s="1"/>
      <c r="QZP109" s="1"/>
      <c r="QZQ109" s="1"/>
      <c r="QZR109" s="1"/>
      <c r="QZS109" s="1"/>
      <c r="QZT109" s="1"/>
      <c r="QZU109" s="1"/>
      <c r="QZV109" s="1"/>
      <c r="QZW109" s="1"/>
      <c r="QZX109" s="1"/>
      <c r="QZY109" s="1"/>
      <c r="QZZ109" s="1"/>
      <c r="RAA109" s="1"/>
      <c r="RAB109" s="1"/>
      <c r="RAC109" s="1"/>
      <c r="RAD109" s="1"/>
      <c r="RAE109" s="1"/>
      <c r="RAF109" s="1"/>
      <c r="RAG109" s="1"/>
      <c r="RAH109" s="1"/>
      <c r="RAI109" s="1"/>
      <c r="RAJ109" s="1"/>
      <c r="RAK109" s="1"/>
      <c r="RAL109" s="1"/>
      <c r="RAM109" s="1"/>
      <c r="RAN109" s="1"/>
      <c r="RAO109" s="1"/>
      <c r="RAP109" s="1"/>
      <c r="RAQ109" s="1"/>
      <c r="RAR109" s="1"/>
      <c r="RAS109" s="1"/>
      <c r="RAT109" s="1"/>
      <c r="RAU109" s="1"/>
      <c r="RAV109" s="1"/>
      <c r="RAW109" s="1"/>
      <c r="RAX109" s="1"/>
      <c r="RAY109" s="1"/>
      <c r="RAZ109" s="1"/>
      <c r="RBA109" s="1"/>
      <c r="RBB109" s="1"/>
      <c r="RBC109" s="1"/>
      <c r="RBD109" s="1"/>
      <c r="RBE109" s="1"/>
      <c r="RBF109" s="1"/>
      <c r="RBG109" s="1"/>
      <c r="RBH109" s="1"/>
      <c r="RBI109" s="1"/>
      <c r="RBJ109" s="1"/>
      <c r="RBK109" s="1"/>
      <c r="RBL109" s="1"/>
      <c r="RBM109" s="1"/>
      <c r="RBN109" s="1"/>
      <c r="RBO109" s="1"/>
      <c r="RBP109" s="1"/>
      <c r="RBQ109" s="1"/>
      <c r="RBR109" s="1"/>
      <c r="RBS109" s="1"/>
      <c r="RBT109" s="1"/>
      <c r="RBU109" s="1"/>
      <c r="RBV109" s="1"/>
      <c r="RBW109" s="1"/>
      <c r="RBX109" s="1"/>
      <c r="RBY109" s="1"/>
      <c r="RBZ109" s="1"/>
      <c r="RCA109" s="1"/>
      <c r="RCB109" s="1"/>
      <c r="RCC109" s="1"/>
      <c r="RCD109" s="1"/>
      <c r="RCE109" s="1"/>
      <c r="RCF109" s="1"/>
      <c r="RCG109" s="1"/>
      <c r="RCH109" s="1"/>
      <c r="RCI109" s="1"/>
      <c r="RCJ109" s="1"/>
      <c r="RCK109" s="1"/>
      <c r="RCL109" s="1"/>
      <c r="RCM109" s="1"/>
      <c r="RCN109" s="1"/>
      <c r="RCO109" s="1"/>
      <c r="RCP109" s="1"/>
      <c r="RCQ109" s="1"/>
      <c r="RCR109" s="1"/>
      <c r="RCS109" s="1"/>
      <c r="RCT109" s="1"/>
      <c r="RCU109" s="1"/>
      <c r="RCV109" s="1"/>
      <c r="RCW109" s="1"/>
      <c r="RCX109" s="1"/>
      <c r="RCY109" s="1"/>
      <c r="RCZ109" s="1"/>
      <c r="RDA109" s="1"/>
      <c r="RDB109" s="1"/>
      <c r="RDC109" s="1"/>
      <c r="RDD109" s="1"/>
      <c r="RDE109" s="1"/>
      <c r="RDF109" s="1"/>
      <c r="RDG109" s="1"/>
      <c r="RDH109" s="1"/>
      <c r="RDI109" s="1"/>
      <c r="RDJ109" s="1"/>
      <c r="RDK109" s="1"/>
      <c r="RDL109" s="1"/>
      <c r="RDM109" s="1"/>
      <c r="RDN109" s="1"/>
      <c r="RDO109" s="1"/>
      <c r="RDP109" s="1"/>
      <c r="RDQ109" s="1"/>
      <c r="RDR109" s="1"/>
      <c r="RDS109" s="1"/>
      <c r="RDT109" s="1"/>
      <c r="RDU109" s="1"/>
      <c r="RDV109" s="1"/>
      <c r="RDW109" s="1"/>
      <c r="RDX109" s="1"/>
      <c r="RDY109" s="1"/>
      <c r="RDZ109" s="1"/>
      <c r="REA109" s="1"/>
      <c r="REB109" s="1"/>
      <c r="REC109" s="1"/>
      <c r="RED109" s="1"/>
      <c r="REE109" s="1"/>
      <c r="REF109" s="1"/>
      <c r="REG109" s="1"/>
      <c r="REH109" s="1"/>
      <c r="REI109" s="1"/>
      <c r="REJ109" s="1"/>
      <c r="REK109" s="1"/>
      <c r="REL109" s="1"/>
      <c r="REM109" s="1"/>
      <c r="REN109" s="1"/>
      <c r="REO109" s="1"/>
      <c r="REP109" s="1"/>
      <c r="REQ109" s="1"/>
      <c r="RER109" s="1"/>
      <c r="RES109" s="1"/>
      <c r="RET109" s="1"/>
      <c r="REU109" s="1"/>
      <c r="REV109" s="1"/>
      <c r="REW109" s="1"/>
      <c r="REX109" s="1"/>
      <c r="REY109" s="1"/>
      <c r="REZ109" s="1"/>
      <c r="RFA109" s="1"/>
      <c r="RFB109" s="1"/>
      <c r="RFC109" s="1"/>
      <c r="RFD109" s="1"/>
      <c r="RFE109" s="1"/>
      <c r="RFF109" s="1"/>
      <c r="RFG109" s="1"/>
      <c r="RFH109" s="1"/>
      <c r="RFI109" s="1"/>
      <c r="RFJ109" s="1"/>
      <c r="RFK109" s="1"/>
      <c r="RFL109" s="1"/>
      <c r="RFM109" s="1"/>
      <c r="RFN109" s="1"/>
      <c r="RFO109" s="1"/>
      <c r="RFP109" s="1"/>
      <c r="RFQ109" s="1"/>
      <c r="RFR109" s="1"/>
      <c r="RFS109" s="1"/>
      <c r="RFT109" s="1"/>
      <c r="RFU109" s="1"/>
      <c r="RFV109" s="1"/>
      <c r="RFW109" s="1"/>
      <c r="RFX109" s="1"/>
      <c r="RFY109" s="1"/>
      <c r="RFZ109" s="1"/>
      <c r="RGA109" s="1"/>
      <c r="RGB109" s="1"/>
      <c r="RGC109" s="1"/>
      <c r="RGD109" s="1"/>
      <c r="RGE109" s="1"/>
      <c r="RGF109" s="1"/>
      <c r="RGG109" s="1"/>
      <c r="RGH109" s="1"/>
      <c r="RGI109" s="1"/>
      <c r="RGJ109" s="1"/>
      <c r="RGK109" s="1"/>
      <c r="RGL109" s="1"/>
      <c r="RGM109" s="1"/>
      <c r="RGN109" s="1"/>
      <c r="RGO109" s="1"/>
      <c r="RGP109" s="1"/>
      <c r="RGQ109" s="1"/>
      <c r="RGR109" s="1"/>
      <c r="RGS109" s="1"/>
      <c r="RGT109" s="1"/>
      <c r="RGU109" s="1"/>
      <c r="RGV109" s="1"/>
      <c r="RGW109" s="1"/>
      <c r="RGX109" s="1"/>
      <c r="RGY109" s="1"/>
      <c r="RGZ109" s="1"/>
      <c r="RHA109" s="1"/>
      <c r="RHB109" s="1"/>
      <c r="RHC109" s="1"/>
      <c r="RHD109" s="1"/>
      <c r="RHE109" s="1"/>
      <c r="RHF109" s="1"/>
      <c r="RHG109" s="1"/>
      <c r="RHH109" s="1"/>
      <c r="RHI109" s="1"/>
      <c r="RHJ109" s="1"/>
      <c r="RHK109" s="1"/>
      <c r="RHL109" s="1"/>
      <c r="RHM109" s="1"/>
      <c r="RHN109" s="1"/>
      <c r="RHO109" s="1"/>
      <c r="RHP109" s="1"/>
      <c r="RHQ109" s="1"/>
      <c r="RHR109" s="1"/>
      <c r="RHS109" s="1"/>
      <c r="RHT109" s="1"/>
      <c r="RHU109" s="1"/>
      <c r="RHV109" s="1"/>
      <c r="RHW109" s="1"/>
      <c r="RHX109" s="1"/>
      <c r="RHY109" s="1"/>
      <c r="RHZ109" s="1"/>
      <c r="RIA109" s="1"/>
      <c r="RIB109" s="1"/>
      <c r="RIC109" s="1"/>
      <c r="RID109" s="1"/>
      <c r="RIE109" s="1"/>
      <c r="RIF109" s="1"/>
      <c r="RIG109" s="1"/>
      <c r="RIH109" s="1"/>
      <c r="RII109" s="1"/>
      <c r="RIJ109" s="1"/>
      <c r="RIK109" s="1"/>
      <c r="RIL109" s="1"/>
      <c r="RIM109" s="1"/>
      <c r="RIN109" s="1"/>
      <c r="RIO109" s="1"/>
      <c r="RIP109" s="1"/>
      <c r="RIQ109" s="1"/>
      <c r="RIR109" s="1"/>
      <c r="RIS109" s="1"/>
      <c r="RIT109" s="1"/>
      <c r="RIU109" s="1"/>
      <c r="RIV109" s="1"/>
      <c r="RIW109" s="1"/>
      <c r="RIX109" s="1"/>
      <c r="RIY109" s="1"/>
      <c r="RIZ109" s="1"/>
      <c r="RJA109" s="1"/>
      <c r="RJB109" s="1"/>
      <c r="RJC109" s="1"/>
      <c r="RJD109" s="1"/>
      <c r="RJE109" s="1"/>
      <c r="RJF109" s="1"/>
      <c r="RJG109" s="1"/>
      <c r="RJH109" s="1"/>
      <c r="RJI109" s="1"/>
      <c r="RJJ109" s="1"/>
      <c r="RJK109" s="1"/>
      <c r="RJL109" s="1"/>
      <c r="RJM109" s="1"/>
      <c r="RJN109" s="1"/>
      <c r="RJO109" s="1"/>
      <c r="RJP109" s="1"/>
      <c r="RJQ109" s="1"/>
      <c r="RJR109" s="1"/>
      <c r="RJS109" s="1"/>
      <c r="RJT109" s="1"/>
      <c r="RJU109" s="1"/>
      <c r="RJV109" s="1"/>
      <c r="RJW109" s="1"/>
      <c r="RJX109" s="1"/>
      <c r="RJY109" s="1"/>
      <c r="RJZ109" s="1"/>
      <c r="RKA109" s="1"/>
      <c r="RKB109" s="1"/>
      <c r="RKC109" s="1"/>
      <c r="RKD109" s="1"/>
      <c r="RKE109" s="1"/>
      <c r="RKF109" s="1"/>
      <c r="RKG109" s="1"/>
      <c r="RKH109" s="1"/>
      <c r="RKI109" s="1"/>
      <c r="RKJ109" s="1"/>
      <c r="RKK109" s="1"/>
      <c r="RKL109" s="1"/>
      <c r="RKM109" s="1"/>
      <c r="RKN109" s="1"/>
      <c r="RKO109" s="1"/>
      <c r="RKP109" s="1"/>
      <c r="RKQ109" s="1"/>
      <c r="RKR109" s="1"/>
      <c r="RKS109" s="1"/>
      <c r="RKT109" s="1"/>
      <c r="RKU109" s="1"/>
      <c r="RKV109" s="1"/>
      <c r="RKW109" s="1"/>
      <c r="RKX109" s="1"/>
      <c r="RKY109" s="1"/>
      <c r="RKZ109" s="1"/>
      <c r="RLA109" s="1"/>
      <c r="RLB109" s="1"/>
      <c r="RLC109" s="1"/>
      <c r="RLD109" s="1"/>
      <c r="RLE109" s="1"/>
      <c r="RLF109" s="1"/>
      <c r="RLG109" s="1"/>
      <c r="RLH109" s="1"/>
      <c r="RLI109" s="1"/>
      <c r="RLJ109" s="1"/>
      <c r="RLK109" s="1"/>
      <c r="RLL109" s="1"/>
      <c r="RLM109" s="1"/>
      <c r="RLN109" s="1"/>
      <c r="RLO109" s="1"/>
      <c r="RLP109" s="1"/>
      <c r="RLQ109" s="1"/>
      <c r="RLR109" s="1"/>
      <c r="RLS109" s="1"/>
      <c r="RLT109" s="1"/>
      <c r="RLU109" s="1"/>
      <c r="RLV109" s="1"/>
      <c r="RLW109" s="1"/>
      <c r="RLX109" s="1"/>
      <c r="RLY109" s="1"/>
      <c r="RLZ109" s="1"/>
      <c r="RMA109" s="1"/>
      <c r="RMB109" s="1"/>
      <c r="RMC109" s="1"/>
      <c r="RMD109" s="1"/>
      <c r="RME109" s="1"/>
      <c r="RMF109" s="1"/>
      <c r="RMG109" s="1"/>
      <c r="RMH109" s="1"/>
      <c r="RMI109" s="1"/>
      <c r="RMJ109" s="1"/>
      <c r="RMK109" s="1"/>
      <c r="RML109" s="1"/>
      <c r="RMM109" s="1"/>
      <c r="RMN109" s="1"/>
      <c r="RMO109" s="1"/>
      <c r="RMP109" s="1"/>
      <c r="RMQ109" s="1"/>
      <c r="RMR109" s="1"/>
      <c r="RMS109" s="1"/>
      <c r="RMT109" s="1"/>
      <c r="RMU109" s="1"/>
      <c r="RMV109" s="1"/>
      <c r="RMW109" s="1"/>
      <c r="RMX109" s="1"/>
      <c r="RMY109" s="1"/>
      <c r="RMZ109" s="1"/>
      <c r="RNA109" s="1"/>
      <c r="RNB109" s="1"/>
      <c r="RNC109" s="1"/>
      <c r="RND109" s="1"/>
      <c r="RNE109" s="1"/>
      <c r="RNF109" s="1"/>
      <c r="RNG109" s="1"/>
      <c r="RNH109" s="1"/>
      <c r="RNI109" s="1"/>
      <c r="RNJ109" s="1"/>
      <c r="RNK109" s="1"/>
      <c r="RNL109" s="1"/>
      <c r="RNM109" s="1"/>
      <c r="RNN109" s="1"/>
      <c r="RNO109" s="1"/>
      <c r="RNP109" s="1"/>
      <c r="RNQ109" s="1"/>
      <c r="RNR109" s="1"/>
      <c r="RNS109" s="1"/>
      <c r="RNT109" s="1"/>
      <c r="RNU109" s="1"/>
      <c r="RNV109" s="1"/>
      <c r="RNW109" s="1"/>
      <c r="RNX109" s="1"/>
      <c r="RNY109" s="1"/>
      <c r="RNZ109" s="1"/>
      <c r="ROA109" s="1"/>
      <c r="ROB109" s="1"/>
      <c r="ROC109" s="1"/>
      <c r="ROD109" s="1"/>
      <c r="ROE109" s="1"/>
      <c r="ROF109" s="1"/>
      <c r="ROG109" s="1"/>
      <c r="ROH109" s="1"/>
      <c r="ROI109" s="1"/>
      <c r="ROJ109" s="1"/>
      <c r="ROK109" s="1"/>
      <c r="ROL109" s="1"/>
      <c r="ROM109" s="1"/>
      <c r="RON109" s="1"/>
      <c r="ROO109" s="1"/>
      <c r="ROP109" s="1"/>
      <c r="ROQ109" s="1"/>
      <c r="ROR109" s="1"/>
      <c r="ROS109" s="1"/>
      <c r="ROT109" s="1"/>
      <c r="ROU109" s="1"/>
      <c r="ROV109" s="1"/>
      <c r="ROW109" s="1"/>
      <c r="ROX109" s="1"/>
      <c r="ROY109" s="1"/>
      <c r="ROZ109" s="1"/>
      <c r="RPA109" s="1"/>
      <c r="RPB109" s="1"/>
      <c r="RPC109" s="1"/>
      <c r="RPD109" s="1"/>
      <c r="RPE109" s="1"/>
      <c r="RPF109" s="1"/>
      <c r="RPG109" s="1"/>
      <c r="RPH109" s="1"/>
      <c r="RPI109" s="1"/>
      <c r="RPJ109" s="1"/>
      <c r="RPK109" s="1"/>
      <c r="RPL109" s="1"/>
      <c r="RPM109" s="1"/>
      <c r="RPN109" s="1"/>
      <c r="RPO109" s="1"/>
      <c r="RPP109" s="1"/>
      <c r="RPQ109" s="1"/>
      <c r="RPR109" s="1"/>
      <c r="RPS109" s="1"/>
      <c r="RPT109" s="1"/>
      <c r="RPU109" s="1"/>
      <c r="RPV109" s="1"/>
      <c r="RPW109" s="1"/>
      <c r="RPX109" s="1"/>
      <c r="RPY109" s="1"/>
      <c r="RPZ109" s="1"/>
      <c r="RQA109" s="1"/>
      <c r="RQB109" s="1"/>
      <c r="RQC109" s="1"/>
      <c r="RQD109" s="1"/>
      <c r="RQE109" s="1"/>
      <c r="RQF109" s="1"/>
      <c r="RQG109" s="1"/>
      <c r="RQH109" s="1"/>
      <c r="RQI109" s="1"/>
      <c r="RQJ109" s="1"/>
      <c r="RQK109" s="1"/>
      <c r="RQL109" s="1"/>
      <c r="RQM109" s="1"/>
      <c r="RQN109" s="1"/>
      <c r="RQO109" s="1"/>
      <c r="RQP109" s="1"/>
      <c r="RQQ109" s="1"/>
      <c r="RQR109" s="1"/>
      <c r="RQS109" s="1"/>
      <c r="RQT109" s="1"/>
      <c r="RQU109" s="1"/>
      <c r="RQV109" s="1"/>
      <c r="RQW109" s="1"/>
      <c r="RQX109" s="1"/>
      <c r="RQY109" s="1"/>
      <c r="RQZ109" s="1"/>
      <c r="RRA109" s="1"/>
      <c r="RRB109" s="1"/>
      <c r="RRC109" s="1"/>
      <c r="RRD109" s="1"/>
      <c r="RRE109" s="1"/>
      <c r="RRF109" s="1"/>
      <c r="RRG109" s="1"/>
      <c r="RRH109" s="1"/>
      <c r="RRI109" s="1"/>
      <c r="RRJ109" s="1"/>
      <c r="RRK109" s="1"/>
      <c r="RRL109" s="1"/>
      <c r="RRM109" s="1"/>
      <c r="RRN109" s="1"/>
      <c r="RRO109" s="1"/>
      <c r="RRP109" s="1"/>
      <c r="RRQ109" s="1"/>
      <c r="RRR109" s="1"/>
      <c r="RRS109" s="1"/>
      <c r="RRT109" s="1"/>
      <c r="RRU109" s="1"/>
      <c r="RRV109" s="1"/>
      <c r="RRW109" s="1"/>
      <c r="RRX109" s="1"/>
      <c r="RRY109" s="1"/>
      <c r="RRZ109" s="1"/>
      <c r="RSA109" s="1"/>
      <c r="RSB109" s="1"/>
      <c r="RSC109" s="1"/>
      <c r="RSD109" s="1"/>
      <c r="RSE109" s="1"/>
      <c r="RSF109" s="1"/>
      <c r="RSG109" s="1"/>
      <c r="RSH109" s="1"/>
      <c r="RSI109" s="1"/>
      <c r="RSJ109" s="1"/>
      <c r="RSK109" s="1"/>
      <c r="RSL109" s="1"/>
      <c r="RSM109" s="1"/>
      <c r="RSN109" s="1"/>
      <c r="RSO109" s="1"/>
      <c r="RSP109" s="1"/>
      <c r="RSQ109" s="1"/>
      <c r="RSR109" s="1"/>
      <c r="RSS109" s="1"/>
      <c r="RST109" s="1"/>
      <c r="RSU109" s="1"/>
      <c r="RSV109" s="1"/>
      <c r="RSW109" s="1"/>
      <c r="RSX109" s="1"/>
      <c r="RSY109" s="1"/>
      <c r="RSZ109" s="1"/>
      <c r="RTA109" s="1"/>
      <c r="RTB109" s="1"/>
      <c r="RTC109" s="1"/>
      <c r="RTD109" s="1"/>
      <c r="RTE109" s="1"/>
      <c r="RTF109" s="1"/>
      <c r="RTG109" s="1"/>
      <c r="RTH109" s="1"/>
      <c r="RTI109" s="1"/>
      <c r="RTJ109" s="1"/>
      <c r="RTK109" s="1"/>
      <c r="RTL109" s="1"/>
      <c r="RTM109" s="1"/>
      <c r="RTN109" s="1"/>
      <c r="RTO109" s="1"/>
      <c r="RTP109" s="1"/>
      <c r="RTQ109" s="1"/>
      <c r="RTR109" s="1"/>
      <c r="RTS109" s="1"/>
      <c r="RTT109" s="1"/>
      <c r="RTU109" s="1"/>
      <c r="RTV109" s="1"/>
      <c r="RTW109" s="1"/>
      <c r="RTX109" s="1"/>
      <c r="RTY109" s="1"/>
      <c r="RTZ109" s="1"/>
      <c r="RUA109" s="1"/>
      <c r="RUB109" s="1"/>
      <c r="RUC109" s="1"/>
      <c r="RUD109" s="1"/>
      <c r="RUE109" s="1"/>
      <c r="RUF109" s="1"/>
      <c r="RUG109" s="1"/>
      <c r="RUH109" s="1"/>
      <c r="RUI109" s="1"/>
      <c r="RUJ109" s="1"/>
      <c r="RUK109" s="1"/>
      <c r="RUL109" s="1"/>
      <c r="RUM109" s="1"/>
      <c r="RUN109" s="1"/>
      <c r="RUO109" s="1"/>
      <c r="RUP109" s="1"/>
      <c r="RUQ109" s="1"/>
      <c r="RUR109" s="1"/>
      <c r="RUS109" s="1"/>
      <c r="RUT109" s="1"/>
      <c r="RUU109" s="1"/>
      <c r="RUV109" s="1"/>
      <c r="RUW109" s="1"/>
      <c r="RUX109" s="1"/>
      <c r="RUY109" s="1"/>
      <c r="RUZ109" s="1"/>
      <c r="RVA109" s="1"/>
      <c r="RVB109" s="1"/>
      <c r="RVC109" s="1"/>
      <c r="RVD109" s="1"/>
      <c r="RVE109" s="1"/>
      <c r="RVF109" s="1"/>
      <c r="RVG109" s="1"/>
      <c r="RVH109" s="1"/>
      <c r="RVI109" s="1"/>
      <c r="RVJ109" s="1"/>
      <c r="RVK109" s="1"/>
      <c r="RVL109" s="1"/>
      <c r="RVM109" s="1"/>
      <c r="RVN109" s="1"/>
      <c r="RVO109" s="1"/>
      <c r="RVP109" s="1"/>
      <c r="RVQ109" s="1"/>
      <c r="RVR109" s="1"/>
      <c r="RVS109" s="1"/>
      <c r="RVT109" s="1"/>
      <c r="RVU109" s="1"/>
      <c r="RVV109" s="1"/>
      <c r="RVW109" s="1"/>
      <c r="RVX109" s="1"/>
      <c r="RVY109" s="1"/>
      <c r="RVZ109" s="1"/>
      <c r="RWA109" s="1"/>
      <c r="RWB109" s="1"/>
      <c r="RWC109" s="1"/>
      <c r="RWD109" s="1"/>
      <c r="RWE109" s="1"/>
      <c r="RWF109" s="1"/>
      <c r="RWG109" s="1"/>
      <c r="RWH109" s="1"/>
      <c r="RWI109" s="1"/>
      <c r="RWJ109" s="1"/>
      <c r="RWK109" s="1"/>
      <c r="RWL109" s="1"/>
      <c r="RWM109" s="1"/>
      <c r="RWN109" s="1"/>
      <c r="RWO109" s="1"/>
      <c r="RWP109" s="1"/>
      <c r="RWQ109" s="1"/>
      <c r="RWR109" s="1"/>
      <c r="RWS109" s="1"/>
      <c r="RWT109" s="1"/>
      <c r="RWU109" s="1"/>
      <c r="RWV109" s="1"/>
      <c r="RWW109" s="1"/>
      <c r="RWX109" s="1"/>
      <c r="RWY109" s="1"/>
      <c r="RWZ109" s="1"/>
      <c r="RXA109" s="1"/>
      <c r="RXB109" s="1"/>
      <c r="RXC109" s="1"/>
      <c r="RXD109" s="1"/>
      <c r="RXE109" s="1"/>
      <c r="RXF109" s="1"/>
      <c r="RXG109" s="1"/>
      <c r="RXH109" s="1"/>
      <c r="RXI109" s="1"/>
      <c r="RXJ109" s="1"/>
      <c r="RXK109" s="1"/>
      <c r="RXL109" s="1"/>
      <c r="RXM109" s="1"/>
      <c r="RXN109" s="1"/>
      <c r="RXO109" s="1"/>
      <c r="RXP109" s="1"/>
      <c r="RXQ109" s="1"/>
      <c r="RXR109" s="1"/>
      <c r="RXS109" s="1"/>
      <c r="RXT109" s="1"/>
      <c r="RXU109" s="1"/>
      <c r="RXV109" s="1"/>
      <c r="RXW109" s="1"/>
      <c r="RXX109" s="1"/>
      <c r="RXY109" s="1"/>
      <c r="RXZ109" s="1"/>
      <c r="RYA109" s="1"/>
      <c r="RYB109" s="1"/>
      <c r="RYC109" s="1"/>
      <c r="RYD109" s="1"/>
      <c r="RYE109" s="1"/>
      <c r="RYF109" s="1"/>
      <c r="RYG109" s="1"/>
      <c r="RYH109" s="1"/>
      <c r="RYI109" s="1"/>
      <c r="RYJ109" s="1"/>
      <c r="RYK109" s="1"/>
      <c r="RYL109" s="1"/>
      <c r="RYM109" s="1"/>
      <c r="RYN109" s="1"/>
      <c r="RYO109" s="1"/>
      <c r="RYP109" s="1"/>
      <c r="RYQ109" s="1"/>
      <c r="RYR109" s="1"/>
      <c r="RYS109" s="1"/>
      <c r="RYT109" s="1"/>
      <c r="RYU109" s="1"/>
      <c r="RYV109" s="1"/>
      <c r="RYW109" s="1"/>
      <c r="RYX109" s="1"/>
      <c r="RYY109" s="1"/>
      <c r="RYZ109" s="1"/>
      <c r="RZA109" s="1"/>
      <c r="RZB109" s="1"/>
      <c r="RZC109" s="1"/>
      <c r="RZD109" s="1"/>
      <c r="RZE109" s="1"/>
      <c r="RZF109" s="1"/>
      <c r="RZG109" s="1"/>
      <c r="RZH109" s="1"/>
      <c r="RZI109" s="1"/>
      <c r="RZJ109" s="1"/>
      <c r="RZK109" s="1"/>
      <c r="RZL109" s="1"/>
      <c r="RZM109" s="1"/>
      <c r="RZN109" s="1"/>
      <c r="RZO109" s="1"/>
      <c r="RZP109" s="1"/>
      <c r="RZQ109" s="1"/>
      <c r="RZR109" s="1"/>
      <c r="RZS109" s="1"/>
      <c r="RZT109" s="1"/>
      <c r="RZU109" s="1"/>
      <c r="RZV109" s="1"/>
      <c r="RZW109" s="1"/>
      <c r="RZX109" s="1"/>
      <c r="RZY109" s="1"/>
      <c r="RZZ109" s="1"/>
      <c r="SAA109" s="1"/>
      <c r="SAB109" s="1"/>
      <c r="SAC109" s="1"/>
      <c r="SAD109" s="1"/>
      <c r="SAE109" s="1"/>
      <c r="SAF109" s="1"/>
      <c r="SAG109" s="1"/>
      <c r="SAH109" s="1"/>
      <c r="SAI109" s="1"/>
      <c r="SAJ109" s="1"/>
      <c r="SAK109" s="1"/>
      <c r="SAL109" s="1"/>
      <c r="SAM109" s="1"/>
      <c r="SAN109" s="1"/>
      <c r="SAO109" s="1"/>
      <c r="SAP109" s="1"/>
      <c r="SAQ109" s="1"/>
      <c r="SAR109" s="1"/>
      <c r="SAS109" s="1"/>
      <c r="SAT109" s="1"/>
      <c r="SAU109" s="1"/>
      <c r="SAV109" s="1"/>
      <c r="SAW109" s="1"/>
      <c r="SAX109" s="1"/>
      <c r="SAY109" s="1"/>
      <c r="SAZ109" s="1"/>
      <c r="SBA109" s="1"/>
      <c r="SBB109" s="1"/>
      <c r="SBC109" s="1"/>
      <c r="SBD109" s="1"/>
      <c r="SBE109" s="1"/>
      <c r="SBF109" s="1"/>
      <c r="SBG109" s="1"/>
      <c r="SBH109" s="1"/>
      <c r="SBI109" s="1"/>
      <c r="SBJ109" s="1"/>
      <c r="SBK109" s="1"/>
      <c r="SBL109" s="1"/>
      <c r="SBM109" s="1"/>
      <c r="SBN109" s="1"/>
      <c r="SBO109" s="1"/>
      <c r="SBP109" s="1"/>
      <c r="SBQ109" s="1"/>
      <c r="SBR109" s="1"/>
      <c r="SBS109" s="1"/>
      <c r="SBT109" s="1"/>
      <c r="SBU109" s="1"/>
      <c r="SBV109" s="1"/>
      <c r="SBW109" s="1"/>
      <c r="SBX109" s="1"/>
      <c r="SBY109" s="1"/>
      <c r="SBZ109" s="1"/>
      <c r="SCA109" s="1"/>
      <c r="SCB109" s="1"/>
      <c r="SCC109" s="1"/>
      <c r="SCD109" s="1"/>
      <c r="SCE109" s="1"/>
      <c r="SCF109" s="1"/>
      <c r="SCG109" s="1"/>
      <c r="SCH109" s="1"/>
      <c r="SCI109" s="1"/>
      <c r="SCJ109" s="1"/>
      <c r="SCK109" s="1"/>
      <c r="SCL109" s="1"/>
      <c r="SCM109" s="1"/>
      <c r="SCN109" s="1"/>
      <c r="SCO109" s="1"/>
      <c r="SCP109" s="1"/>
      <c r="SCQ109" s="1"/>
      <c r="SCR109" s="1"/>
      <c r="SCS109" s="1"/>
      <c r="SCT109" s="1"/>
      <c r="SCU109" s="1"/>
      <c r="SCV109" s="1"/>
      <c r="SCW109" s="1"/>
      <c r="SCX109" s="1"/>
      <c r="SCY109" s="1"/>
      <c r="SCZ109" s="1"/>
      <c r="SDA109" s="1"/>
      <c r="SDB109" s="1"/>
      <c r="SDC109" s="1"/>
      <c r="SDD109" s="1"/>
      <c r="SDE109" s="1"/>
      <c r="SDF109" s="1"/>
      <c r="SDG109" s="1"/>
      <c r="SDH109" s="1"/>
      <c r="SDI109" s="1"/>
      <c r="SDJ109" s="1"/>
      <c r="SDK109" s="1"/>
      <c r="SDL109" s="1"/>
      <c r="SDM109" s="1"/>
      <c r="SDN109" s="1"/>
      <c r="SDO109" s="1"/>
      <c r="SDP109" s="1"/>
      <c r="SDQ109" s="1"/>
      <c r="SDR109" s="1"/>
      <c r="SDS109" s="1"/>
      <c r="SDT109" s="1"/>
      <c r="SDU109" s="1"/>
      <c r="SDV109" s="1"/>
      <c r="SDW109" s="1"/>
      <c r="SDX109" s="1"/>
      <c r="SDY109" s="1"/>
      <c r="SDZ109" s="1"/>
      <c r="SEA109" s="1"/>
      <c r="SEB109" s="1"/>
      <c r="SEC109" s="1"/>
      <c r="SED109" s="1"/>
      <c r="SEE109" s="1"/>
      <c r="SEF109" s="1"/>
      <c r="SEG109" s="1"/>
      <c r="SEH109" s="1"/>
      <c r="SEI109" s="1"/>
      <c r="SEJ109" s="1"/>
      <c r="SEK109" s="1"/>
      <c r="SEL109" s="1"/>
      <c r="SEM109" s="1"/>
      <c r="SEN109" s="1"/>
      <c r="SEO109" s="1"/>
      <c r="SEP109" s="1"/>
      <c r="SEQ109" s="1"/>
      <c r="SER109" s="1"/>
      <c r="SES109" s="1"/>
      <c r="SET109" s="1"/>
      <c r="SEU109" s="1"/>
      <c r="SEV109" s="1"/>
      <c r="SEW109" s="1"/>
      <c r="SEX109" s="1"/>
      <c r="SEY109" s="1"/>
      <c r="SEZ109" s="1"/>
      <c r="SFA109" s="1"/>
      <c r="SFB109" s="1"/>
      <c r="SFC109" s="1"/>
      <c r="SFD109" s="1"/>
      <c r="SFE109" s="1"/>
      <c r="SFF109" s="1"/>
      <c r="SFG109" s="1"/>
      <c r="SFH109" s="1"/>
      <c r="SFI109" s="1"/>
      <c r="SFJ109" s="1"/>
      <c r="SFK109" s="1"/>
      <c r="SFL109" s="1"/>
      <c r="SFM109" s="1"/>
      <c r="SFN109" s="1"/>
      <c r="SFO109" s="1"/>
      <c r="SFP109" s="1"/>
      <c r="SFQ109" s="1"/>
      <c r="SFR109" s="1"/>
      <c r="SFS109" s="1"/>
      <c r="SFT109" s="1"/>
      <c r="SFU109" s="1"/>
      <c r="SFV109" s="1"/>
      <c r="SFW109" s="1"/>
      <c r="SFX109" s="1"/>
      <c r="SFY109" s="1"/>
      <c r="SFZ109" s="1"/>
      <c r="SGA109" s="1"/>
      <c r="SGB109" s="1"/>
      <c r="SGC109" s="1"/>
      <c r="SGD109" s="1"/>
      <c r="SGE109" s="1"/>
      <c r="SGF109" s="1"/>
      <c r="SGG109" s="1"/>
      <c r="SGH109" s="1"/>
      <c r="SGI109" s="1"/>
      <c r="SGJ109" s="1"/>
      <c r="SGK109" s="1"/>
      <c r="SGL109" s="1"/>
      <c r="SGM109" s="1"/>
      <c r="SGN109" s="1"/>
      <c r="SGO109" s="1"/>
      <c r="SGP109" s="1"/>
      <c r="SGQ109" s="1"/>
      <c r="SGR109" s="1"/>
      <c r="SGS109" s="1"/>
      <c r="SGT109" s="1"/>
      <c r="SGU109" s="1"/>
      <c r="SGV109" s="1"/>
      <c r="SGW109" s="1"/>
      <c r="SGX109" s="1"/>
      <c r="SGY109" s="1"/>
      <c r="SGZ109" s="1"/>
      <c r="SHA109" s="1"/>
      <c r="SHB109" s="1"/>
      <c r="SHC109" s="1"/>
      <c r="SHD109" s="1"/>
      <c r="SHE109" s="1"/>
      <c r="SHF109" s="1"/>
      <c r="SHG109" s="1"/>
      <c r="SHH109" s="1"/>
      <c r="SHI109" s="1"/>
      <c r="SHJ109" s="1"/>
      <c r="SHK109" s="1"/>
      <c r="SHL109" s="1"/>
      <c r="SHM109" s="1"/>
      <c r="SHN109" s="1"/>
      <c r="SHO109" s="1"/>
      <c r="SHP109" s="1"/>
      <c r="SHQ109" s="1"/>
      <c r="SHR109" s="1"/>
      <c r="SHS109" s="1"/>
      <c r="SHT109" s="1"/>
      <c r="SHU109" s="1"/>
      <c r="SHV109" s="1"/>
      <c r="SHW109" s="1"/>
      <c r="SHX109" s="1"/>
      <c r="SHY109" s="1"/>
      <c r="SHZ109" s="1"/>
      <c r="SIA109" s="1"/>
      <c r="SIB109" s="1"/>
      <c r="SIC109" s="1"/>
      <c r="SID109" s="1"/>
      <c r="SIE109" s="1"/>
      <c r="SIF109" s="1"/>
      <c r="SIG109" s="1"/>
      <c r="SIH109" s="1"/>
      <c r="SII109" s="1"/>
      <c r="SIJ109" s="1"/>
      <c r="SIK109" s="1"/>
      <c r="SIL109" s="1"/>
      <c r="SIM109" s="1"/>
      <c r="SIN109" s="1"/>
      <c r="SIO109" s="1"/>
      <c r="SIP109" s="1"/>
      <c r="SIQ109" s="1"/>
      <c r="SIR109" s="1"/>
      <c r="SIS109" s="1"/>
      <c r="SIT109" s="1"/>
      <c r="SIU109" s="1"/>
      <c r="SIV109" s="1"/>
      <c r="SIW109" s="1"/>
      <c r="SIX109" s="1"/>
      <c r="SIY109" s="1"/>
      <c r="SIZ109" s="1"/>
      <c r="SJA109" s="1"/>
      <c r="SJB109" s="1"/>
      <c r="SJC109" s="1"/>
      <c r="SJD109" s="1"/>
      <c r="SJE109" s="1"/>
      <c r="SJF109" s="1"/>
      <c r="SJG109" s="1"/>
      <c r="SJH109" s="1"/>
      <c r="SJI109" s="1"/>
      <c r="SJJ109" s="1"/>
      <c r="SJK109" s="1"/>
      <c r="SJL109" s="1"/>
      <c r="SJM109" s="1"/>
      <c r="SJN109" s="1"/>
      <c r="SJO109" s="1"/>
      <c r="SJP109" s="1"/>
      <c r="SJQ109" s="1"/>
      <c r="SJR109" s="1"/>
      <c r="SJS109" s="1"/>
      <c r="SJT109" s="1"/>
      <c r="SJU109" s="1"/>
      <c r="SJV109" s="1"/>
      <c r="SJW109" s="1"/>
      <c r="SJX109" s="1"/>
      <c r="SJY109" s="1"/>
      <c r="SJZ109" s="1"/>
      <c r="SKA109" s="1"/>
      <c r="SKB109" s="1"/>
      <c r="SKC109" s="1"/>
      <c r="SKD109" s="1"/>
      <c r="SKE109" s="1"/>
      <c r="SKF109" s="1"/>
      <c r="SKG109" s="1"/>
      <c r="SKH109" s="1"/>
      <c r="SKI109" s="1"/>
      <c r="SKJ109" s="1"/>
      <c r="SKK109" s="1"/>
      <c r="SKL109" s="1"/>
      <c r="SKM109" s="1"/>
      <c r="SKN109" s="1"/>
      <c r="SKO109" s="1"/>
      <c r="SKP109" s="1"/>
      <c r="SKQ109" s="1"/>
      <c r="SKR109" s="1"/>
      <c r="SKS109" s="1"/>
      <c r="SKT109" s="1"/>
      <c r="SKU109" s="1"/>
      <c r="SKV109" s="1"/>
      <c r="SKW109" s="1"/>
      <c r="SKX109" s="1"/>
      <c r="SKY109" s="1"/>
      <c r="SKZ109" s="1"/>
      <c r="SLA109" s="1"/>
      <c r="SLB109" s="1"/>
      <c r="SLC109" s="1"/>
      <c r="SLD109" s="1"/>
      <c r="SLE109" s="1"/>
      <c r="SLF109" s="1"/>
      <c r="SLG109" s="1"/>
      <c r="SLH109" s="1"/>
      <c r="SLI109" s="1"/>
      <c r="SLJ109" s="1"/>
      <c r="SLK109" s="1"/>
      <c r="SLL109" s="1"/>
      <c r="SLM109" s="1"/>
      <c r="SLN109" s="1"/>
      <c r="SLO109" s="1"/>
      <c r="SLP109" s="1"/>
      <c r="SLQ109" s="1"/>
      <c r="SLR109" s="1"/>
      <c r="SLS109" s="1"/>
      <c r="SLT109" s="1"/>
      <c r="SLU109" s="1"/>
      <c r="SLV109" s="1"/>
      <c r="SLW109" s="1"/>
      <c r="SLX109" s="1"/>
      <c r="SLY109" s="1"/>
      <c r="SLZ109" s="1"/>
      <c r="SMA109" s="1"/>
      <c r="SMB109" s="1"/>
      <c r="SMC109" s="1"/>
      <c r="SMD109" s="1"/>
      <c r="SME109" s="1"/>
      <c r="SMF109" s="1"/>
      <c r="SMG109" s="1"/>
      <c r="SMH109" s="1"/>
      <c r="SMI109" s="1"/>
      <c r="SMJ109" s="1"/>
      <c r="SMK109" s="1"/>
      <c r="SML109" s="1"/>
      <c r="SMM109" s="1"/>
      <c r="SMN109" s="1"/>
      <c r="SMO109" s="1"/>
      <c r="SMP109" s="1"/>
      <c r="SMQ109" s="1"/>
      <c r="SMR109" s="1"/>
      <c r="SMS109" s="1"/>
      <c r="SMT109" s="1"/>
      <c r="SMU109" s="1"/>
      <c r="SMV109" s="1"/>
      <c r="SMW109" s="1"/>
      <c r="SMX109" s="1"/>
      <c r="SMY109" s="1"/>
      <c r="SMZ109" s="1"/>
      <c r="SNA109" s="1"/>
      <c r="SNB109" s="1"/>
      <c r="SNC109" s="1"/>
      <c r="SND109" s="1"/>
      <c r="SNE109" s="1"/>
      <c r="SNF109" s="1"/>
      <c r="SNG109" s="1"/>
      <c r="SNH109" s="1"/>
      <c r="SNI109" s="1"/>
      <c r="SNJ109" s="1"/>
      <c r="SNK109" s="1"/>
      <c r="SNL109" s="1"/>
      <c r="SNM109" s="1"/>
      <c r="SNN109" s="1"/>
      <c r="SNO109" s="1"/>
      <c r="SNP109" s="1"/>
      <c r="SNQ109" s="1"/>
      <c r="SNR109" s="1"/>
      <c r="SNS109" s="1"/>
      <c r="SNT109" s="1"/>
      <c r="SNU109" s="1"/>
      <c r="SNV109" s="1"/>
      <c r="SNW109" s="1"/>
      <c r="SNX109" s="1"/>
      <c r="SNY109" s="1"/>
      <c r="SNZ109" s="1"/>
      <c r="SOA109" s="1"/>
      <c r="SOB109" s="1"/>
      <c r="SOC109" s="1"/>
      <c r="SOD109" s="1"/>
      <c r="SOE109" s="1"/>
      <c r="SOF109" s="1"/>
      <c r="SOG109" s="1"/>
      <c r="SOH109" s="1"/>
      <c r="SOI109" s="1"/>
      <c r="SOJ109" s="1"/>
      <c r="SOK109" s="1"/>
      <c r="SOL109" s="1"/>
      <c r="SOM109" s="1"/>
      <c r="SON109" s="1"/>
      <c r="SOO109" s="1"/>
      <c r="SOP109" s="1"/>
      <c r="SOQ109" s="1"/>
      <c r="SOR109" s="1"/>
      <c r="SOS109" s="1"/>
      <c r="SOT109" s="1"/>
      <c r="SOU109" s="1"/>
      <c r="SOV109" s="1"/>
      <c r="SOW109" s="1"/>
      <c r="SOX109" s="1"/>
      <c r="SOY109" s="1"/>
      <c r="SOZ109" s="1"/>
      <c r="SPA109" s="1"/>
      <c r="SPB109" s="1"/>
      <c r="SPC109" s="1"/>
      <c r="SPD109" s="1"/>
      <c r="SPE109" s="1"/>
      <c r="SPF109" s="1"/>
      <c r="SPG109" s="1"/>
      <c r="SPH109" s="1"/>
      <c r="SPI109" s="1"/>
      <c r="SPJ109" s="1"/>
      <c r="SPK109" s="1"/>
      <c r="SPL109" s="1"/>
      <c r="SPM109" s="1"/>
      <c r="SPN109" s="1"/>
      <c r="SPO109" s="1"/>
      <c r="SPP109" s="1"/>
      <c r="SPQ109" s="1"/>
      <c r="SPR109" s="1"/>
      <c r="SPS109" s="1"/>
      <c r="SPT109" s="1"/>
      <c r="SPU109" s="1"/>
      <c r="SPV109" s="1"/>
      <c r="SPW109" s="1"/>
      <c r="SPX109" s="1"/>
      <c r="SPY109" s="1"/>
      <c r="SPZ109" s="1"/>
      <c r="SQA109" s="1"/>
      <c r="SQB109" s="1"/>
      <c r="SQC109" s="1"/>
      <c r="SQD109" s="1"/>
      <c r="SQE109" s="1"/>
      <c r="SQF109" s="1"/>
      <c r="SQG109" s="1"/>
      <c r="SQH109" s="1"/>
      <c r="SQI109" s="1"/>
      <c r="SQJ109" s="1"/>
      <c r="SQK109" s="1"/>
      <c r="SQL109" s="1"/>
      <c r="SQM109" s="1"/>
      <c r="SQN109" s="1"/>
      <c r="SQO109" s="1"/>
      <c r="SQP109" s="1"/>
      <c r="SQQ109" s="1"/>
      <c r="SQR109" s="1"/>
      <c r="SQS109" s="1"/>
      <c r="SQT109" s="1"/>
      <c r="SQU109" s="1"/>
      <c r="SQV109" s="1"/>
      <c r="SQW109" s="1"/>
      <c r="SQX109" s="1"/>
      <c r="SQY109" s="1"/>
      <c r="SQZ109" s="1"/>
      <c r="SRA109" s="1"/>
      <c r="SRB109" s="1"/>
      <c r="SRC109" s="1"/>
      <c r="SRD109" s="1"/>
      <c r="SRE109" s="1"/>
      <c r="SRF109" s="1"/>
      <c r="SRG109" s="1"/>
      <c r="SRH109" s="1"/>
      <c r="SRI109" s="1"/>
      <c r="SRJ109" s="1"/>
      <c r="SRK109" s="1"/>
      <c r="SRL109" s="1"/>
      <c r="SRM109" s="1"/>
      <c r="SRN109" s="1"/>
      <c r="SRO109" s="1"/>
      <c r="SRP109" s="1"/>
      <c r="SRQ109" s="1"/>
      <c r="SRR109" s="1"/>
      <c r="SRS109" s="1"/>
      <c r="SRT109" s="1"/>
      <c r="SRU109" s="1"/>
      <c r="SRV109" s="1"/>
      <c r="SRW109" s="1"/>
      <c r="SRX109" s="1"/>
      <c r="SRY109" s="1"/>
      <c r="SRZ109" s="1"/>
      <c r="SSA109" s="1"/>
      <c r="SSB109" s="1"/>
      <c r="SSC109" s="1"/>
      <c r="SSD109" s="1"/>
      <c r="SSE109" s="1"/>
      <c r="SSF109" s="1"/>
      <c r="SSG109" s="1"/>
      <c r="SSH109" s="1"/>
      <c r="SSI109" s="1"/>
      <c r="SSJ109" s="1"/>
      <c r="SSK109" s="1"/>
      <c r="SSL109" s="1"/>
      <c r="SSM109" s="1"/>
      <c r="SSN109" s="1"/>
      <c r="SSO109" s="1"/>
      <c r="SSP109" s="1"/>
      <c r="SSQ109" s="1"/>
      <c r="SSR109" s="1"/>
      <c r="SSS109" s="1"/>
      <c r="SST109" s="1"/>
      <c r="SSU109" s="1"/>
      <c r="SSV109" s="1"/>
      <c r="SSW109" s="1"/>
      <c r="SSX109" s="1"/>
      <c r="SSY109" s="1"/>
      <c r="SSZ109" s="1"/>
      <c r="STA109" s="1"/>
      <c r="STB109" s="1"/>
      <c r="STC109" s="1"/>
      <c r="STD109" s="1"/>
      <c r="STE109" s="1"/>
      <c r="STF109" s="1"/>
      <c r="STG109" s="1"/>
      <c r="STH109" s="1"/>
      <c r="STI109" s="1"/>
      <c r="STJ109" s="1"/>
      <c r="STK109" s="1"/>
      <c r="STL109" s="1"/>
      <c r="STM109" s="1"/>
      <c r="STN109" s="1"/>
      <c r="STO109" s="1"/>
      <c r="STP109" s="1"/>
      <c r="STQ109" s="1"/>
      <c r="STR109" s="1"/>
      <c r="STS109" s="1"/>
      <c r="STT109" s="1"/>
      <c r="STU109" s="1"/>
      <c r="STV109" s="1"/>
      <c r="STW109" s="1"/>
      <c r="STX109" s="1"/>
      <c r="STY109" s="1"/>
      <c r="STZ109" s="1"/>
      <c r="SUA109" s="1"/>
      <c r="SUB109" s="1"/>
      <c r="SUC109" s="1"/>
      <c r="SUD109" s="1"/>
      <c r="SUE109" s="1"/>
      <c r="SUF109" s="1"/>
      <c r="SUG109" s="1"/>
      <c r="SUH109" s="1"/>
      <c r="SUI109" s="1"/>
      <c r="SUJ109" s="1"/>
      <c r="SUK109" s="1"/>
      <c r="SUL109" s="1"/>
      <c r="SUM109" s="1"/>
      <c r="SUN109" s="1"/>
      <c r="SUO109" s="1"/>
      <c r="SUP109" s="1"/>
      <c r="SUQ109" s="1"/>
      <c r="SUR109" s="1"/>
      <c r="SUS109" s="1"/>
      <c r="SUT109" s="1"/>
      <c r="SUU109" s="1"/>
      <c r="SUV109" s="1"/>
      <c r="SUW109" s="1"/>
      <c r="SUX109" s="1"/>
      <c r="SUY109" s="1"/>
      <c r="SUZ109" s="1"/>
      <c r="SVA109" s="1"/>
      <c r="SVB109" s="1"/>
      <c r="SVC109" s="1"/>
      <c r="SVD109" s="1"/>
      <c r="SVE109" s="1"/>
      <c r="SVF109" s="1"/>
      <c r="SVG109" s="1"/>
      <c r="SVH109" s="1"/>
      <c r="SVI109" s="1"/>
      <c r="SVJ109" s="1"/>
      <c r="SVK109" s="1"/>
      <c r="SVL109" s="1"/>
      <c r="SVM109" s="1"/>
      <c r="SVN109" s="1"/>
      <c r="SVO109" s="1"/>
      <c r="SVP109" s="1"/>
      <c r="SVQ109" s="1"/>
      <c r="SVR109" s="1"/>
      <c r="SVS109" s="1"/>
      <c r="SVT109" s="1"/>
      <c r="SVU109" s="1"/>
      <c r="SVV109" s="1"/>
      <c r="SVW109" s="1"/>
      <c r="SVX109" s="1"/>
      <c r="SVY109" s="1"/>
      <c r="SVZ109" s="1"/>
      <c r="SWA109" s="1"/>
      <c r="SWB109" s="1"/>
      <c r="SWC109" s="1"/>
      <c r="SWD109" s="1"/>
      <c r="SWE109" s="1"/>
      <c r="SWF109" s="1"/>
      <c r="SWG109" s="1"/>
      <c r="SWH109" s="1"/>
      <c r="SWI109" s="1"/>
      <c r="SWJ109" s="1"/>
      <c r="SWK109" s="1"/>
      <c r="SWL109" s="1"/>
      <c r="SWM109" s="1"/>
      <c r="SWN109" s="1"/>
      <c r="SWO109" s="1"/>
      <c r="SWP109" s="1"/>
      <c r="SWQ109" s="1"/>
      <c r="SWR109" s="1"/>
      <c r="SWS109" s="1"/>
      <c r="SWT109" s="1"/>
      <c r="SWU109" s="1"/>
      <c r="SWV109" s="1"/>
      <c r="SWW109" s="1"/>
      <c r="SWX109" s="1"/>
      <c r="SWY109" s="1"/>
      <c r="SWZ109" s="1"/>
      <c r="SXA109" s="1"/>
      <c r="SXB109" s="1"/>
      <c r="SXC109" s="1"/>
      <c r="SXD109" s="1"/>
      <c r="SXE109" s="1"/>
      <c r="SXF109" s="1"/>
      <c r="SXG109" s="1"/>
      <c r="SXH109" s="1"/>
      <c r="SXI109" s="1"/>
      <c r="SXJ109" s="1"/>
      <c r="SXK109" s="1"/>
      <c r="SXL109" s="1"/>
      <c r="SXM109" s="1"/>
      <c r="SXN109" s="1"/>
      <c r="SXO109" s="1"/>
      <c r="SXP109" s="1"/>
      <c r="SXQ109" s="1"/>
      <c r="SXR109" s="1"/>
      <c r="SXS109" s="1"/>
      <c r="SXT109" s="1"/>
      <c r="SXU109" s="1"/>
      <c r="SXV109" s="1"/>
      <c r="SXW109" s="1"/>
      <c r="SXX109" s="1"/>
      <c r="SXY109" s="1"/>
      <c r="SXZ109" s="1"/>
      <c r="SYA109" s="1"/>
      <c r="SYB109" s="1"/>
      <c r="SYC109" s="1"/>
      <c r="SYD109" s="1"/>
      <c r="SYE109" s="1"/>
      <c r="SYF109" s="1"/>
      <c r="SYG109" s="1"/>
      <c r="SYH109" s="1"/>
      <c r="SYI109" s="1"/>
      <c r="SYJ109" s="1"/>
      <c r="SYK109" s="1"/>
      <c r="SYL109" s="1"/>
      <c r="SYM109" s="1"/>
      <c r="SYN109" s="1"/>
      <c r="SYO109" s="1"/>
      <c r="SYP109" s="1"/>
      <c r="SYQ109" s="1"/>
      <c r="SYR109" s="1"/>
      <c r="SYS109" s="1"/>
      <c r="SYT109" s="1"/>
      <c r="SYU109" s="1"/>
      <c r="SYV109" s="1"/>
      <c r="SYW109" s="1"/>
      <c r="SYX109" s="1"/>
      <c r="SYY109" s="1"/>
      <c r="SYZ109" s="1"/>
      <c r="SZA109" s="1"/>
      <c r="SZB109" s="1"/>
      <c r="SZC109" s="1"/>
      <c r="SZD109" s="1"/>
      <c r="SZE109" s="1"/>
      <c r="SZF109" s="1"/>
      <c r="SZG109" s="1"/>
      <c r="SZH109" s="1"/>
      <c r="SZI109" s="1"/>
      <c r="SZJ109" s="1"/>
      <c r="SZK109" s="1"/>
      <c r="SZL109" s="1"/>
      <c r="SZM109" s="1"/>
      <c r="SZN109" s="1"/>
      <c r="SZO109" s="1"/>
      <c r="SZP109" s="1"/>
      <c r="SZQ109" s="1"/>
      <c r="SZR109" s="1"/>
      <c r="SZS109" s="1"/>
      <c r="SZT109" s="1"/>
      <c r="SZU109" s="1"/>
      <c r="SZV109" s="1"/>
      <c r="SZW109" s="1"/>
      <c r="SZX109" s="1"/>
      <c r="SZY109" s="1"/>
      <c r="SZZ109" s="1"/>
      <c r="TAA109" s="1"/>
      <c r="TAB109" s="1"/>
      <c r="TAC109" s="1"/>
      <c r="TAD109" s="1"/>
      <c r="TAE109" s="1"/>
      <c r="TAF109" s="1"/>
      <c r="TAG109" s="1"/>
      <c r="TAH109" s="1"/>
      <c r="TAI109" s="1"/>
      <c r="TAJ109" s="1"/>
      <c r="TAK109" s="1"/>
      <c r="TAL109" s="1"/>
      <c r="TAM109" s="1"/>
      <c r="TAN109" s="1"/>
      <c r="TAO109" s="1"/>
      <c r="TAP109" s="1"/>
      <c r="TAQ109" s="1"/>
      <c r="TAR109" s="1"/>
      <c r="TAS109" s="1"/>
      <c r="TAT109" s="1"/>
      <c r="TAU109" s="1"/>
      <c r="TAV109" s="1"/>
      <c r="TAW109" s="1"/>
      <c r="TAX109" s="1"/>
      <c r="TAY109" s="1"/>
      <c r="TAZ109" s="1"/>
      <c r="TBA109" s="1"/>
      <c r="TBB109" s="1"/>
      <c r="TBC109" s="1"/>
      <c r="TBD109" s="1"/>
      <c r="TBE109" s="1"/>
      <c r="TBF109" s="1"/>
      <c r="TBG109" s="1"/>
      <c r="TBH109" s="1"/>
      <c r="TBI109" s="1"/>
      <c r="TBJ109" s="1"/>
      <c r="TBK109" s="1"/>
      <c r="TBL109" s="1"/>
      <c r="TBM109" s="1"/>
      <c r="TBN109" s="1"/>
      <c r="TBO109" s="1"/>
      <c r="TBP109" s="1"/>
      <c r="TBQ109" s="1"/>
      <c r="TBR109" s="1"/>
      <c r="TBS109" s="1"/>
      <c r="TBT109" s="1"/>
      <c r="TBU109" s="1"/>
      <c r="TBV109" s="1"/>
      <c r="TBW109" s="1"/>
      <c r="TBX109" s="1"/>
      <c r="TBY109" s="1"/>
      <c r="TBZ109" s="1"/>
      <c r="TCA109" s="1"/>
      <c r="TCB109" s="1"/>
      <c r="TCC109" s="1"/>
      <c r="TCD109" s="1"/>
      <c r="TCE109" s="1"/>
      <c r="TCF109" s="1"/>
      <c r="TCG109" s="1"/>
      <c r="TCH109" s="1"/>
      <c r="TCI109" s="1"/>
      <c r="TCJ109" s="1"/>
      <c r="TCK109" s="1"/>
      <c r="TCL109" s="1"/>
      <c r="TCM109" s="1"/>
      <c r="TCN109" s="1"/>
      <c r="TCO109" s="1"/>
      <c r="TCP109" s="1"/>
      <c r="TCQ109" s="1"/>
      <c r="TCR109" s="1"/>
      <c r="TCS109" s="1"/>
      <c r="TCT109" s="1"/>
      <c r="TCU109" s="1"/>
      <c r="TCV109" s="1"/>
      <c r="TCW109" s="1"/>
      <c r="TCX109" s="1"/>
      <c r="TCY109" s="1"/>
      <c r="TCZ109" s="1"/>
      <c r="TDA109" s="1"/>
      <c r="TDB109" s="1"/>
      <c r="TDC109" s="1"/>
      <c r="TDD109" s="1"/>
      <c r="TDE109" s="1"/>
      <c r="TDF109" s="1"/>
      <c r="TDG109" s="1"/>
      <c r="TDH109" s="1"/>
      <c r="TDI109" s="1"/>
      <c r="TDJ109" s="1"/>
      <c r="TDK109" s="1"/>
      <c r="TDL109" s="1"/>
      <c r="TDM109" s="1"/>
      <c r="TDN109" s="1"/>
      <c r="TDO109" s="1"/>
      <c r="TDP109" s="1"/>
      <c r="TDQ109" s="1"/>
      <c r="TDR109" s="1"/>
      <c r="TDS109" s="1"/>
      <c r="TDT109" s="1"/>
      <c r="TDU109" s="1"/>
      <c r="TDV109" s="1"/>
      <c r="TDW109" s="1"/>
      <c r="TDX109" s="1"/>
      <c r="TDY109" s="1"/>
      <c r="TDZ109" s="1"/>
      <c r="TEA109" s="1"/>
      <c r="TEB109" s="1"/>
      <c r="TEC109" s="1"/>
      <c r="TED109" s="1"/>
      <c r="TEE109" s="1"/>
      <c r="TEF109" s="1"/>
      <c r="TEG109" s="1"/>
      <c r="TEH109" s="1"/>
      <c r="TEI109" s="1"/>
      <c r="TEJ109" s="1"/>
      <c r="TEK109" s="1"/>
      <c r="TEL109" s="1"/>
      <c r="TEM109" s="1"/>
      <c r="TEN109" s="1"/>
      <c r="TEO109" s="1"/>
      <c r="TEP109" s="1"/>
      <c r="TEQ109" s="1"/>
      <c r="TER109" s="1"/>
      <c r="TES109" s="1"/>
      <c r="TET109" s="1"/>
      <c r="TEU109" s="1"/>
      <c r="TEV109" s="1"/>
      <c r="TEW109" s="1"/>
      <c r="TEX109" s="1"/>
      <c r="TEY109" s="1"/>
      <c r="TEZ109" s="1"/>
      <c r="TFA109" s="1"/>
      <c r="TFB109" s="1"/>
      <c r="TFC109" s="1"/>
      <c r="TFD109" s="1"/>
      <c r="TFE109" s="1"/>
      <c r="TFF109" s="1"/>
      <c r="TFG109" s="1"/>
      <c r="TFH109" s="1"/>
      <c r="TFI109" s="1"/>
      <c r="TFJ109" s="1"/>
      <c r="TFK109" s="1"/>
      <c r="TFL109" s="1"/>
      <c r="TFM109" s="1"/>
      <c r="TFN109" s="1"/>
      <c r="TFO109" s="1"/>
      <c r="TFP109" s="1"/>
      <c r="TFQ109" s="1"/>
      <c r="TFR109" s="1"/>
      <c r="TFS109" s="1"/>
      <c r="TFT109" s="1"/>
      <c r="TFU109" s="1"/>
      <c r="TFV109" s="1"/>
      <c r="TFW109" s="1"/>
      <c r="TFX109" s="1"/>
      <c r="TFY109" s="1"/>
      <c r="TFZ109" s="1"/>
      <c r="TGA109" s="1"/>
      <c r="TGB109" s="1"/>
      <c r="TGC109" s="1"/>
      <c r="TGD109" s="1"/>
      <c r="TGE109" s="1"/>
      <c r="TGF109" s="1"/>
      <c r="TGG109" s="1"/>
      <c r="TGH109" s="1"/>
      <c r="TGI109" s="1"/>
      <c r="TGJ109" s="1"/>
      <c r="TGK109" s="1"/>
      <c r="TGL109" s="1"/>
      <c r="TGM109" s="1"/>
      <c r="TGN109" s="1"/>
      <c r="TGO109" s="1"/>
      <c r="TGP109" s="1"/>
      <c r="TGQ109" s="1"/>
      <c r="TGR109" s="1"/>
      <c r="TGS109" s="1"/>
      <c r="TGT109" s="1"/>
      <c r="TGU109" s="1"/>
      <c r="TGV109" s="1"/>
      <c r="TGW109" s="1"/>
      <c r="TGX109" s="1"/>
      <c r="TGY109" s="1"/>
      <c r="TGZ109" s="1"/>
      <c r="THA109" s="1"/>
      <c r="THB109" s="1"/>
      <c r="THC109" s="1"/>
      <c r="THD109" s="1"/>
      <c r="THE109" s="1"/>
      <c r="THF109" s="1"/>
      <c r="THG109" s="1"/>
      <c r="THH109" s="1"/>
      <c r="THI109" s="1"/>
      <c r="THJ109" s="1"/>
      <c r="THK109" s="1"/>
      <c r="THL109" s="1"/>
      <c r="THM109" s="1"/>
      <c r="THN109" s="1"/>
      <c r="THO109" s="1"/>
      <c r="THP109" s="1"/>
      <c r="THQ109" s="1"/>
      <c r="THR109" s="1"/>
      <c r="THS109" s="1"/>
      <c r="THT109" s="1"/>
      <c r="THU109" s="1"/>
      <c r="THV109" s="1"/>
      <c r="THW109" s="1"/>
      <c r="THX109" s="1"/>
      <c r="THY109" s="1"/>
      <c r="THZ109" s="1"/>
      <c r="TIA109" s="1"/>
      <c r="TIB109" s="1"/>
      <c r="TIC109" s="1"/>
      <c r="TID109" s="1"/>
      <c r="TIE109" s="1"/>
      <c r="TIF109" s="1"/>
      <c r="TIG109" s="1"/>
      <c r="TIH109" s="1"/>
      <c r="TII109" s="1"/>
      <c r="TIJ109" s="1"/>
      <c r="TIK109" s="1"/>
      <c r="TIL109" s="1"/>
      <c r="TIM109" s="1"/>
      <c r="TIN109" s="1"/>
      <c r="TIO109" s="1"/>
      <c r="TIP109" s="1"/>
      <c r="TIQ109" s="1"/>
      <c r="TIR109" s="1"/>
      <c r="TIS109" s="1"/>
      <c r="TIT109" s="1"/>
      <c r="TIU109" s="1"/>
      <c r="TIV109" s="1"/>
      <c r="TIW109" s="1"/>
      <c r="TIX109" s="1"/>
      <c r="TIY109" s="1"/>
      <c r="TIZ109" s="1"/>
      <c r="TJA109" s="1"/>
      <c r="TJB109" s="1"/>
      <c r="TJC109" s="1"/>
      <c r="TJD109" s="1"/>
      <c r="TJE109" s="1"/>
      <c r="TJF109" s="1"/>
      <c r="TJG109" s="1"/>
      <c r="TJH109" s="1"/>
      <c r="TJI109" s="1"/>
      <c r="TJJ109" s="1"/>
      <c r="TJK109" s="1"/>
      <c r="TJL109" s="1"/>
      <c r="TJM109" s="1"/>
      <c r="TJN109" s="1"/>
      <c r="TJO109" s="1"/>
      <c r="TJP109" s="1"/>
      <c r="TJQ109" s="1"/>
      <c r="TJR109" s="1"/>
      <c r="TJS109" s="1"/>
      <c r="TJT109" s="1"/>
      <c r="TJU109" s="1"/>
      <c r="TJV109" s="1"/>
      <c r="TJW109" s="1"/>
      <c r="TJX109" s="1"/>
      <c r="TJY109" s="1"/>
      <c r="TJZ109" s="1"/>
      <c r="TKA109" s="1"/>
      <c r="TKB109" s="1"/>
      <c r="TKC109" s="1"/>
      <c r="TKD109" s="1"/>
      <c r="TKE109" s="1"/>
      <c r="TKF109" s="1"/>
      <c r="TKG109" s="1"/>
      <c r="TKH109" s="1"/>
      <c r="TKI109" s="1"/>
      <c r="TKJ109" s="1"/>
      <c r="TKK109" s="1"/>
      <c r="TKL109" s="1"/>
      <c r="TKM109" s="1"/>
      <c r="TKN109" s="1"/>
      <c r="TKO109" s="1"/>
      <c r="TKP109" s="1"/>
      <c r="TKQ109" s="1"/>
      <c r="TKR109" s="1"/>
      <c r="TKS109" s="1"/>
      <c r="TKT109" s="1"/>
      <c r="TKU109" s="1"/>
      <c r="TKV109" s="1"/>
      <c r="TKW109" s="1"/>
      <c r="TKX109" s="1"/>
      <c r="TKY109" s="1"/>
      <c r="TKZ109" s="1"/>
      <c r="TLA109" s="1"/>
      <c r="TLB109" s="1"/>
      <c r="TLC109" s="1"/>
      <c r="TLD109" s="1"/>
      <c r="TLE109" s="1"/>
      <c r="TLF109" s="1"/>
      <c r="TLG109" s="1"/>
      <c r="TLH109" s="1"/>
      <c r="TLI109" s="1"/>
      <c r="TLJ109" s="1"/>
      <c r="TLK109" s="1"/>
      <c r="TLL109" s="1"/>
      <c r="TLM109" s="1"/>
      <c r="TLN109" s="1"/>
      <c r="TLO109" s="1"/>
      <c r="TLP109" s="1"/>
      <c r="TLQ109" s="1"/>
      <c r="TLR109" s="1"/>
      <c r="TLS109" s="1"/>
      <c r="TLT109" s="1"/>
      <c r="TLU109" s="1"/>
      <c r="TLV109" s="1"/>
      <c r="TLW109" s="1"/>
      <c r="TLX109" s="1"/>
      <c r="TLY109" s="1"/>
      <c r="TLZ109" s="1"/>
      <c r="TMA109" s="1"/>
      <c r="TMB109" s="1"/>
      <c r="TMC109" s="1"/>
      <c r="TMD109" s="1"/>
      <c r="TME109" s="1"/>
      <c r="TMF109" s="1"/>
      <c r="TMG109" s="1"/>
      <c r="TMH109" s="1"/>
      <c r="TMI109" s="1"/>
      <c r="TMJ109" s="1"/>
      <c r="TMK109" s="1"/>
      <c r="TML109" s="1"/>
      <c r="TMM109" s="1"/>
      <c r="TMN109" s="1"/>
      <c r="TMO109" s="1"/>
      <c r="TMP109" s="1"/>
      <c r="TMQ109" s="1"/>
      <c r="TMR109" s="1"/>
      <c r="TMS109" s="1"/>
      <c r="TMT109" s="1"/>
      <c r="TMU109" s="1"/>
      <c r="TMV109" s="1"/>
      <c r="TMW109" s="1"/>
      <c r="TMX109" s="1"/>
      <c r="TMY109" s="1"/>
      <c r="TMZ109" s="1"/>
      <c r="TNA109" s="1"/>
      <c r="TNB109" s="1"/>
      <c r="TNC109" s="1"/>
      <c r="TND109" s="1"/>
      <c r="TNE109" s="1"/>
      <c r="TNF109" s="1"/>
      <c r="TNG109" s="1"/>
      <c r="TNH109" s="1"/>
      <c r="TNI109" s="1"/>
      <c r="TNJ109" s="1"/>
      <c r="TNK109" s="1"/>
      <c r="TNL109" s="1"/>
      <c r="TNM109" s="1"/>
      <c r="TNN109" s="1"/>
      <c r="TNO109" s="1"/>
      <c r="TNP109" s="1"/>
      <c r="TNQ109" s="1"/>
      <c r="TNR109" s="1"/>
      <c r="TNS109" s="1"/>
      <c r="TNT109" s="1"/>
      <c r="TNU109" s="1"/>
      <c r="TNV109" s="1"/>
      <c r="TNW109" s="1"/>
      <c r="TNX109" s="1"/>
      <c r="TNY109" s="1"/>
      <c r="TNZ109" s="1"/>
      <c r="TOA109" s="1"/>
      <c r="TOB109" s="1"/>
      <c r="TOC109" s="1"/>
      <c r="TOD109" s="1"/>
      <c r="TOE109" s="1"/>
      <c r="TOF109" s="1"/>
      <c r="TOG109" s="1"/>
      <c r="TOH109" s="1"/>
      <c r="TOI109" s="1"/>
      <c r="TOJ109" s="1"/>
      <c r="TOK109" s="1"/>
      <c r="TOL109" s="1"/>
      <c r="TOM109" s="1"/>
      <c r="TON109" s="1"/>
      <c r="TOO109" s="1"/>
      <c r="TOP109" s="1"/>
      <c r="TOQ109" s="1"/>
      <c r="TOR109" s="1"/>
      <c r="TOS109" s="1"/>
      <c r="TOT109" s="1"/>
      <c r="TOU109" s="1"/>
      <c r="TOV109" s="1"/>
      <c r="TOW109" s="1"/>
      <c r="TOX109" s="1"/>
      <c r="TOY109" s="1"/>
      <c r="TOZ109" s="1"/>
      <c r="TPA109" s="1"/>
      <c r="TPB109" s="1"/>
      <c r="TPC109" s="1"/>
      <c r="TPD109" s="1"/>
      <c r="TPE109" s="1"/>
      <c r="TPF109" s="1"/>
      <c r="TPG109" s="1"/>
      <c r="TPH109" s="1"/>
      <c r="TPI109" s="1"/>
      <c r="TPJ109" s="1"/>
      <c r="TPK109" s="1"/>
      <c r="TPL109" s="1"/>
      <c r="TPM109" s="1"/>
      <c r="TPN109" s="1"/>
      <c r="TPO109" s="1"/>
      <c r="TPP109" s="1"/>
      <c r="TPQ109" s="1"/>
      <c r="TPR109" s="1"/>
      <c r="TPS109" s="1"/>
      <c r="TPT109" s="1"/>
      <c r="TPU109" s="1"/>
      <c r="TPV109" s="1"/>
      <c r="TPW109" s="1"/>
      <c r="TPX109" s="1"/>
      <c r="TPY109" s="1"/>
      <c r="TPZ109" s="1"/>
      <c r="TQA109" s="1"/>
      <c r="TQB109" s="1"/>
      <c r="TQC109" s="1"/>
      <c r="TQD109" s="1"/>
      <c r="TQE109" s="1"/>
      <c r="TQF109" s="1"/>
      <c r="TQG109" s="1"/>
      <c r="TQH109" s="1"/>
      <c r="TQI109" s="1"/>
      <c r="TQJ109" s="1"/>
      <c r="TQK109" s="1"/>
      <c r="TQL109" s="1"/>
      <c r="TQM109" s="1"/>
      <c r="TQN109" s="1"/>
      <c r="TQO109" s="1"/>
      <c r="TQP109" s="1"/>
      <c r="TQQ109" s="1"/>
      <c r="TQR109" s="1"/>
      <c r="TQS109" s="1"/>
      <c r="TQT109" s="1"/>
      <c r="TQU109" s="1"/>
      <c r="TQV109" s="1"/>
      <c r="TQW109" s="1"/>
      <c r="TQX109" s="1"/>
      <c r="TQY109" s="1"/>
      <c r="TQZ109" s="1"/>
      <c r="TRA109" s="1"/>
      <c r="TRB109" s="1"/>
      <c r="TRC109" s="1"/>
      <c r="TRD109" s="1"/>
      <c r="TRE109" s="1"/>
      <c r="TRF109" s="1"/>
      <c r="TRG109" s="1"/>
      <c r="TRH109" s="1"/>
      <c r="TRI109" s="1"/>
      <c r="TRJ109" s="1"/>
      <c r="TRK109" s="1"/>
      <c r="TRL109" s="1"/>
      <c r="TRM109" s="1"/>
      <c r="TRN109" s="1"/>
      <c r="TRO109" s="1"/>
      <c r="TRP109" s="1"/>
      <c r="TRQ109" s="1"/>
      <c r="TRR109" s="1"/>
      <c r="TRS109" s="1"/>
      <c r="TRT109" s="1"/>
      <c r="TRU109" s="1"/>
      <c r="TRV109" s="1"/>
      <c r="TRW109" s="1"/>
      <c r="TRX109" s="1"/>
      <c r="TRY109" s="1"/>
      <c r="TRZ109" s="1"/>
      <c r="TSA109" s="1"/>
      <c r="TSB109" s="1"/>
      <c r="TSC109" s="1"/>
      <c r="TSD109" s="1"/>
      <c r="TSE109" s="1"/>
      <c r="TSF109" s="1"/>
      <c r="TSG109" s="1"/>
      <c r="TSH109" s="1"/>
      <c r="TSI109" s="1"/>
      <c r="TSJ109" s="1"/>
      <c r="TSK109" s="1"/>
      <c r="TSL109" s="1"/>
      <c r="TSM109" s="1"/>
      <c r="TSN109" s="1"/>
      <c r="TSO109" s="1"/>
      <c r="TSP109" s="1"/>
      <c r="TSQ109" s="1"/>
      <c r="TSR109" s="1"/>
      <c r="TSS109" s="1"/>
      <c r="TST109" s="1"/>
      <c r="TSU109" s="1"/>
      <c r="TSV109" s="1"/>
      <c r="TSW109" s="1"/>
      <c r="TSX109" s="1"/>
      <c r="TSY109" s="1"/>
      <c r="TSZ109" s="1"/>
      <c r="TTA109" s="1"/>
      <c r="TTB109" s="1"/>
      <c r="TTC109" s="1"/>
      <c r="TTD109" s="1"/>
      <c r="TTE109" s="1"/>
      <c r="TTF109" s="1"/>
      <c r="TTG109" s="1"/>
      <c r="TTH109" s="1"/>
      <c r="TTI109" s="1"/>
      <c r="TTJ109" s="1"/>
      <c r="TTK109" s="1"/>
      <c r="TTL109" s="1"/>
      <c r="TTM109" s="1"/>
      <c r="TTN109" s="1"/>
      <c r="TTO109" s="1"/>
      <c r="TTP109" s="1"/>
      <c r="TTQ109" s="1"/>
      <c r="TTR109" s="1"/>
      <c r="TTS109" s="1"/>
      <c r="TTT109" s="1"/>
      <c r="TTU109" s="1"/>
      <c r="TTV109" s="1"/>
      <c r="TTW109" s="1"/>
      <c r="TTX109" s="1"/>
      <c r="TTY109" s="1"/>
      <c r="TTZ109" s="1"/>
      <c r="TUA109" s="1"/>
      <c r="TUB109" s="1"/>
      <c r="TUC109" s="1"/>
      <c r="TUD109" s="1"/>
      <c r="TUE109" s="1"/>
      <c r="TUF109" s="1"/>
      <c r="TUG109" s="1"/>
      <c r="TUH109" s="1"/>
      <c r="TUI109" s="1"/>
      <c r="TUJ109" s="1"/>
      <c r="TUK109" s="1"/>
      <c r="TUL109" s="1"/>
      <c r="TUM109" s="1"/>
      <c r="TUN109" s="1"/>
      <c r="TUO109" s="1"/>
      <c r="TUP109" s="1"/>
      <c r="TUQ109" s="1"/>
      <c r="TUR109" s="1"/>
      <c r="TUS109" s="1"/>
      <c r="TUT109" s="1"/>
      <c r="TUU109" s="1"/>
      <c r="TUV109" s="1"/>
      <c r="TUW109" s="1"/>
      <c r="TUX109" s="1"/>
      <c r="TUY109" s="1"/>
      <c r="TUZ109" s="1"/>
      <c r="TVA109" s="1"/>
      <c r="TVB109" s="1"/>
      <c r="TVC109" s="1"/>
      <c r="TVD109" s="1"/>
      <c r="TVE109" s="1"/>
      <c r="TVF109" s="1"/>
      <c r="TVG109" s="1"/>
      <c r="TVH109" s="1"/>
      <c r="TVI109" s="1"/>
      <c r="TVJ109" s="1"/>
      <c r="TVK109" s="1"/>
      <c r="TVL109" s="1"/>
      <c r="TVM109" s="1"/>
      <c r="TVN109" s="1"/>
      <c r="TVO109" s="1"/>
      <c r="TVP109" s="1"/>
      <c r="TVQ109" s="1"/>
      <c r="TVR109" s="1"/>
      <c r="TVS109" s="1"/>
      <c r="TVT109" s="1"/>
      <c r="TVU109" s="1"/>
      <c r="TVV109" s="1"/>
      <c r="TVW109" s="1"/>
      <c r="TVX109" s="1"/>
      <c r="TVY109" s="1"/>
      <c r="TVZ109" s="1"/>
      <c r="TWA109" s="1"/>
      <c r="TWB109" s="1"/>
      <c r="TWC109" s="1"/>
      <c r="TWD109" s="1"/>
      <c r="TWE109" s="1"/>
      <c r="TWF109" s="1"/>
      <c r="TWG109" s="1"/>
      <c r="TWH109" s="1"/>
      <c r="TWI109" s="1"/>
      <c r="TWJ109" s="1"/>
      <c r="TWK109" s="1"/>
      <c r="TWL109" s="1"/>
      <c r="TWM109" s="1"/>
      <c r="TWN109" s="1"/>
      <c r="TWO109" s="1"/>
      <c r="TWP109" s="1"/>
      <c r="TWQ109" s="1"/>
      <c r="TWR109" s="1"/>
      <c r="TWS109" s="1"/>
      <c r="TWT109" s="1"/>
      <c r="TWU109" s="1"/>
      <c r="TWV109" s="1"/>
      <c r="TWW109" s="1"/>
      <c r="TWX109" s="1"/>
      <c r="TWY109" s="1"/>
      <c r="TWZ109" s="1"/>
      <c r="TXA109" s="1"/>
      <c r="TXB109" s="1"/>
      <c r="TXC109" s="1"/>
      <c r="TXD109" s="1"/>
      <c r="TXE109" s="1"/>
      <c r="TXF109" s="1"/>
      <c r="TXG109" s="1"/>
      <c r="TXH109" s="1"/>
      <c r="TXI109" s="1"/>
      <c r="TXJ109" s="1"/>
      <c r="TXK109" s="1"/>
      <c r="TXL109" s="1"/>
      <c r="TXM109" s="1"/>
      <c r="TXN109" s="1"/>
      <c r="TXO109" s="1"/>
      <c r="TXP109" s="1"/>
      <c r="TXQ109" s="1"/>
      <c r="TXR109" s="1"/>
      <c r="TXS109" s="1"/>
      <c r="TXT109" s="1"/>
      <c r="TXU109" s="1"/>
      <c r="TXV109" s="1"/>
      <c r="TXW109" s="1"/>
      <c r="TXX109" s="1"/>
      <c r="TXY109" s="1"/>
      <c r="TXZ109" s="1"/>
      <c r="TYA109" s="1"/>
      <c r="TYB109" s="1"/>
      <c r="TYC109" s="1"/>
      <c r="TYD109" s="1"/>
      <c r="TYE109" s="1"/>
      <c r="TYF109" s="1"/>
      <c r="TYG109" s="1"/>
      <c r="TYH109" s="1"/>
      <c r="TYI109" s="1"/>
      <c r="TYJ109" s="1"/>
      <c r="TYK109" s="1"/>
      <c r="TYL109" s="1"/>
      <c r="TYM109" s="1"/>
      <c r="TYN109" s="1"/>
      <c r="TYO109" s="1"/>
      <c r="TYP109" s="1"/>
      <c r="TYQ109" s="1"/>
      <c r="TYR109" s="1"/>
      <c r="TYS109" s="1"/>
      <c r="TYT109" s="1"/>
      <c r="TYU109" s="1"/>
      <c r="TYV109" s="1"/>
      <c r="TYW109" s="1"/>
      <c r="TYX109" s="1"/>
      <c r="TYY109" s="1"/>
      <c r="TYZ109" s="1"/>
      <c r="TZA109" s="1"/>
      <c r="TZB109" s="1"/>
      <c r="TZC109" s="1"/>
      <c r="TZD109" s="1"/>
      <c r="TZE109" s="1"/>
      <c r="TZF109" s="1"/>
      <c r="TZG109" s="1"/>
      <c r="TZH109" s="1"/>
      <c r="TZI109" s="1"/>
      <c r="TZJ109" s="1"/>
      <c r="TZK109" s="1"/>
      <c r="TZL109" s="1"/>
      <c r="TZM109" s="1"/>
      <c r="TZN109" s="1"/>
      <c r="TZO109" s="1"/>
      <c r="TZP109" s="1"/>
      <c r="TZQ109" s="1"/>
      <c r="TZR109" s="1"/>
      <c r="TZS109" s="1"/>
      <c r="TZT109" s="1"/>
      <c r="TZU109" s="1"/>
      <c r="TZV109" s="1"/>
      <c r="TZW109" s="1"/>
      <c r="TZX109" s="1"/>
      <c r="TZY109" s="1"/>
      <c r="TZZ109" s="1"/>
      <c r="UAA109" s="1"/>
      <c r="UAB109" s="1"/>
      <c r="UAC109" s="1"/>
      <c r="UAD109" s="1"/>
      <c r="UAE109" s="1"/>
      <c r="UAF109" s="1"/>
      <c r="UAG109" s="1"/>
      <c r="UAH109" s="1"/>
      <c r="UAI109" s="1"/>
      <c r="UAJ109" s="1"/>
      <c r="UAK109" s="1"/>
      <c r="UAL109" s="1"/>
      <c r="UAM109" s="1"/>
      <c r="UAN109" s="1"/>
      <c r="UAO109" s="1"/>
      <c r="UAP109" s="1"/>
      <c r="UAQ109" s="1"/>
      <c r="UAR109" s="1"/>
      <c r="UAS109" s="1"/>
      <c r="UAT109" s="1"/>
      <c r="UAU109" s="1"/>
      <c r="UAV109" s="1"/>
      <c r="UAW109" s="1"/>
      <c r="UAX109" s="1"/>
      <c r="UAY109" s="1"/>
      <c r="UAZ109" s="1"/>
      <c r="UBA109" s="1"/>
      <c r="UBB109" s="1"/>
      <c r="UBC109" s="1"/>
      <c r="UBD109" s="1"/>
      <c r="UBE109" s="1"/>
      <c r="UBF109" s="1"/>
      <c r="UBG109" s="1"/>
      <c r="UBH109" s="1"/>
      <c r="UBI109" s="1"/>
      <c r="UBJ109" s="1"/>
      <c r="UBK109" s="1"/>
      <c r="UBL109" s="1"/>
      <c r="UBM109" s="1"/>
      <c r="UBN109" s="1"/>
      <c r="UBO109" s="1"/>
      <c r="UBP109" s="1"/>
      <c r="UBQ109" s="1"/>
      <c r="UBR109" s="1"/>
      <c r="UBS109" s="1"/>
      <c r="UBT109" s="1"/>
      <c r="UBU109" s="1"/>
      <c r="UBV109" s="1"/>
      <c r="UBW109" s="1"/>
      <c r="UBX109" s="1"/>
      <c r="UBY109" s="1"/>
      <c r="UBZ109" s="1"/>
      <c r="UCA109" s="1"/>
      <c r="UCB109" s="1"/>
      <c r="UCC109" s="1"/>
      <c r="UCD109" s="1"/>
      <c r="UCE109" s="1"/>
      <c r="UCF109" s="1"/>
      <c r="UCG109" s="1"/>
      <c r="UCH109" s="1"/>
      <c r="UCI109" s="1"/>
      <c r="UCJ109" s="1"/>
      <c r="UCK109" s="1"/>
      <c r="UCL109" s="1"/>
      <c r="UCM109" s="1"/>
      <c r="UCN109" s="1"/>
      <c r="UCO109" s="1"/>
      <c r="UCP109" s="1"/>
      <c r="UCQ109" s="1"/>
      <c r="UCR109" s="1"/>
      <c r="UCS109" s="1"/>
      <c r="UCT109" s="1"/>
      <c r="UCU109" s="1"/>
      <c r="UCV109" s="1"/>
      <c r="UCW109" s="1"/>
      <c r="UCX109" s="1"/>
      <c r="UCY109" s="1"/>
      <c r="UCZ109" s="1"/>
      <c r="UDA109" s="1"/>
      <c r="UDB109" s="1"/>
      <c r="UDC109" s="1"/>
      <c r="UDD109" s="1"/>
      <c r="UDE109" s="1"/>
      <c r="UDF109" s="1"/>
      <c r="UDG109" s="1"/>
      <c r="UDH109" s="1"/>
      <c r="UDI109" s="1"/>
      <c r="UDJ109" s="1"/>
      <c r="UDK109" s="1"/>
      <c r="UDL109" s="1"/>
      <c r="UDM109" s="1"/>
      <c r="UDN109" s="1"/>
      <c r="UDO109" s="1"/>
      <c r="UDP109" s="1"/>
      <c r="UDQ109" s="1"/>
      <c r="UDR109" s="1"/>
      <c r="UDS109" s="1"/>
      <c r="UDT109" s="1"/>
      <c r="UDU109" s="1"/>
      <c r="UDV109" s="1"/>
      <c r="UDW109" s="1"/>
      <c r="UDX109" s="1"/>
      <c r="UDY109" s="1"/>
      <c r="UDZ109" s="1"/>
      <c r="UEA109" s="1"/>
      <c r="UEB109" s="1"/>
      <c r="UEC109" s="1"/>
      <c r="UED109" s="1"/>
      <c r="UEE109" s="1"/>
      <c r="UEF109" s="1"/>
      <c r="UEG109" s="1"/>
      <c r="UEH109" s="1"/>
      <c r="UEI109" s="1"/>
      <c r="UEJ109" s="1"/>
      <c r="UEK109" s="1"/>
      <c r="UEL109" s="1"/>
      <c r="UEM109" s="1"/>
      <c r="UEN109" s="1"/>
      <c r="UEO109" s="1"/>
      <c r="UEP109" s="1"/>
      <c r="UEQ109" s="1"/>
      <c r="UER109" s="1"/>
      <c r="UES109" s="1"/>
      <c r="UET109" s="1"/>
      <c r="UEU109" s="1"/>
      <c r="UEV109" s="1"/>
      <c r="UEW109" s="1"/>
      <c r="UEX109" s="1"/>
      <c r="UEY109" s="1"/>
      <c r="UEZ109" s="1"/>
      <c r="UFA109" s="1"/>
      <c r="UFB109" s="1"/>
      <c r="UFC109" s="1"/>
      <c r="UFD109" s="1"/>
      <c r="UFE109" s="1"/>
      <c r="UFF109" s="1"/>
      <c r="UFG109" s="1"/>
      <c r="UFH109" s="1"/>
      <c r="UFI109" s="1"/>
      <c r="UFJ109" s="1"/>
      <c r="UFK109" s="1"/>
      <c r="UFL109" s="1"/>
      <c r="UFM109" s="1"/>
      <c r="UFN109" s="1"/>
      <c r="UFO109" s="1"/>
      <c r="UFP109" s="1"/>
      <c r="UFQ109" s="1"/>
      <c r="UFR109" s="1"/>
      <c r="UFS109" s="1"/>
      <c r="UFT109" s="1"/>
      <c r="UFU109" s="1"/>
      <c r="UFV109" s="1"/>
      <c r="UFW109" s="1"/>
      <c r="UFX109" s="1"/>
      <c r="UFY109" s="1"/>
      <c r="UFZ109" s="1"/>
      <c r="UGA109" s="1"/>
      <c r="UGB109" s="1"/>
      <c r="UGC109" s="1"/>
      <c r="UGD109" s="1"/>
      <c r="UGE109" s="1"/>
      <c r="UGF109" s="1"/>
      <c r="UGG109" s="1"/>
      <c r="UGH109" s="1"/>
      <c r="UGI109" s="1"/>
      <c r="UGJ109" s="1"/>
      <c r="UGK109" s="1"/>
      <c r="UGL109" s="1"/>
      <c r="UGM109" s="1"/>
      <c r="UGN109" s="1"/>
      <c r="UGO109" s="1"/>
      <c r="UGP109" s="1"/>
      <c r="UGQ109" s="1"/>
      <c r="UGR109" s="1"/>
      <c r="UGS109" s="1"/>
      <c r="UGT109" s="1"/>
      <c r="UGU109" s="1"/>
      <c r="UGV109" s="1"/>
      <c r="UGW109" s="1"/>
      <c r="UGX109" s="1"/>
      <c r="UGY109" s="1"/>
      <c r="UGZ109" s="1"/>
      <c r="UHA109" s="1"/>
      <c r="UHB109" s="1"/>
      <c r="UHC109" s="1"/>
      <c r="UHD109" s="1"/>
      <c r="UHE109" s="1"/>
      <c r="UHF109" s="1"/>
      <c r="UHG109" s="1"/>
      <c r="UHH109" s="1"/>
      <c r="UHI109" s="1"/>
      <c r="UHJ109" s="1"/>
      <c r="UHK109" s="1"/>
      <c r="UHL109" s="1"/>
      <c r="UHM109" s="1"/>
      <c r="UHN109" s="1"/>
      <c r="UHO109" s="1"/>
      <c r="UHP109" s="1"/>
      <c r="UHQ109" s="1"/>
      <c r="UHR109" s="1"/>
      <c r="UHS109" s="1"/>
      <c r="UHT109" s="1"/>
      <c r="UHU109" s="1"/>
      <c r="UHV109" s="1"/>
      <c r="UHW109" s="1"/>
      <c r="UHX109" s="1"/>
      <c r="UHY109" s="1"/>
      <c r="UHZ109" s="1"/>
      <c r="UIA109" s="1"/>
      <c r="UIB109" s="1"/>
      <c r="UIC109" s="1"/>
      <c r="UID109" s="1"/>
      <c r="UIE109" s="1"/>
      <c r="UIF109" s="1"/>
      <c r="UIG109" s="1"/>
      <c r="UIH109" s="1"/>
      <c r="UII109" s="1"/>
      <c r="UIJ109" s="1"/>
      <c r="UIK109" s="1"/>
      <c r="UIL109" s="1"/>
      <c r="UIM109" s="1"/>
      <c r="UIN109" s="1"/>
      <c r="UIO109" s="1"/>
      <c r="UIP109" s="1"/>
      <c r="UIQ109" s="1"/>
      <c r="UIR109" s="1"/>
      <c r="UIS109" s="1"/>
      <c r="UIT109" s="1"/>
      <c r="UIU109" s="1"/>
      <c r="UIV109" s="1"/>
      <c r="UIW109" s="1"/>
      <c r="UIX109" s="1"/>
      <c r="UIY109" s="1"/>
      <c r="UIZ109" s="1"/>
      <c r="UJA109" s="1"/>
      <c r="UJB109" s="1"/>
      <c r="UJC109" s="1"/>
      <c r="UJD109" s="1"/>
      <c r="UJE109" s="1"/>
      <c r="UJF109" s="1"/>
      <c r="UJG109" s="1"/>
      <c r="UJH109" s="1"/>
      <c r="UJI109" s="1"/>
      <c r="UJJ109" s="1"/>
      <c r="UJK109" s="1"/>
      <c r="UJL109" s="1"/>
      <c r="UJM109" s="1"/>
      <c r="UJN109" s="1"/>
      <c r="UJO109" s="1"/>
      <c r="UJP109" s="1"/>
      <c r="UJQ109" s="1"/>
      <c r="UJR109" s="1"/>
      <c r="UJS109" s="1"/>
      <c r="UJT109" s="1"/>
      <c r="UJU109" s="1"/>
      <c r="UJV109" s="1"/>
      <c r="UJW109" s="1"/>
      <c r="UJX109" s="1"/>
      <c r="UJY109" s="1"/>
      <c r="UJZ109" s="1"/>
      <c r="UKA109" s="1"/>
      <c r="UKB109" s="1"/>
      <c r="UKC109" s="1"/>
      <c r="UKD109" s="1"/>
      <c r="UKE109" s="1"/>
      <c r="UKF109" s="1"/>
      <c r="UKG109" s="1"/>
      <c r="UKH109" s="1"/>
      <c r="UKI109" s="1"/>
      <c r="UKJ109" s="1"/>
      <c r="UKK109" s="1"/>
      <c r="UKL109" s="1"/>
      <c r="UKM109" s="1"/>
      <c r="UKN109" s="1"/>
      <c r="UKO109" s="1"/>
      <c r="UKP109" s="1"/>
      <c r="UKQ109" s="1"/>
      <c r="UKR109" s="1"/>
      <c r="UKS109" s="1"/>
      <c r="UKT109" s="1"/>
      <c r="UKU109" s="1"/>
      <c r="UKV109" s="1"/>
      <c r="UKW109" s="1"/>
      <c r="UKX109" s="1"/>
      <c r="UKY109" s="1"/>
      <c r="UKZ109" s="1"/>
      <c r="ULA109" s="1"/>
      <c r="ULB109" s="1"/>
      <c r="ULC109" s="1"/>
      <c r="ULD109" s="1"/>
      <c r="ULE109" s="1"/>
      <c r="ULF109" s="1"/>
      <c r="ULG109" s="1"/>
      <c r="ULH109" s="1"/>
      <c r="ULI109" s="1"/>
      <c r="ULJ109" s="1"/>
      <c r="ULK109" s="1"/>
      <c r="ULL109" s="1"/>
      <c r="ULM109" s="1"/>
      <c r="ULN109" s="1"/>
      <c r="ULO109" s="1"/>
      <c r="ULP109" s="1"/>
      <c r="ULQ109" s="1"/>
      <c r="ULR109" s="1"/>
      <c r="ULS109" s="1"/>
      <c r="ULT109" s="1"/>
      <c r="ULU109" s="1"/>
      <c r="ULV109" s="1"/>
      <c r="ULW109" s="1"/>
      <c r="ULX109" s="1"/>
      <c r="ULY109" s="1"/>
      <c r="ULZ109" s="1"/>
      <c r="UMA109" s="1"/>
      <c r="UMB109" s="1"/>
      <c r="UMC109" s="1"/>
      <c r="UMD109" s="1"/>
      <c r="UME109" s="1"/>
      <c r="UMF109" s="1"/>
      <c r="UMG109" s="1"/>
      <c r="UMH109" s="1"/>
      <c r="UMI109" s="1"/>
      <c r="UMJ109" s="1"/>
      <c r="UMK109" s="1"/>
      <c r="UML109" s="1"/>
      <c r="UMM109" s="1"/>
      <c r="UMN109" s="1"/>
      <c r="UMO109" s="1"/>
      <c r="UMP109" s="1"/>
      <c r="UMQ109" s="1"/>
      <c r="UMR109" s="1"/>
      <c r="UMS109" s="1"/>
      <c r="UMT109" s="1"/>
      <c r="UMU109" s="1"/>
      <c r="UMV109" s="1"/>
      <c r="UMW109" s="1"/>
      <c r="UMX109" s="1"/>
      <c r="UMY109" s="1"/>
      <c r="UMZ109" s="1"/>
      <c r="UNA109" s="1"/>
      <c r="UNB109" s="1"/>
      <c r="UNC109" s="1"/>
      <c r="UND109" s="1"/>
      <c r="UNE109" s="1"/>
      <c r="UNF109" s="1"/>
      <c r="UNG109" s="1"/>
      <c r="UNH109" s="1"/>
      <c r="UNI109" s="1"/>
      <c r="UNJ109" s="1"/>
      <c r="UNK109" s="1"/>
      <c r="UNL109" s="1"/>
      <c r="UNM109" s="1"/>
      <c r="UNN109" s="1"/>
      <c r="UNO109" s="1"/>
      <c r="UNP109" s="1"/>
      <c r="UNQ109" s="1"/>
      <c r="UNR109" s="1"/>
      <c r="UNS109" s="1"/>
      <c r="UNT109" s="1"/>
      <c r="UNU109" s="1"/>
      <c r="UNV109" s="1"/>
      <c r="UNW109" s="1"/>
      <c r="UNX109" s="1"/>
      <c r="UNY109" s="1"/>
      <c r="UNZ109" s="1"/>
      <c r="UOA109" s="1"/>
      <c r="UOB109" s="1"/>
      <c r="UOC109" s="1"/>
      <c r="UOD109" s="1"/>
      <c r="UOE109" s="1"/>
      <c r="UOF109" s="1"/>
      <c r="UOG109" s="1"/>
      <c r="UOH109" s="1"/>
      <c r="UOI109" s="1"/>
      <c r="UOJ109" s="1"/>
      <c r="UOK109" s="1"/>
      <c r="UOL109" s="1"/>
      <c r="UOM109" s="1"/>
      <c r="UON109" s="1"/>
      <c r="UOO109" s="1"/>
      <c r="UOP109" s="1"/>
      <c r="UOQ109" s="1"/>
      <c r="UOR109" s="1"/>
      <c r="UOS109" s="1"/>
      <c r="UOT109" s="1"/>
      <c r="UOU109" s="1"/>
      <c r="UOV109" s="1"/>
      <c r="UOW109" s="1"/>
      <c r="UOX109" s="1"/>
      <c r="UOY109" s="1"/>
      <c r="UOZ109" s="1"/>
      <c r="UPA109" s="1"/>
      <c r="UPB109" s="1"/>
      <c r="UPC109" s="1"/>
      <c r="UPD109" s="1"/>
      <c r="UPE109" s="1"/>
      <c r="UPF109" s="1"/>
      <c r="UPG109" s="1"/>
      <c r="UPH109" s="1"/>
      <c r="UPI109" s="1"/>
      <c r="UPJ109" s="1"/>
      <c r="UPK109" s="1"/>
      <c r="UPL109" s="1"/>
      <c r="UPM109" s="1"/>
      <c r="UPN109" s="1"/>
      <c r="UPO109" s="1"/>
      <c r="UPP109" s="1"/>
      <c r="UPQ109" s="1"/>
      <c r="UPR109" s="1"/>
      <c r="UPS109" s="1"/>
      <c r="UPT109" s="1"/>
      <c r="UPU109" s="1"/>
      <c r="UPV109" s="1"/>
      <c r="UPW109" s="1"/>
      <c r="UPX109" s="1"/>
      <c r="UPY109" s="1"/>
      <c r="UPZ109" s="1"/>
      <c r="UQA109" s="1"/>
      <c r="UQB109" s="1"/>
      <c r="UQC109" s="1"/>
      <c r="UQD109" s="1"/>
      <c r="UQE109" s="1"/>
      <c r="UQF109" s="1"/>
      <c r="UQG109" s="1"/>
      <c r="UQH109" s="1"/>
      <c r="UQI109" s="1"/>
      <c r="UQJ109" s="1"/>
      <c r="UQK109" s="1"/>
      <c r="UQL109" s="1"/>
      <c r="UQM109" s="1"/>
      <c r="UQN109" s="1"/>
      <c r="UQO109" s="1"/>
      <c r="UQP109" s="1"/>
      <c r="UQQ109" s="1"/>
      <c r="UQR109" s="1"/>
      <c r="UQS109" s="1"/>
      <c r="UQT109" s="1"/>
      <c r="UQU109" s="1"/>
      <c r="UQV109" s="1"/>
      <c r="UQW109" s="1"/>
      <c r="UQX109" s="1"/>
      <c r="UQY109" s="1"/>
      <c r="UQZ109" s="1"/>
      <c r="URA109" s="1"/>
      <c r="URB109" s="1"/>
      <c r="URC109" s="1"/>
      <c r="URD109" s="1"/>
      <c r="URE109" s="1"/>
      <c r="URF109" s="1"/>
      <c r="URG109" s="1"/>
      <c r="URH109" s="1"/>
      <c r="URI109" s="1"/>
      <c r="URJ109" s="1"/>
      <c r="URK109" s="1"/>
      <c r="URL109" s="1"/>
      <c r="URM109" s="1"/>
      <c r="URN109" s="1"/>
      <c r="URO109" s="1"/>
      <c r="URP109" s="1"/>
      <c r="URQ109" s="1"/>
      <c r="URR109" s="1"/>
      <c r="URS109" s="1"/>
      <c r="URT109" s="1"/>
      <c r="URU109" s="1"/>
      <c r="URV109" s="1"/>
      <c r="URW109" s="1"/>
      <c r="URX109" s="1"/>
      <c r="URY109" s="1"/>
      <c r="URZ109" s="1"/>
      <c r="USA109" s="1"/>
      <c r="USB109" s="1"/>
      <c r="USC109" s="1"/>
      <c r="USD109" s="1"/>
      <c r="USE109" s="1"/>
      <c r="USF109" s="1"/>
      <c r="USG109" s="1"/>
      <c r="USH109" s="1"/>
      <c r="USI109" s="1"/>
      <c r="USJ109" s="1"/>
      <c r="USK109" s="1"/>
      <c r="USL109" s="1"/>
      <c r="USM109" s="1"/>
      <c r="USN109" s="1"/>
      <c r="USO109" s="1"/>
      <c r="USP109" s="1"/>
      <c r="USQ109" s="1"/>
      <c r="USR109" s="1"/>
      <c r="USS109" s="1"/>
      <c r="UST109" s="1"/>
      <c r="USU109" s="1"/>
      <c r="USV109" s="1"/>
      <c r="USW109" s="1"/>
      <c r="USX109" s="1"/>
      <c r="USY109" s="1"/>
      <c r="USZ109" s="1"/>
      <c r="UTA109" s="1"/>
      <c r="UTB109" s="1"/>
      <c r="UTC109" s="1"/>
      <c r="UTD109" s="1"/>
      <c r="UTE109" s="1"/>
      <c r="UTF109" s="1"/>
      <c r="UTG109" s="1"/>
      <c r="UTH109" s="1"/>
      <c r="UTI109" s="1"/>
      <c r="UTJ109" s="1"/>
      <c r="UTK109" s="1"/>
      <c r="UTL109" s="1"/>
      <c r="UTM109" s="1"/>
      <c r="UTN109" s="1"/>
      <c r="UTO109" s="1"/>
      <c r="UTP109" s="1"/>
      <c r="UTQ109" s="1"/>
      <c r="UTR109" s="1"/>
      <c r="UTS109" s="1"/>
      <c r="UTT109" s="1"/>
      <c r="UTU109" s="1"/>
      <c r="UTV109" s="1"/>
      <c r="UTW109" s="1"/>
      <c r="UTX109" s="1"/>
      <c r="UTY109" s="1"/>
      <c r="UTZ109" s="1"/>
      <c r="UUA109" s="1"/>
      <c r="UUB109" s="1"/>
      <c r="UUC109" s="1"/>
      <c r="UUD109" s="1"/>
      <c r="UUE109" s="1"/>
      <c r="UUF109" s="1"/>
      <c r="UUG109" s="1"/>
      <c r="UUH109" s="1"/>
      <c r="UUI109" s="1"/>
      <c r="UUJ109" s="1"/>
      <c r="UUK109" s="1"/>
      <c r="UUL109" s="1"/>
      <c r="UUM109" s="1"/>
      <c r="UUN109" s="1"/>
      <c r="UUO109" s="1"/>
      <c r="UUP109" s="1"/>
      <c r="UUQ109" s="1"/>
      <c r="UUR109" s="1"/>
      <c r="UUS109" s="1"/>
      <c r="UUT109" s="1"/>
      <c r="UUU109" s="1"/>
      <c r="UUV109" s="1"/>
      <c r="UUW109" s="1"/>
      <c r="UUX109" s="1"/>
      <c r="UUY109" s="1"/>
      <c r="UUZ109" s="1"/>
      <c r="UVA109" s="1"/>
      <c r="UVB109" s="1"/>
      <c r="UVC109" s="1"/>
      <c r="UVD109" s="1"/>
      <c r="UVE109" s="1"/>
      <c r="UVF109" s="1"/>
      <c r="UVG109" s="1"/>
      <c r="UVH109" s="1"/>
      <c r="UVI109" s="1"/>
      <c r="UVJ109" s="1"/>
      <c r="UVK109" s="1"/>
      <c r="UVL109" s="1"/>
      <c r="UVM109" s="1"/>
      <c r="UVN109" s="1"/>
      <c r="UVO109" s="1"/>
      <c r="UVP109" s="1"/>
      <c r="UVQ109" s="1"/>
      <c r="UVR109" s="1"/>
      <c r="UVS109" s="1"/>
      <c r="UVT109" s="1"/>
      <c r="UVU109" s="1"/>
      <c r="UVV109" s="1"/>
      <c r="UVW109" s="1"/>
      <c r="UVX109" s="1"/>
      <c r="UVY109" s="1"/>
      <c r="UVZ109" s="1"/>
      <c r="UWA109" s="1"/>
      <c r="UWB109" s="1"/>
      <c r="UWC109" s="1"/>
      <c r="UWD109" s="1"/>
      <c r="UWE109" s="1"/>
      <c r="UWF109" s="1"/>
      <c r="UWG109" s="1"/>
      <c r="UWH109" s="1"/>
      <c r="UWI109" s="1"/>
      <c r="UWJ109" s="1"/>
      <c r="UWK109" s="1"/>
      <c r="UWL109" s="1"/>
      <c r="UWM109" s="1"/>
      <c r="UWN109" s="1"/>
      <c r="UWO109" s="1"/>
      <c r="UWP109" s="1"/>
      <c r="UWQ109" s="1"/>
      <c r="UWR109" s="1"/>
      <c r="UWS109" s="1"/>
      <c r="UWT109" s="1"/>
      <c r="UWU109" s="1"/>
      <c r="UWV109" s="1"/>
      <c r="UWW109" s="1"/>
      <c r="UWX109" s="1"/>
      <c r="UWY109" s="1"/>
      <c r="UWZ109" s="1"/>
      <c r="UXA109" s="1"/>
      <c r="UXB109" s="1"/>
      <c r="UXC109" s="1"/>
      <c r="UXD109" s="1"/>
      <c r="UXE109" s="1"/>
      <c r="UXF109" s="1"/>
      <c r="UXG109" s="1"/>
      <c r="UXH109" s="1"/>
      <c r="UXI109" s="1"/>
      <c r="UXJ109" s="1"/>
      <c r="UXK109" s="1"/>
      <c r="UXL109" s="1"/>
      <c r="UXM109" s="1"/>
      <c r="UXN109" s="1"/>
      <c r="UXO109" s="1"/>
      <c r="UXP109" s="1"/>
      <c r="UXQ109" s="1"/>
      <c r="UXR109" s="1"/>
      <c r="UXS109" s="1"/>
      <c r="UXT109" s="1"/>
      <c r="UXU109" s="1"/>
      <c r="UXV109" s="1"/>
      <c r="UXW109" s="1"/>
      <c r="UXX109" s="1"/>
      <c r="UXY109" s="1"/>
      <c r="UXZ109" s="1"/>
      <c r="UYA109" s="1"/>
      <c r="UYB109" s="1"/>
      <c r="UYC109" s="1"/>
      <c r="UYD109" s="1"/>
      <c r="UYE109" s="1"/>
      <c r="UYF109" s="1"/>
      <c r="UYG109" s="1"/>
      <c r="UYH109" s="1"/>
      <c r="UYI109" s="1"/>
      <c r="UYJ109" s="1"/>
      <c r="UYK109" s="1"/>
      <c r="UYL109" s="1"/>
      <c r="UYM109" s="1"/>
      <c r="UYN109" s="1"/>
      <c r="UYO109" s="1"/>
      <c r="UYP109" s="1"/>
      <c r="UYQ109" s="1"/>
      <c r="UYR109" s="1"/>
      <c r="UYS109" s="1"/>
      <c r="UYT109" s="1"/>
      <c r="UYU109" s="1"/>
      <c r="UYV109" s="1"/>
      <c r="UYW109" s="1"/>
      <c r="UYX109" s="1"/>
      <c r="UYY109" s="1"/>
      <c r="UYZ109" s="1"/>
      <c r="UZA109" s="1"/>
      <c r="UZB109" s="1"/>
      <c r="UZC109" s="1"/>
      <c r="UZD109" s="1"/>
      <c r="UZE109" s="1"/>
      <c r="UZF109" s="1"/>
      <c r="UZG109" s="1"/>
      <c r="UZH109" s="1"/>
      <c r="UZI109" s="1"/>
      <c r="UZJ109" s="1"/>
      <c r="UZK109" s="1"/>
      <c r="UZL109" s="1"/>
      <c r="UZM109" s="1"/>
      <c r="UZN109" s="1"/>
      <c r="UZO109" s="1"/>
      <c r="UZP109" s="1"/>
      <c r="UZQ109" s="1"/>
      <c r="UZR109" s="1"/>
      <c r="UZS109" s="1"/>
      <c r="UZT109" s="1"/>
      <c r="UZU109" s="1"/>
      <c r="UZV109" s="1"/>
      <c r="UZW109" s="1"/>
      <c r="UZX109" s="1"/>
      <c r="UZY109" s="1"/>
      <c r="UZZ109" s="1"/>
      <c r="VAA109" s="1"/>
      <c r="VAB109" s="1"/>
      <c r="VAC109" s="1"/>
      <c r="VAD109" s="1"/>
      <c r="VAE109" s="1"/>
      <c r="VAF109" s="1"/>
      <c r="VAG109" s="1"/>
      <c r="VAH109" s="1"/>
      <c r="VAI109" s="1"/>
      <c r="VAJ109" s="1"/>
      <c r="VAK109" s="1"/>
      <c r="VAL109" s="1"/>
      <c r="VAM109" s="1"/>
      <c r="VAN109" s="1"/>
      <c r="VAO109" s="1"/>
      <c r="VAP109" s="1"/>
      <c r="VAQ109" s="1"/>
      <c r="VAR109" s="1"/>
      <c r="VAS109" s="1"/>
      <c r="VAT109" s="1"/>
      <c r="VAU109" s="1"/>
      <c r="VAV109" s="1"/>
      <c r="VAW109" s="1"/>
      <c r="VAX109" s="1"/>
      <c r="VAY109" s="1"/>
      <c r="VAZ109" s="1"/>
      <c r="VBA109" s="1"/>
      <c r="VBB109" s="1"/>
      <c r="VBC109" s="1"/>
      <c r="VBD109" s="1"/>
      <c r="VBE109" s="1"/>
      <c r="VBF109" s="1"/>
      <c r="VBG109" s="1"/>
      <c r="VBH109" s="1"/>
      <c r="VBI109" s="1"/>
      <c r="VBJ109" s="1"/>
      <c r="VBK109" s="1"/>
      <c r="VBL109" s="1"/>
      <c r="VBM109" s="1"/>
      <c r="VBN109" s="1"/>
      <c r="VBO109" s="1"/>
      <c r="VBP109" s="1"/>
      <c r="VBQ109" s="1"/>
      <c r="VBR109" s="1"/>
      <c r="VBS109" s="1"/>
      <c r="VBT109" s="1"/>
      <c r="VBU109" s="1"/>
      <c r="VBV109" s="1"/>
      <c r="VBW109" s="1"/>
      <c r="VBX109" s="1"/>
      <c r="VBY109" s="1"/>
      <c r="VBZ109" s="1"/>
      <c r="VCA109" s="1"/>
      <c r="VCB109" s="1"/>
      <c r="VCC109" s="1"/>
      <c r="VCD109" s="1"/>
      <c r="VCE109" s="1"/>
      <c r="VCF109" s="1"/>
      <c r="VCG109" s="1"/>
      <c r="VCH109" s="1"/>
      <c r="VCI109" s="1"/>
      <c r="VCJ109" s="1"/>
      <c r="VCK109" s="1"/>
      <c r="VCL109" s="1"/>
      <c r="VCM109" s="1"/>
      <c r="VCN109" s="1"/>
      <c r="VCO109" s="1"/>
      <c r="VCP109" s="1"/>
      <c r="VCQ109" s="1"/>
      <c r="VCR109" s="1"/>
      <c r="VCS109" s="1"/>
      <c r="VCT109" s="1"/>
      <c r="VCU109" s="1"/>
      <c r="VCV109" s="1"/>
      <c r="VCW109" s="1"/>
      <c r="VCX109" s="1"/>
      <c r="VCY109" s="1"/>
      <c r="VCZ109" s="1"/>
      <c r="VDA109" s="1"/>
      <c r="VDB109" s="1"/>
      <c r="VDC109" s="1"/>
      <c r="VDD109" s="1"/>
      <c r="VDE109" s="1"/>
      <c r="VDF109" s="1"/>
      <c r="VDG109" s="1"/>
      <c r="VDH109" s="1"/>
      <c r="VDI109" s="1"/>
      <c r="VDJ109" s="1"/>
      <c r="VDK109" s="1"/>
      <c r="VDL109" s="1"/>
      <c r="VDM109" s="1"/>
      <c r="VDN109" s="1"/>
      <c r="VDO109" s="1"/>
      <c r="VDP109" s="1"/>
      <c r="VDQ109" s="1"/>
      <c r="VDR109" s="1"/>
      <c r="VDS109" s="1"/>
      <c r="VDT109" s="1"/>
      <c r="VDU109" s="1"/>
      <c r="VDV109" s="1"/>
      <c r="VDW109" s="1"/>
      <c r="VDX109" s="1"/>
      <c r="VDY109" s="1"/>
      <c r="VDZ109" s="1"/>
      <c r="VEA109" s="1"/>
      <c r="VEB109" s="1"/>
      <c r="VEC109" s="1"/>
      <c r="VED109" s="1"/>
      <c r="VEE109" s="1"/>
      <c r="VEF109" s="1"/>
      <c r="VEG109" s="1"/>
      <c r="VEH109" s="1"/>
      <c r="VEI109" s="1"/>
      <c r="VEJ109" s="1"/>
      <c r="VEK109" s="1"/>
      <c r="VEL109" s="1"/>
      <c r="VEM109" s="1"/>
      <c r="VEN109" s="1"/>
      <c r="VEO109" s="1"/>
      <c r="VEP109" s="1"/>
      <c r="VEQ109" s="1"/>
      <c r="VER109" s="1"/>
      <c r="VES109" s="1"/>
      <c r="VET109" s="1"/>
      <c r="VEU109" s="1"/>
      <c r="VEV109" s="1"/>
      <c r="VEW109" s="1"/>
      <c r="VEX109" s="1"/>
      <c r="VEY109" s="1"/>
      <c r="VEZ109" s="1"/>
      <c r="VFA109" s="1"/>
      <c r="VFB109" s="1"/>
      <c r="VFC109" s="1"/>
      <c r="VFD109" s="1"/>
      <c r="VFE109" s="1"/>
      <c r="VFF109" s="1"/>
      <c r="VFG109" s="1"/>
      <c r="VFH109" s="1"/>
      <c r="VFI109" s="1"/>
      <c r="VFJ109" s="1"/>
      <c r="VFK109" s="1"/>
      <c r="VFL109" s="1"/>
      <c r="VFM109" s="1"/>
      <c r="VFN109" s="1"/>
      <c r="VFO109" s="1"/>
      <c r="VFP109" s="1"/>
      <c r="VFQ109" s="1"/>
      <c r="VFR109" s="1"/>
      <c r="VFS109" s="1"/>
      <c r="VFT109" s="1"/>
      <c r="VFU109" s="1"/>
      <c r="VFV109" s="1"/>
      <c r="VFW109" s="1"/>
      <c r="VFX109" s="1"/>
      <c r="VFY109" s="1"/>
      <c r="VFZ109" s="1"/>
      <c r="VGA109" s="1"/>
      <c r="VGB109" s="1"/>
      <c r="VGC109" s="1"/>
      <c r="VGD109" s="1"/>
      <c r="VGE109" s="1"/>
      <c r="VGF109" s="1"/>
      <c r="VGG109" s="1"/>
      <c r="VGH109" s="1"/>
      <c r="VGI109" s="1"/>
      <c r="VGJ109" s="1"/>
      <c r="VGK109" s="1"/>
      <c r="VGL109" s="1"/>
      <c r="VGM109" s="1"/>
      <c r="VGN109" s="1"/>
      <c r="VGO109" s="1"/>
      <c r="VGP109" s="1"/>
      <c r="VGQ109" s="1"/>
      <c r="VGR109" s="1"/>
      <c r="VGS109" s="1"/>
      <c r="VGT109" s="1"/>
      <c r="VGU109" s="1"/>
      <c r="VGV109" s="1"/>
      <c r="VGW109" s="1"/>
      <c r="VGX109" s="1"/>
      <c r="VGY109" s="1"/>
      <c r="VGZ109" s="1"/>
      <c r="VHA109" s="1"/>
      <c r="VHB109" s="1"/>
      <c r="VHC109" s="1"/>
      <c r="VHD109" s="1"/>
      <c r="VHE109" s="1"/>
      <c r="VHF109" s="1"/>
      <c r="VHG109" s="1"/>
      <c r="VHH109" s="1"/>
      <c r="VHI109" s="1"/>
      <c r="VHJ109" s="1"/>
      <c r="VHK109" s="1"/>
      <c r="VHL109" s="1"/>
      <c r="VHM109" s="1"/>
      <c r="VHN109" s="1"/>
      <c r="VHO109" s="1"/>
      <c r="VHP109" s="1"/>
      <c r="VHQ109" s="1"/>
      <c r="VHR109" s="1"/>
      <c r="VHS109" s="1"/>
      <c r="VHT109" s="1"/>
      <c r="VHU109" s="1"/>
      <c r="VHV109" s="1"/>
      <c r="VHW109" s="1"/>
      <c r="VHX109" s="1"/>
      <c r="VHY109" s="1"/>
      <c r="VHZ109" s="1"/>
      <c r="VIA109" s="1"/>
      <c r="VIB109" s="1"/>
      <c r="VIC109" s="1"/>
      <c r="VID109" s="1"/>
      <c r="VIE109" s="1"/>
      <c r="VIF109" s="1"/>
      <c r="VIG109" s="1"/>
      <c r="VIH109" s="1"/>
      <c r="VII109" s="1"/>
      <c r="VIJ109" s="1"/>
      <c r="VIK109" s="1"/>
      <c r="VIL109" s="1"/>
      <c r="VIM109" s="1"/>
      <c r="VIN109" s="1"/>
      <c r="VIO109" s="1"/>
      <c r="VIP109" s="1"/>
      <c r="VIQ109" s="1"/>
      <c r="VIR109" s="1"/>
      <c r="VIS109" s="1"/>
      <c r="VIT109" s="1"/>
      <c r="VIU109" s="1"/>
      <c r="VIV109" s="1"/>
      <c r="VIW109" s="1"/>
      <c r="VIX109" s="1"/>
      <c r="VIY109" s="1"/>
      <c r="VIZ109" s="1"/>
      <c r="VJA109" s="1"/>
      <c r="VJB109" s="1"/>
      <c r="VJC109" s="1"/>
      <c r="VJD109" s="1"/>
      <c r="VJE109" s="1"/>
      <c r="VJF109" s="1"/>
      <c r="VJG109" s="1"/>
      <c r="VJH109" s="1"/>
      <c r="VJI109" s="1"/>
      <c r="VJJ109" s="1"/>
      <c r="VJK109" s="1"/>
      <c r="VJL109" s="1"/>
      <c r="VJM109" s="1"/>
      <c r="VJN109" s="1"/>
      <c r="VJO109" s="1"/>
      <c r="VJP109" s="1"/>
      <c r="VJQ109" s="1"/>
      <c r="VJR109" s="1"/>
      <c r="VJS109" s="1"/>
      <c r="VJT109" s="1"/>
      <c r="VJU109" s="1"/>
      <c r="VJV109" s="1"/>
      <c r="VJW109" s="1"/>
      <c r="VJX109" s="1"/>
      <c r="VJY109" s="1"/>
      <c r="VJZ109" s="1"/>
      <c r="VKA109" s="1"/>
      <c r="VKB109" s="1"/>
      <c r="VKC109" s="1"/>
      <c r="VKD109" s="1"/>
      <c r="VKE109" s="1"/>
      <c r="VKF109" s="1"/>
      <c r="VKG109" s="1"/>
      <c r="VKH109" s="1"/>
      <c r="VKI109" s="1"/>
      <c r="VKJ109" s="1"/>
      <c r="VKK109" s="1"/>
      <c r="VKL109" s="1"/>
      <c r="VKM109" s="1"/>
      <c r="VKN109" s="1"/>
      <c r="VKO109" s="1"/>
      <c r="VKP109" s="1"/>
      <c r="VKQ109" s="1"/>
      <c r="VKR109" s="1"/>
      <c r="VKS109" s="1"/>
      <c r="VKT109" s="1"/>
      <c r="VKU109" s="1"/>
      <c r="VKV109" s="1"/>
      <c r="VKW109" s="1"/>
      <c r="VKX109" s="1"/>
      <c r="VKY109" s="1"/>
      <c r="VKZ109" s="1"/>
      <c r="VLA109" s="1"/>
      <c r="VLB109" s="1"/>
      <c r="VLC109" s="1"/>
      <c r="VLD109" s="1"/>
      <c r="VLE109" s="1"/>
      <c r="VLF109" s="1"/>
      <c r="VLG109" s="1"/>
      <c r="VLH109" s="1"/>
      <c r="VLI109" s="1"/>
      <c r="VLJ109" s="1"/>
      <c r="VLK109" s="1"/>
      <c r="VLL109" s="1"/>
      <c r="VLM109" s="1"/>
      <c r="VLN109" s="1"/>
      <c r="VLO109" s="1"/>
      <c r="VLP109" s="1"/>
      <c r="VLQ109" s="1"/>
      <c r="VLR109" s="1"/>
      <c r="VLS109" s="1"/>
      <c r="VLT109" s="1"/>
      <c r="VLU109" s="1"/>
      <c r="VLV109" s="1"/>
      <c r="VLW109" s="1"/>
      <c r="VLX109" s="1"/>
      <c r="VLY109" s="1"/>
      <c r="VLZ109" s="1"/>
      <c r="VMA109" s="1"/>
      <c r="VMB109" s="1"/>
      <c r="VMC109" s="1"/>
      <c r="VMD109" s="1"/>
      <c r="VME109" s="1"/>
      <c r="VMF109" s="1"/>
      <c r="VMG109" s="1"/>
      <c r="VMH109" s="1"/>
      <c r="VMI109" s="1"/>
      <c r="VMJ109" s="1"/>
      <c r="VMK109" s="1"/>
      <c r="VML109" s="1"/>
      <c r="VMM109" s="1"/>
      <c r="VMN109" s="1"/>
      <c r="VMO109" s="1"/>
      <c r="VMP109" s="1"/>
      <c r="VMQ109" s="1"/>
      <c r="VMR109" s="1"/>
      <c r="VMS109" s="1"/>
      <c r="VMT109" s="1"/>
      <c r="VMU109" s="1"/>
      <c r="VMV109" s="1"/>
      <c r="VMW109" s="1"/>
      <c r="VMX109" s="1"/>
      <c r="VMY109" s="1"/>
      <c r="VMZ109" s="1"/>
      <c r="VNA109" s="1"/>
      <c r="VNB109" s="1"/>
      <c r="VNC109" s="1"/>
      <c r="VND109" s="1"/>
      <c r="VNE109" s="1"/>
      <c r="VNF109" s="1"/>
      <c r="VNG109" s="1"/>
      <c r="VNH109" s="1"/>
      <c r="VNI109" s="1"/>
      <c r="VNJ109" s="1"/>
      <c r="VNK109" s="1"/>
      <c r="VNL109" s="1"/>
      <c r="VNM109" s="1"/>
      <c r="VNN109" s="1"/>
      <c r="VNO109" s="1"/>
      <c r="VNP109" s="1"/>
      <c r="VNQ109" s="1"/>
      <c r="VNR109" s="1"/>
      <c r="VNS109" s="1"/>
      <c r="VNT109" s="1"/>
      <c r="VNU109" s="1"/>
      <c r="VNV109" s="1"/>
      <c r="VNW109" s="1"/>
      <c r="VNX109" s="1"/>
      <c r="VNY109" s="1"/>
      <c r="VNZ109" s="1"/>
      <c r="VOA109" s="1"/>
      <c r="VOB109" s="1"/>
      <c r="VOC109" s="1"/>
      <c r="VOD109" s="1"/>
      <c r="VOE109" s="1"/>
      <c r="VOF109" s="1"/>
      <c r="VOG109" s="1"/>
      <c r="VOH109" s="1"/>
      <c r="VOI109" s="1"/>
      <c r="VOJ109" s="1"/>
      <c r="VOK109" s="1"/>
      <c r="VOL109" s="1"/>
      <c r="VOM109" s="1"/>
      <c r="VON109" s="1"/>
      <c r="VOO109" s="1"/>
      <c r="VOP109" s="1"/>
      <c r="VOQ109" s="1"/>
      <c r="VOR109" s="1"/>
      <c r="VOS109" s="1"/>
      <c r="VOT109" s="1"/>
      <c r="VOU109" s="1"/>
      <c r="VOV109" s="1"/>
      <c r="VOW109" s="1"/>
      <c r="VOX109" s="1"/>
      <c r="VOY109" s="1"/>
      <c r="VOZ109" s="1"/>
      <c r="VPA109" s="1"/>
      <c r="VPB109" s="1"/>
      <c r="VPC109" s="1"/>
      <c r="VPD109" s="1"/>
      <c r="VPE109" s="1"/>
      <c r="VPF109" s="1"/>
      <c r="VPG109" s="1"/>
      <c r="VPH109" s="1"/>
      <c r="VPI109" s="1"/>
      <c r="VPJ109" s="1"/>
      <c r="VPK109" s="1"/>
      <c r="VPL109" s="1"/>
      <c r="VPM109" s="1"/>
      <c r="VPN109" s="1"/>
      <c r="VPO109" s="1"/>
      <c r="VPP109" s="1"/>
      <c r="VPQ109" s="1"/>
      <c r="VPR109" s="1"/>
      <c r="VPS109" s="1"/>
      <c r="VPT109" s="1"/>
      <c r="VPU109" s="1"/>
      <c r="VPV109" s="1"/>
      <c r="VPW109" s="1"/>
      <c r="VPX109" s="1"/>
      <c r="VPY109" s="1"/>
      <c r="VPZ109" s="1"/>
      <c r="VQA109" s="1"/>
      <c r="VQB109" s="1"/>
      <c r="VQC109" s="1"/>
      <c r="VQD109" s="1"/>
      <c r="VQE109" s="1"/>
      <c r="VQF109" s="1"/>
      <c r="VQG109" s="1"/>
      <c r="VQH109" s="1"/>
      <c r="VQI109" s="1"/>
      <c r="VQJ109" s="1"/>
      <c r="VQK109" s="1"/>
      <c r="VQL109" s="1"/>
      <c r="VQM109" s="1"/>
      <c r="VQN109" s="1"/>
      <c r="VQO109" s="1"/>
      <c r="VQP109" s="1"/>
      <c r="VQQ109" s="1"/>
      <c r="VQR109" s="1"/>
      <c r="VQS109" s="1"/>
      <c r="VQT109" s="1"/>
      <c r="VQU109" s="1"/>
      <c r="VQV109" s="1"/>
      <c r="VQW109" s="1"/>
      <c r="VQX109" s="1"/>
      <c r="VQY109" s="1"/>
      <c r="VQZ109" s="1"/>
      <c r="VRA109" s="1"/>
      <c r="VRB109" s="1"/>
      <c r="VRC109" s="1"/>
      <c r="VRD109" s="1"/>
      <c r="VRE109" s="1"/>
      <c r="VRF109" s="1"/>
      <c r="VRG109" s="1"/>
      <c r="VRH109" s="1"/>
      <c r="VRI109" s="1"/>
      <c r="VRJ109" s="1"/>
      <c r="VRK109" s="1"/>
      <c r="VRL109" s="1"/>
      <c r="VRM109" s="1"/>
      <c r="VRN109" s="1"/>
      <c r="VRO109" s="1"/>
      <c r="VRP109" s="1"/>
      <c r="VRQ109" s="1"/>
      <c r="VRR109" s="1"/>
      <c r="VRS109" s="1"/>
      <c r="VRT109" s="1"/>
      <c r="VRU109" s="1"/>
      <c r="VRV109" s="1"/>
      <c r="VRW109" s="1"/>
      <c r="VRX109" s="1"/>
      <c r="VRY109" s="1"/>
      <c r="VRZ109" s="1"/>
      <c r="VSA109" s="1"/>
      <c r="VSB109" s="1"/>
      <c r="VSC109" s="1"/>
      <c r="VSD109" s="1"/>
      <c r="VSE109" s="1"/>
      <c r="VSF109" s="1"/>
      <c r="VSG109" s="1"/>
      <c r="VSH109" s="1"/>
      <c r="VSI109" s="1"/>
      <c r="VSJ109" s="1"/>
      <c r="VSK109" s="1"/>
      <c r="VSL109" s="1"/>
      <c r="VSM109" s="1"/>
      <c r="VSN109" s="1"/>
      <c r="VSO109" s="1"/>
      <c r="VSP109" s="1"/>
      <c r="VSQ109" s="1"/>
      <c r="VSR109" s="1"/>
      <c r="VSS109" s="1"/>
      <c r="VST109" s="1"/>
      <c r="VSU109" s="1"/>
      <c r="VSV109" s="1"/>
      <c r="VSW109" s="1"/>
      <c r="VSX109" s="1"/>
      <c r="VSY109" s="1"/>
      <c r="VSZ109" s="1"/>
      <c r="VTA109" s="1"/>
      <c r="VTB109" s="1"/>
      <c r="VTC109" s="1"/>
      <c r="VTD109" s="1"/>
      <c r="VTE109" s="1"/>
      <c r="VTF109" s="1"/>
      <c r="VTG109" s="1"/>
      <c r="VTH109" s="1"/>
      <c r="VTI109" s="1"/>
      <c r="VTJ109" s="1"/>
      <c r="VTK109" s="1"/>
      <c r="VTL109" s="1"/>
      <c r="VTM109" s="1"/>
      <c r="VTN109" s="1"/>
      <c r="VTO109" s="1"/>
      <c r="VTP109" s="1"/>
      <c r="VTQ109" s="1"/>
      <c r="VTR109" s="1"/>
      <c r="VTS109" s="1"/>
      <c r="VTT109" s="1"/>
      <c r="VTU109" s="1"/>
      <c r="VTV109" s="1"/>
      <c r="VTW109" s="1"/>
      <c r="VTX109" s="1"/>
      <c r="VTY109" s="1"/>
      <c r="VTZ109" s="1"/>
      <c r="VUA109" s="1"/>
      <c r="VUB109" s="1"/>
      <c r="VUC109" s="1"/>
      <c r="VUD109" s="1"/>
      <c r="VUE109" s="1"/>
      <c r="VUF109" s="1"/>
      <c r="VUG109" s="1"/>
      <c r="VUH109" s="1"/>
      <c r="VUI109" s="1"/>
      <c r="VUJ109" s="1"/>
      <c r="VUK109" s="1"/>
      <c r="VUL109" s="1"/>
      <c r="VUM109" s="1"/>
      <c r="VUN109" s="1"/>
      <c r="VUO109" s="1"/>
      <c r="VUP109" s="1"/>
      <c r="VUQ109" s="1"/>
      <c r="VUR109" s="1"/>
      <c r="VUS109" s="1"/>
      <c r="VUT109" s="1"/>
      <c r="VUU109" s="1"/>
      <c r="VUV109" s="1"/>
      <c r="VUW109" s="1"/>
      <c r="VUX109" s="1"/>
      <c r="VUY109" s="1"/>
      <c r="VUZ109" s="1"/>
      <c r="VVA109" s="1"/>
      <c r="VVB109" s="1"/>
      <c r="VVC109" s="1"/>
      <c r="VVD109" s="1"/>
      <c r="VVE109" s="1"/>
      <c r="VVF109" s="1"/>
      <c r="VVG109" s="1"/>
      <c r="VVH109" s="1"/>
      <c r="VVI109" s="1"/>
      <c r="VVJ109" s="1"/>
      <c r="VVK109" s="1"/>
      <c r="VVL109" s="1"/>
      <c r="VVM109" s="1"/>
      <c r="VVN109" s="1"/>
      <c r="VVO109" s="1"/>
      <c r="VVP109" s="1"/>
      <c r="VVQ109" s="1"/>
      <c r="VVR109" s="1"/>
      <c r="VVS109" s="1"/>
      <c r="VVT109" s="1"/>
      <c r="VVU109" s="1"/>
      <c r="VVV109" s="1"/>
      <c r="VVW109" s="1"/>
      <c r="VVX109" s="1"/>
      <c r="VVY109" s="1"/>
      <c r="VVZ109" s="1"/>
      <c r="VWA109" s="1"/>
      <c r="VWB109" s="1"/>
      <c r="VWC109" s="1"/>
      <c r="VWD109" s="1"/>
      <c r="VWE109" s="1"/>
      <c r="VWF109" s="1"/>
      <c r="VWG109" s="1"/>
      <c r="VWH109" s="1"/>
      <c r="VWI109" s="1"/>
      <c r="VWJ109" s="1"/>
      <c r="VWK109" s="1"/>
      <c r="VWL109" s="1"/>
      <c r="VWM109" s="1"/>
      <c r="VWN109" s="1"/>
      <c r="VWO109" s="1"/>
      <c r="VWP109" s="1"/>
      <c r="VWQ109" s="1"/>
      <c r="VWR109" s="1"/>
      <c r="VWS109" s="1"/>
      <c r="VWT109" s="1"/>
      <c r="VWU109" s="1"/>
      <c r="VWV109" s="1"/>
      <c r="VWW109" s="1"/>
      <c r="VWX109" s="1"/>
      <c r="VWY109" s="1"/>
      <c r="VWZ109" s="1"/>
      <c r="VXA109" s="1"/>
      <c r="VXB109" s="1"/>
      <c r="VXC109" s="1"/>
      <c r="VXD109" s="1"/>
      <c r="VXE109" s="1"/>
      <c r="VXF109" s="1"/>
      <c r="VXG109" s="1"/>
      <c r="VXH109" s="1"/>
      <c r="VXI109" s="1"/>
      <c r="VXJ109" s="1"/>
      <c r="VXK109" s="1"/>
      <c r="VXL109" s="1"/>
      <c r="VXM109" s="1"/>
      <c r="VXN109" s="1"/>
      <c r="VXO109" s="1"/>
      <c r="VXP109" s="1"/>
      <c r="VXQ109" s="1"/>
      <c r="VXR109" s="1"/>
      <c r="VXS109" s="1"/>
      <c r="VXT109" s="1"/>
      <c r="VXU109" s="1"/>
      <c r="VXV109" s="1"/>
      <c r="VXW109" s="1"/>
      <c r="VXX109" s="1"/>
      <c r="VXY109" s="1"/>
      <c r="VXZ109" s="1"/>
      <c r="VYA109" s="1"/>
      <c r="VYB109" s="1"/>
      <c r="VYC109" s="1"/>
      <c r="VYD109" s="1"/>
      <c r="VYE109" s="1"/>
      <c r="VYF109" s="1"/>
      <c r="VYG109" s="1"/>
      <c r="VYH109" s="1"/>
      <c r="VYI109" s="1"/>
      <c r="VYJ109" s="1"/>
      <c r="VYK109" s="1"/>
      <c r="VYL109" s="1"/>
      <c r="VYM109" s="1"/>
      <c r="VYN109" s="1"/>
      <c r="VYO109" s="1"/>
      <c r="VYP109" s="1"/>
      <c r="VYQ109" s="1"/>
      <c r="VYR109" s="1"/>
      <c r="VYS109" s="1"/>
      <c r="VYT109" s="1"/>
      <c r="VYU109" s="1"/>
      <c r="VYV109" s="1"/>
      <c r="VYW109" s="1"/>
      <c r="VYX109" s="1"/>
      <c r="VYY109" s="1"/>
      <c r="VYZ109" s="1"/>
      <c r="VZA109" s="1"/>
      <c r="VZB109" s="1"/>
      <c r="VZC109" s="1"/>
      <c r="VZD109" s="1"/>
      <c r="VZE109" s="1"/>
      <c r="VZF109" s="1"/>
      <c r="VZG109" s="1"/>
      <c r="VZH109" s="1"/>
      <c r="VZI109" s="1"/>
      <c r="VZJ109" s="1"/>
      <c r="VZK109" s="1"/>
      <c r="VZL109" s="1"/>
      <c r="VZM109" s="1"/>
      <c r="VZN109" s="1"/>
      <c r="VZO109" s="1"/>
      <c r="VZP109" s="1"/>
      <c r="VZQ109" s="1"/>
      <c r="VZR109" s="1"/>
      <c r="VZS109" s="1"/>
      <c r="VZT109" s="1"/>
      <c r="VZU109" s="1"/>
      <c r="VZV109" s="1"/>
      <c r="VZW109" s="1"/>
      <c r="VZX109" s="1"/>
      <c r="VZY109" s="1"/>
      <c r="VZZ109" s="1"/>
      <c r="WAA109" s="1"/>
      <c r="WAB109" s="1"/>
      <c r="WAC109" s="1"/>
      <c r="WAD109" s="1"/>
      <c r="WAE109" s="1"/>
      <c r="WAF109" s="1"/>
      <c r="WAG109" s="1"/>
      <c r="WAH109" s="1"/>
      <c r="WAI109" s="1"/>
      <c r="WAJ109" s="1"/>
      <c r="WAK109" s="1"/>
      <c r="WAL109" s="1"/>
      <c r="WAM109" s="1"/>
      <c r="WAN109" s="1"/>
      <c r="WAO109" s="1"/>
      <c r="WAP109" s="1"/>
      <c r="WAQ109" s="1"/>
      <c r="WAR109" s="1"/>
      <c r="WAS109" s="1"/>
      <c r="WAT109" s="1"/>
      <c r="WAU109" s="1"/>
      <c r="WAV109" s="1"/>
      <c r="WAW109" s="1"/>
      <c r="WAX109" s="1"/>
      <c r="WAY109" s="1"/>
      <c r="WAZ109" s="1"/>
      <c r="WBA109" s="1"/>
      <c r="WBB109" s="1"/>
      <c r="WBC109" s="1"/>
      <c r="WBD109" s="1"/>
      <c r="WBE109" s="1"/>
      <c r="WBF109" s="1"/>
      <c r="WBG109" s="1"/>
      <c r="WBH109" s="1"/>
      <c r="WBI109" s="1"/>
      <c r="WBJ109" s="1"/>
      <c r="WBK109" s="1"/>
      <c r="WBL109" s="1"/>
      <c r="WBM109" s="1"/>
      <c r="WBN109" s="1"/>
      <c r="WBO109" s="1"/>
      <c r="WBP109" s="1"/>
      <c r="WBQ109" s="1"/>
      <c r="WBR109" s="1"/>
      <c r="WBS109" s="1"/>
      <c r="WBT109" s="1"/>
      <c r="WBU109" s="1"/>
      <c r="WBV109" s="1"/>
      <c r="WBW109" s="1"/>
      <c r="WBX109" s="1"/>
      <c r="WBY109" s="1"/>
      <c r="WBZ109" s="1"/>
      <c r="WCA109" s="1"/>
      <c r="WCB109" s="1"/>
      <c r="WCC109" s="1"/>
      <c r="WCD109" s="1"/>
      <c r="WCE109" s="1"/>
      <c r="WCF109" s="1"/>
      <c r="WCG109" s="1"/>
      <c r="WCH109" s="1"/>
      <c r="WCI109" s="1"/>
      <c r="WCJ109" s="1"/>
      <c r="WCK109" s="1"/>
      <c r="WCL109" s="1"/>
      <c r="WCM109" s="1"/>
      <c r="WCN109" s="1"/>
      <c r="WCO109" s="1"/>
      <c r="WCP109" s="1"/>
      <c r="WCQ109" s="1"/>
      <c r="WCR109" s="1"/>
      <c r="WCS109" s="1"/>
      <c r="WCT109" s="1"/>
      <c r="WCU109" s="1"/>
      <c r="WCV109" s="1"/>
      <c r="WCW109" s="1"/>
      <c r="WCX109" s="1"/>
      <c r="WCY109" s="1"/>
      <c r="WCZ109" s="1"/>
      <c r="WDA109" s="1"/>
      <c r="WDB109" s="1"/>
      <c r="WDC109" s="1"/>
      <c r="WDD109" s="1"/>
      <c r="WDE109" s="1"/>
      <c r="WDF109" s="1"/>
      <c r="WDG109" s="1"/>
      <c r="WDH109" s="1"/>
      <c r="WDI109" s="1"/>
      <c r="WDJ109" s="1"/>
      <c r="WDK109" s="1"/>
      <c r="WDL109" s="1"/>
      <c r="WDM109" s="1"/>
      <c r="WDN109" s="1"/>
      <c r="WDO109" s="1"/>
      <c r="WDP109" s="1"/>
      <c r="WDQ109" s="1"/>
      <c r="WDR109" s="1"/>
      <c r="WDS109" s="1"/>
      <c r="WDT109" s="1"/>
      <c r="WDU109" s="1"/>
      <c r="WDV109" s="1"/>
      <c r="WDW109" s="1"/>
      <c r="WDX109" s="1"/>
      <c r="WDY109" s="1"/>
      <c r="WDZ109" s="1"/>
      <c r="WEA109" s="1"/>
      <c r="WEB109" s="1"/>
      <c r="WEC109" s="1"/>
      <c r="WED109" s="1"/>
      <c r="WEE109" s="1"/>
      <c r="WEF109" s="1"/>
      <c r="WEG109" s="1"/>
      <c r="WEH109" s="1"/>
      <c r="WEI109" s="1"/>
      <c r="WEJ109" s="1"/>
      <c r="WEK109" s="1"/>
      <c r="WEL109" s="1"/>
      <c r="WEM109" s="1"/>
      <c r="WEN109" s="1"/>
      <c r="WEO109" s="1"/>
      <c r="WEP109" s="1"/>
      <c r="WEQ109" s="1"/>
      <c r="WER109" s="1"/>
      <c r="WES109" s="1"/>
      <c r="WET109" s="1"/>
      <c r="WEU109" s="1"/>
      <c r="WEV109" s="1"/>
      <c r="WEW109" s="1"/>
      <c r="WEX109" s="1"/>
      <c r="WEY109" s="1"/>
      <c r="WEZ109" s="1"/>
      <c r="WFA109" s="1"/>
      <c r="WFB109" s="1"/>
      <c r="WFC109" s="1"/>
      <c r="WFD109" s="1"/>
      <c r="WFE109" s="1"/>
      <c r="WFF109" s="1"/>
      <c r="WFG109" s="1"/>
      <c r="WFH109" s="1"/>
      <c r="WFI109" s="1"/>
      <c r="WFJ109" s="1"/>
      <c r="WFK109" s="1"/>
      <c r="WFL109" s="1"/>
      <c r="WFM109" s="1"/>
      <c r="WFN109" s="1"/>
      <c r="WFO109" s="1"/>
      <c r="WFP109" s="1"/>
      <c r="WFQ109" s="1"/>
      <c r="WFR109" s="1"/>
      <c r="WFS109" s="1"/>
      <c r="WFT109" s="1"/>
      <c r="WFU109" s="1"/>
      <c r="WFV109" s="1"/>
      <c r="WFW109" s="1"/>
      <c r="WFX109" s="1"/>
      <c r="WFY109" s="1"/>
      <c r="WFZ109" s="1"/>
      <c r="WGA109" s="1"/>
      <c r="WGB109" s="1"/>
      <c r="WGC109" s="1"/>
      <c r="WGD109" s="1"/>
      <c r="WGE109" s="1"/>
      <c r="WGF109" s="1"/>
      <c r="WGG109" s="1"/>
      <c r="WGH109" s="1"/>
      <c r="WGI109" s="1"/>
      <c r="WGJ109" s="1"/>
      <c r="WGK109" s="1"/>
      <c r="WGL109" s="1"/>
      <c r="WGM109" s="1"/>
      <c r="WGN109" s="1"/>
      <c r="WGO109" s="1"/>
      <c r="WGP109" s="1"/>
      <c r="WGQ109" s="1"/>
      <c r="WGR109" s="1"/>
      <c r="WGS109" s="1"/>
      <c r="WGT109" s="1"/>
      <c r="WGU109" s="1"/>
      <c r="WGV109" s="1"/>
      <c r="WGW109" s="1"/>
      <c r="WGX109" s="1"/>
      <c r="WGY109" s="1"/>
      <c r="WGZ109" s="1"/>
      <c r="WHA109" s="1"/>
      <c r="WHB109" s="1"/>
      <c r="WHC109" s="1"/>
      <c r="WHD109" s="1"/>
      <c r="WHE109" s="1"/>
      <c r="WHF109" s="1"/>
      <c r="WHG109" s="1"/>
      <c r="WHH109" s="1"/>
      <c r="WHI109" s="1"/>
      <c r="WHJ109" s="1"/>
      <c r="WHK109" s="1"/>
      <c r="WHL109" s="1"/>
      <c r="WHM109" s="1"/>
      <c r="WHN109" s="1"/>
      <c r="WHO109" s="1"/>
      <c r="WHP109" s="1"/>
      <c r="WHQ109" s="1"/>
      <c r="WHR109" s="1"/>
      <c r="WHS109" s="1"/>
      <c r="WHT109" s="1"/>
      <c r="WHU109" s="1"/>
      <c r="WHV109" s="1"/>
      <c r="WHW109" s="1"/>
      <c r="WHX109" s="1"/>
      <c r="WHY109" s="1"/>
      <c r="WHZ109" s="1"/>
      <c r="WIA109" s="1"/>
      <c r="WIB109" s="1"/>
      <c r="WIC109" s="1"/>
      <c r="WID109" s="1"/>
      <c r="WIE109" s="1"/>
      <c r="WIF109" s="1"/>
      <c r="WIG109" s="1"/>
      <c r="WIH109" s="1"/>
      <c r="WII109" s="1"/>
      <c r="WIJ109" s="1"/>
      <c r="WIK109" s="1"/>
      <c r="WIL109" s="1"/>
      <c r="WIM109" s="1"/>
      <c r="WIN109" s="1"/>
      <c r="WIO109" s="1"/>
      <c r="WIP109" s="1"/>
      <c r="WIQ109" s="1"/>
      <c r="WIR109" s="1"/>
      <c r="WIS109" s="1"/>
      <c r="WIT109" s="1"/>
      <c r="WIU109" s="1"/>
      <c r="WIV109" s="1"/>
      <c r="WIW109" s="1"/>
      <c r="WIX109" s="1"/>
      <c r="WIY109" s="1"/>
      <c r="WIZ109" s="1"/>
      <c r="WJA109" s="1"/>
      <c r="WJB109" s="1"/>
      <c r="WJC109" s="1"/>
      <c r="WJD109" s="1"/>
      <c r="WJE109" s="1"/>
      <c r="WJF109" s="1"/>
      <c r="WJG109" s="1"/>
      <c r="WJH109" s="1"/>
      <c r="WJI109" s="1"/>
      <c r="WJJ109" s="1"/>
      <c r="WJK109" s="1"/>
      <c r="WJL109" s="1"/>
      <c r="WJM109" s="1"/>
      <c r="WJN109" s="1"/>
      <c r="WJO109" s="1"/>
      <c r="WJP109" s="1"/>
      <c r="WJQ109" s="1"/>
      <c r="WJR109" s="1"/>
      <c r="WJS109" s="1"/>
      <c r="WJT109" s="1"/>
      <c r="WJU109" s="1"/>
      <c r="WJV109" s="1"/>
      <c r="WJW109" s="1"/>
      <c r="WJX109" s="1"/>
      <c r="WJY109" s="1"/>
      <c r="WJZ109" s="1"/>
      <c r="WKA109" s="1"/>
      <c r="WKB109" s="1"/>
      <c r="WKC109" s="1"/>
      <c r="WKD109" s="1"/>
      <c r="WKE109" s="1"/>
      <c r="WKF109" s="1"/>
      <c r="WKG109" s="1"/>
      <c r="WKH109" s="1"/>
      <c r="WKI109" s="1"/>
      <c r="WKJ109" s="1"/>
      <c r="WKK109" s="1"/>
      <c r="WKL109" s="1"/>
      <c r="WKM109" s="1"/>
      <c r="WKN109" s="1"/>
      <c r="WKO109" s="1"/>
      <c r="WKP109" s="1"/>
      <c r="WKQ109" s="1"/>
      <c r="WKR109" s="1"/>
      <c r="WKS109" s="1"/>
      <c r="WKT109" s="1"/>
      <c r="WKU109" s="1"/>
      <c r="WKV109" s="1"/>
      <c r="WKW109" s="1"/>
      <c r="WKX109" s="1"/>
      <c r="WKY109" s="1"/>
      <c r="WKZ109" s="1"/>
      <c r="WLA109" s="1"/>
      <c r="WLB109" s="1"/>
      <c r="WLC109" s="1"/>
      <c r="WLD109" s="1"/>
      <c r="WLE109" s="1"/>
      <c r="WLF109" s="1"/>
      <c r="WLG109" s="1"/>
      <c r="WLH109" s="1"/>
      <c r="WLI109" s="1"/>
      <c r="WLJ109" s="1"/>
      <c r="WLK109" s="1"/>
      <c r="WLL109" s="1"/>
      <c r="WLM109" s="1"/>
      <c r="WLN109" s="1"/>
      <c r="WLO109" s="1"/>
      <c r="WLP109" s="1"/>
      <c r="WLQ109" s="1"/>
      <c r="WLR109" s="1"/>
      <c r="WLS109" s="1"/>
      <c r="WLT109" s="1"/>
      <c r="WLU109" s="1"/>
      <c r="WLV109" s="1"/>
      <c r="WLW109" s="1"/>
      <c r="WLX109" s="1"/>
      <c r="WLY109" s="1"/>
      <c r="WLZ109" s="1"/>
      <c r="WMA109" s="1"/>
      <c r="WMB109" s="1"/>
      <c r="WMC109" s="1"/>
      <c r="WMD109" s="1"/>
      <c r="WME109" s="1"/>
      <c r="WMF109" s="1"/>
      <c r="WMG109" s="1"/>
      <c r="WMH109" s="1"/>
      <c r="WMI109" s="1"/>
      <c r="WMJ109" s="1"/>
      <c r="WMK109" s="1"/>
      <c r="WML109" s="1"/>
      <c r="WMM109" s="1"/>
      <c r="WMN109" s="1"/>
      <c r="WMO109" s="1"/>
      <c r="WMP109" s="1"/>
      <c r="WMQ109" s="1"/>
      <c r="WMR109" s="1"/>
      <c r="WMS109" s="1"/>
      <c r="WMT109" s="1"/>
      <c r="WMU109" s="1"/>
      <c r="WMV109" s="1"/>
      <c r="WMW109" s="1"/>
      <c r="WMX109" s="1"/>
      <c r="WMY109" s="1"/>
      <c r="WMZ109" s="1"/>
      <c r="WNA109" s="1"/>
      <c r="WNB109" s="1"/>
      <c r="WNC109" s="1"/>
      <c r="WND109" s="1"/>
      <c r="WNE109" s="1"/>
      <c r="WNF109" s="1"/>
      <c r="WNG109" s="1"/>
      <c r="WNH109" s="1"/>
      <c r="WNI109" s="1"/>
      <c r="WNJ109" s="1"/>
      <c r="WNK109" s="1"/>
      <c r="WNL109" s="1"/>
      <c r="WNM109" s="1"/>
      <c r="WNN109" s="1"/>
      <c r="WNO109" s="1"/>
      <c r="WNP109" s="1"/>
      <c r="WNQ109" s="1"/>
      <c r="WNR109" s="1"/>
      <c r="WNS109" s="1"/>
      <c r="WNT109" s="1"/>
      <c r="WNU109" s="1"/>
      <c r="WNV109" s="1"/>
      <c r="WNW109" s="1"/>
      <c r="WNX109" s="1"/>
      <c r="WNY109" s="1"/>
      <c r="WNZ109" s="1"/>
      <c r="WOA109" s="1"/>
      <c r="WOB109" s="1"/>
      <c r="WOC109" s="1"/>
      <c r="WOD109" s="1"/>
      <c r="WOE109" s="1"/>
      <c r="WOF109" s="1"/>
      <c r="WOG109" s="1"/>
      <c r="WOH109" s="1"/>
      <c r="WOI109" s="1"/>
      <c r="WOJ109" s="1"/>
      <c r="WOK109" s="1"/>
      <c r="WOL109" s="1"/>
      <c r="WOM109" s="1"/>
      <c r="WON109" s="1"/>
      <c r="WOO109" s="1"/>
      <c r="WOP109" s="1"/>
      <c r="WOQ109" s="1"/>
      <c r="WOR109" s="1"/>
      <c r="WOS109" s="1"/>
      <c r="WOT109" s="1"/>
      <c r="WOU109" s="1"/>
      <c r="WOV109" s="1"/>
      <c r="WOW109" s="1"/>
      <c r="WOX109" s="1"/>
      <c r="WOY109" s="1"/>
      <c r="WOZ109" s="1"/>
      <c r="WPA109" s="1"/>
      <c r="WPB109" s="1"/>
      <c r="WPC109" s="1"/>
      <c r="WPD109" s="1"/>
      <c r="WPE109" s="1"/>
      <c r="WPF109" s="1"/>
      <c r="WPG109" s="1"/>
      <c r="WPH109" s="1"/>
      <c r="WPI109" s="1"/>
      <c r="WPJ109" s="1"/>
      <c r="WPK109" s="1"/>
      <c r="WPL109" s="1"/>
      <c r="WPM109" s="1"/>
      <c r="WPN109" s="1"/>
      <c r="WPO109" s="1"/>
      <c r="WPP109" s="1"/>
      <c r="WPQ109" s="1"/>
      <c r="WPR109" s="1"/>
      <c r="WPS109" s="1"/>
      <c r="WPT109" s="1"/>
      <c r="WPU109" s="1"/>
      <c r="WPV109" s="1"/>
      <c r="WPW109" s="1"/>
      <c r="WPX109" s="1"/>
      <c r="WPY109" s="1"/>
      <c r="WPZ109" s="1"/>
      <c r="WQA109" s="1"/>
      <c r="WQB109" s="1"/>
      <c r="WQC109" s="1"/>
      <c r="WQD109" s="1"/>
      <c r="WQE109" s="1"/>
      <c r="WQF109" s="1"/>
      <c r="WQG109" s="1"/>
      <c r="WQH109" s="1"/>
      <c r="WQI109" s="1"/>
      <c r="WQJ109" s="1"/>
      <c r="WQK109" s="1"/>
      <c r="WQL109" s="1"/>
      <c r="WQM109" s="1"/>
      <c r="WQN109" s="1"/>
      <c r="WQO109" s="1"/>
      <c r="WQP109" s="1"/>
      <c r="WQQ109" s="1"/>
      <c r="WQR109" s="1"/>
      <c r="WQS109" s="1"/>
      <c r="WQT109" s="1"/>
      <c r="WQU109" s="1"/>
      <c r="WQV109" s="1"/>
      <c r="WQW109" s="1"/>
      <c r="WQX109" s="1"/>
      <c r="WQY109" s="1"/>
      <c r="WQZ109" s="1"/>
      <c r="WRA109" s="1"/>
      <c r="WRB109" s="1"/>
      <c r="WRC109" s="1"/>
      <c r="WRD109" s="1"/>
      <c r="WRE109" s="1"/>
      <c r="WRF109" s="1"/>
      <c r="WRG109" s="1"/>
      <c r="WRH109" s="1"/>
      <c r="WRI109" s="1"/>
      <c r="WRJ109" s="1"/>
      <c r="WRK109" s="1"/>
      <c r="WRL109" s="1"/>
      <c r="WRM109" s="1"/>
      <c r="WRN109" s="1"/>
      <c r="WRO109" s="1"/>
      <c r="WRP109" s="1"/>
      <c r="WRQ109" s="1"/>
      <c r="WRR109" s="1"/>
      <c r="WRS109" s="1"/>
      <c r="WRT109" s="1"/>
      <c r="WRU109" s="1"/>
      <c r="WRV109" s="1"/>
      <c r="WRW109" s="1"/>
      <c r="WRX109" s="1"/>
      <c r="WRY109" s="1"/>
      <c r="WRZ109" s="1"/>
      <c r="WSA109" s="1"/>
      <c r="WSB109" s="1"/>
      <c r="WSC109" s="1"/>
      <c r="WSD109" s="1"/>
      <c r="WSE109" s="1"/>
      <c r="WSF109" s="1"/>
      <c r="WSG109" s="1"/>
      <c r="WSH109" s="1"/>
      <c r="WSI109" s="1"/>
      <c r="WSJ109" s="1"/>
      <c r="WSK109" s="1"/>
      <c r="WSL109" s="1"/>
      <c r="WSM109" s="1"/>
      <c r="WSN109" s="1"/>
      <c r="WSO109" s="1"/>
      <c r="WSP109" s="1"/>
      <c r="WSQ109" s="1"/>
      <c r="WSR109" s="1"/>
      <c r="WSS109" s="1"/>
      <c r="WST109" s="1"/>
      <c r="WSU109" s="1"/>
      <c r="WSV109" s="1"/>
      <c r="WSW109" s="1"/>
      <c r="WSX109" s="1"/>
      <c r="WSY109" s="1"/>
      <c r="WSZ109" s="1"/>
      <c r="WTA109" s="1"/>
      <c r="WTB109" s="1"/>
      <c r="WTC109" s="1"/>
      <c r="WTD109" s="1"/>
      <c r="WTE109" s="1"/>
      <c r="WTF109" s="1"/>
      <c r="WTG109" s="1"/>
      <c r="WTH109" s="1"/>
      <c r="WTI109" s="1"/>
      <c r="WTJ109" s="1"/>
      <c r="WTK109" s="1"/>
      <c r="WTL109" s="1"/>
      <c r="WTM109" s="1"/>
      <c r="WTN109" s="1"/>
      <c r="WTO109" s="1"/>
      <c r="WTP109" s="1"/>
      <c r="WTQ109" s="1"/>
      <c r="WTR109" s="1"/>
      <c r="WTS109" s="1"/>
      <c r="WTT109" s="1"/>
      <c r="WTU109" s="1"/>
      <c r="WTV109" s="1"/>
      <c r="WTW109" s="1"/>
      <c r="WTX109" s="1"/>
      <c r="WTY109" s="1"/>
      <c r="WTZ109" s="1"/>
      <c r="WUA109" s="1"/>
      <c r="WUB109" s="1"/>
      <c r="WUC109" s="1"/>
      <c r="WUD109" s="1"/>
      <c r="WUE109" s="1"/>
      <c r="WUF109" s="1"/>
      <c r="WUG109" s="1"/>
      <c r="WUH109" s="1"/>
      <c r="WUI109" s="1"/>
      <c r="WUJ109" s="1"/>
      <c r="WUK109" s="1"/>
      <c r="WUL109" s="1"/>
      <c r="WUM109" s="1"/>
      <c r="WUN109" s="1"/>
      <c r="WUO109" s="1"/>
      <c r="WUP109" s="1"/>
      <c r="WUQ109" s="1"/>
      <c r="WUR109" s="1"/>
      <c r="WUS109" s="1"/>
      <c r="WUT109" s="1"/>
      <c r="WUU109" s="1"/>
      <c r="WUV109" s="1"/>
      <c r="WUW109" s="1"/>
      <c r="WUX109" s="1"/>
      <c r="WUY109" s="1"/>
      <c r="WUZ109" s="1"/>
      <c r="WVA109" s="1"/>
      <c r="WVB109" s="1"/>
      <c r="WVC109" s="1"/>
      <c r="WVD109" s="1"/>
      <c r="WVE109" s="1"/>
      <c r="WVF109" s="1"/>
      <c r="WVG109" s="1"/>
      <c r="WVH109" s="1"/>
      <c r="WVI109" s="1"/>
      <c r="WVJ109" s="1"/>
      <c r="WVK109" s="1"/>
      <c r="WVL109" s="1"/>
      <c r="WVM109" s="1"/>
      <c r="WVN109" s="1"/>
      <c r="WVO109" s="1"/>
      <c r="WVP109" s="1"/>
      <c r="WVQ109" s="1"/>
      <c r="WVR109" s="1"/>
      <c r="WVS109" s="1"/>
      <c r="WVT109" s="1"/>
      <c r="WVU109" s="1"/>
      <c r="WVV109" s="1"/>
      <c r="WVW109" s="1"/>
      <c r="WVX109" s="1"/>
      <c r="WVY109" s="1"/>
      <c r="WVZ109" s="1"/>
      <c r="WWA109" s="1"/>
      <c r="WWB109" s="1"/>
      <c r="WWC109" s="1"/>
      <c r="WWD109" s="1"/>
      <c r="WWE109" s="1"/>
      <c r="WWF109" s="1"/>
      <c r="WWG109" s="1"/>
      <c r="WWH109" s="1"/>
      <c r="WWI109" s="1"/>
      <c r="WWJ109" s="1"/>
      <c r="WWK109" s="1"/>
      <c r="WWL109" s="1"/>
      <c r="WWM109" s="1"/>
      <c r="WWN109" s="1"/>
      <c r="WWO109" s="1"/>
      <c r="WWP109" s="1"/>
      <c r="WWQ109" s="1"/>
      <c r="WWR109" s="1"/>
      <c r="WWS109" s="1"/>
      <c r="WWT109" s="1"/>
      <c r="WWU109" s="1"/>
      <c r="WWV109" s="1"/>
      <c r="WWW109" s="1"/>
      <c r="WWX109" s="1"/>
      <c r="WWY109" s="1"/>
      <c r="WWZ109" s="1"/>
      <c r="WXA109" s="1"/>
      <c r="WXB109" s="1"/>
      <c r="WXC109" s="1"/>
      <c r="WXD109" s="1"/>
      <c r="WXE109" s="1"/>
      <c r="WXF109" s="1"/>
      <c r="WXG109" s="1"/>
      <c r="WXH109" s="1"/>
      <c r="WXI109" s="1"/>
      <c r="WXJ109" s="1"/>
      <c r="WXK109" s="1"/>
      <c r="WXL109" s="1"/>
      <c r="WXM109" s="1"/>
      <c r="WXN109" s="1"/>
      <c r="WXO109" s="1"/>
      <c r="WXP109" s="1"/>
      <c r="WXQ109" s="1"/>
      <c r="WXR109" s="1"/>
      <c r="WXS109" s="1"/>
      <c r="WXT109" s="1"/>
      <c r="WXU109" s="1"/>
      <c r="WXV109" s="1"/>
      <c r="WXW109" s="1"/>
      <c r="WXX109" s="1"/>
      <c r="WXY109" s="1"/>
      <c r="WXZ109" s="1"/>
      <c r="WYA109" s="1"/>
      <c r="WYB109" s="1"/>
      <c r="WYC109" s="1"/>
      <c r="WYD109" s="1"/>
      <c r="WYE109" s="1"/>
      <c r="WYF109" s="1"/>
      <c r="WYG109" s="1"/>
      <c r="WYH109" s="1"/>
      <c r="WYI109" s="1"/>
      <c r="WYJ109" s="1"/>
      <c r="WYK109" s="1"/>
      <c r="WYL109" s="1"/>
      <c r="WYM109" s="1"/>
      <c r="WYN109" s="1"/>
      <c r="WYO109" s="1"/>
      <c r="WYP109" s="1"/>
      <c r="WYQ109" s="1"/>
      <c r="WYR109" s="1"/>
      <c r="WYS109" s="1"/>
      <c r="WYT109" s="1"/>
      <c r="WYU109" s="1"/>
      <c r="WYV109" s="1"/>
      <c r="WYW109" s="1"/>
      <c r="WYX109" s="1"/>
      <c r="WYY109" s="1"/>
      <c r="WYZ109" s="1"/>
      <c r="WZA109" s="1"/>
      <c r="WZB109" s="1"/>
      <c r="WZC109" s="1"/>
      <c r="WZD109" s="1"/>
      <c r="WZE109" s="1"/>
      <c r="WZF109" s="1"/>
      <c r="WZG109" s="1"/>
      <c r="WZH109" s="1"/>
      <c r="WZI109" s="1"/>
      <c r="WZJ109" s="1"/>
      <c r="WZK109" s="1"/>
      <c r="WZL109" s="1"/>
      <c r="WZM109" s="1"/>
      <c r="WZN109" s="1"/>
      <c r="WZO109" s="1"/>
      <c r="WZP109" s="1"/>
      <c r="WZQ109" s="1"/>
      <c r="WZR109" s="1"/>
      <c r="WZS109" s="1"/>
      <c r="WZT109" s="1"/>
      <c r="WZU109" s="1"/>
      <c r="WZV109" s="1"/>
      <c r="WZW109" s="1"/>
      <c r="WZX109" s="1"/>
      <c r="WZY109" s="1"/>
      <c r="WZZ109" s="1"/>
      <c r="XAA109" s="1"/>
      <c r="XAB109" s="1"/>
      <c r="XAC109" s="1"/>
      <c r="XAD109" s="1"/>
      <c r="XAE109" s="1"/>
      <c r="XAF109" s="1"/>
      <c r="XAG109" s="1"/>
      <c r="XAH109" s="1"/>
      <c r="XAI109" s="1"/>
      <c r="XAJ109" s="1"/>
      <c r="XAK109" s="1"/>
      <c r="XAL109" s="1"/>
      <c r="XAM109" s="1"/>
      <c r="XAN109" s="1"/>
      <c r="XAO109" s="1"/>
      <c r="XAP109" s="1"/>
      <c r="XAQ109" s="1"/>
      <c r="XAR109" s="1"/>
      <c r="XAS109" s="1"/>
      <c r="XAT109" s="1"/>
      <c r="XAU109" s="1"/>
      <c r="XAV109" s="1"/>
      <c r="XAW109" s="1"/>
      <c r="XAX109" s="1"/>
      <c r="XAY109" s="1"/>
      <c r="XAZ109" s="1"/>
      <c r="XBA109" s="1"/>
      <c r="XBB109" s="1"/>
      <c r="XBC109" s="1"/>
      <c r="XBD109" s="1"/>
      <c r="XBE109" s="1"/>
      <c r="XBF109" s="1"/>
      <c r="XBG109" s="1"/>
      <c r="XBH109" s="1"/>
      <c r="XBI109" s="1"/>
      <c r="XBJ109" s="1"/>
      <c r="XBK109" s="1"/>
      <c r="XBL109" s="1"/>
      <c r="XBM109" s="1"/>
      <c r="XBN109" s="1"/>
      <c r="XBO109" s="1"/>
      <c r="XBP109" s="1"/>
      <c r="XBQ109" s="1"/>
      <c r="XBR109" s="1"/>
      <c r="XBS109" s="1"/>
      <c r="XBT109" s="1"/>
      <c r="XBU109" s="1"/>
      <c r="XBV109" s="1"/>
      <c r="XBW109" s="1"/>
      <c r="XBX109" s="1"/>
      <c r="XBY109" s="1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</row>
    <row r="110" spans="1:1024 1025:16380">
      <c r="A110" s="6" t="s">
        <v>120</v>
      </c>
      <c r="B110" s="6" t="s">
        <v>126</v>
      </c>
      <c r="C110" s="6" t="s">
        <v>35</v>
      </c>
      <c r="D110" s="6"/>
    </row>
    <row r="111" spans="1:1024 1025:16380">
      <c r="A111" s="6" t="s">
        <v>120</v>
      </c>
      <c r="B111" s="6" t="s">
        <v>262</v>
      </c>
      <c r="C111" s="6" t="s">
        <v>187</v>
      </c>
      <c r="D111" s="6"/>
    </row>
    <row r="112" spans="1:1024 1025:16380">
      <c r="A112" s="6" t="s">
        <v>120</v>
      </c>
      <c r="B112" s="6" t="s">
        <v>263</v>
      </c>
      <c r="C112" s="6" t="s">
        <v>140</v>
      </c>
      <c r="D112" s="6"/>
    </row>
    <row r="113" spans="1:1024 1025:16380">
      <c r="A113" s="6" t="s">
        <v>120</v>
      </c>
      <c r="B113" s="6" t="s">
        <v>264</v>
      </c>
      <c r="C113" s="6" t="s">
        <v>200</v>
      </c>
      <c r="D113" s="6"/>
    </row>
    <row r="114" s="2" customFormat="1" spans="1:1024 1025:16380">
      <c r="A114" s="6" t="s">
        <v>120</v>
      </c>
      <c r="B114" s="6" t="s">
        <v>265</v>
      </c>
      <c r="C114" s="6" t="s">
        <v>266</v>
      </c>
      <c r="D114" s="6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  <c r="IW114" s="10"/>
      <c r="IX114" s="10"/>
      <c r="IY114" s="10"/>
      <c r="IZ114" s="10"/>
      <c r="JA114" s="10"/>
      <c r="JB114" s="10"/>
      <c r="JC114" s="10"/>
      <c r="JD114" s="10"/>
      <c r="JE114" s="10"/>
      <c r="JF114" s="10"/>
      <c r="JG114" s="10"/>
      <c r="JH114" s="10"/>
      <c r="JI114" s="10"/>
      <c r="JJ114" s="10"/>
      <c r="JK114" s="10"/>
      <c r="JL114" s="10"/>
      <c r="JM114" s="10"/>
      <c r="JN114" s="10"/>
      <c r="JO114" s="10"/>
      <c r="JP114" s="10"/>
      <c r="JQ114" s="10"/>
      <c r="JR114" s="10"/>
      <c r="JS114" s="10"/>
      <c r="JT114" s="10"/>
      <c r="JU114" s="10"/>
      <c r="JV114" s="10"/>
      <c r="JW114" s="10"/>
      <c r="JX114" s="10"/>
      <c r="JY114" s="10"/>
      <c r="JZ114" s="10"/>
      <c r="KA114" s="10"/>
      <c r="KB114" s="10"/>
      <c r="KC114" s="10"/>
      <c r="KD114" s="10"/>
      <c r="KE114" s="10"/>
      <c r="KF114" s="10"/>
      <c r="KG114" s="10"/>
      <c r="KH114" s="10"/>
      <c r="KI114" s="10"/>
      <c r="KJ114" s="10"/>
      <c r="KK114" s="10"/>
      <c r="KL114" s="10"/>
      <c r="KM114" s="10"/>
      <c r="KN114" s="10"/>
      <c r="KO114" s="10"/>
      <c r="KP114" s="10"/>
      <c r="KQ114" s="10"/>
      <c r="KR114" s="10"/>
      <c r="KS114" s="10"/>
      <c r="KT114" s="10"/>
      <c r="KU114" s="10"/>
      <c r="KV114" s="10"/>
      <c r="KW114" s="10"/>
      <c r="KX114" s="10"/>
      <c r="KY114" s="10"/>
      <c r="KZ114" s="10"/>
      <c r="LA114" s="10"/>
      <c r="LB114" s="10"/>
      <c r="LC114" s="10"/>
      <c r="LD114" s="10"/>
      <c r="LE114" s="10"/>
      <c r="LF114" s="10"/>
      <c r="LG114" s="10"/>
      <c r="LH114" s="10"/>
      <c r="LI114" s="10"/>
      <c r="LJ114" s="10"/>
      <c r="LK114" s="10"/>
      <c r="LL114" s="10"/>
      <c r="LM114" s="10"/>
      <c r="LN114" s="10"/>
      <c r="LO114" s="10"/>
      <c r="LP114" s="10"/>
      <c r="LQ114" s="10"/>
      <c r="LR114" s="10"/>
      <c r="LS114" s="10"/>
      <c r="LT114" s="10"/>
      <c r="LU114" s="10"/>
      <c r="LV114" s="10"/>
      <c r="LW114" s="10"/>
      <c r="LX114" s="10"/>
      <c r="LY114" s="10"/>
      <c r="LZ114" s="10"/>
      <c r="MA114" s="10"/>
      <c r="MB114" s="10"/>
      <c r="MC114" s="10"/>
      <c r="MD114" s="10"/>
      <c r="ME114" s="10"/>
      <c r="MF114" s="10"/>
      <c r="MG114" s="10"/>
      <c r="MH114" s="10"/>
      <c r="MI114" s="10"/>
      <c r="MJ114" s="10"/>
      <c r="MK114" s="10"/>
      <c r="ML114" s="10"/>
      <c r="MM114" s="10"/>
      <c r="MN114" s="10"/>
      <c r="MO114" s="10"/>
      <c r="MP114" s="10"/>
      <c r="MQ114" s="10"/>
      <c r="MR114" s="10"/>
      <c r="MS114" s="10"/>
      <c r="MT114" s="10"/>
      <c r="MU114" s="10"/>
      <c r="MV114" s="10"/>
      <c r="MW114" s="10"/>
      <c r="MX114" s="10"/>
      <c r="MY114" s="10"/>
      <c r="MZ114" s="10"/>
      <c r="NA114" s="10"/>
      <c r="NB114" s="10"/>
      <c r="NC114" s="10"/>
      <c r="ND114" s="10"/>
      <c r="NE114" s="10"/>
      <c r="NF114" s="10"/>
      <c r="NG114" s="10"/>
      <c r="NH114" s="10"/>
      <c r="NI114" s="10"/>
      <c r="NJ114" s="10"/>
      <c r="NK114" s="10"/>
      <c r="NL114" s="10"/>
      <c r="NM114" s="10"/>
      <c r="NN114" s="10"/>
      <c r="NO114" s="10"/>
      <c r="NP114" s="10"/>
      <c r="NQ114" s="10"/>
      <c r="NR114" s="10"/>
      <c r="NS114" s="10"/>
      <c r="NT114" s="10"/>
      <c r="NU114" s="10"/>
      <c r="NV114" s="10"/>
      <c r="NW114" s="10"/>
      <c r="NX114" s="10"/>
      <c r="NY114" s="10"/>
      <c r="NZ114" s="10"/>
      <c r="OA114" s="10"/>
      <c r="OB114" s="10"/>
      <c r="OC114" s="10"/>
      <c r="OD114" s="10"/>
      <c r="OE114" s="10"/>
      <c r="OF114" s="10"/>
      <c r="OG114" s="10"/>
      <c r="OH114" s="10"/>
      <c r="OI114" s="10"/>
      <c r="OJ114" s="10"/>
      <c r="OK114" s="10"/>
      <c r="OL114" s="10"/>
      <c r="OM114" s="10"/>
      <c r="ON114" s="10"/>
      <c r="OO114" s="10"/>
      <c r="OP114" s="10"/>
      <c r="OQ114" s="10"/>
      <c r="OR114" s="10"/>
      <c r="OS114" s="10"/>
      <c r="OT114" s="10"/>
      <c r="OU114" s="10"/>
      <c r="OV114" s="10"/>
      <c r="OW114" s="10"/>
      <c r="OX114" s="10"/>
      <c r="OY114" s="10"/>
      <c r="OZ114" s="10"/>
      <c r="PA114" s="10"/>
      <c r="PB114" s="10"/>
      <c r="PC114" s="10"/>
      <c r="PD114" s="10"/>
      <c r="PE114" s="10"/>
      <c r="PF114" s="10"/>
      <c r="PG114" s="10"/>
      <c r="PH114" s="10"/>
      <c r="PI114" s="10"/>
      <c r="PJ114" s="10"/>
      <c r="PK114" s="10"/>
      <c r="PL114" s="10"/>
      <c r="PM114" s="10"/>
      <c r="PN114" s="10"/>
      <c r="PO114" s="10"/>
      <c r="PP114" s="10"/>
      <c r="PQ114" s="10"/>
      <c r="PR114" s="10"/>
      <c r="PS114" s="10"/>
      <c r="PT114" s="10"/>
      <c r="PU114" s="10"/>
      <c r="PV114" s="10"/>
      <c r="PW114" s="10"/>
      <c r="PX114" s="10"/>
      <c r="PY114" s="10"/>
      <c r="PZ114" s="10"/>
      <c r="QA114" s="10"/>
      <c r="QB114" s="10"/>
      <c r="QC114" s="10"/>
      <c r="QD114" s="10"/>
      <c r="QE114" s="10"/>
      <c r="QF114" s="10"/>
      <c r="QG114" s="10"/>
      <c r="QH114" s="10"/>
      <c r="QI114" s="10"/>
      <c r="QJ114" s="10"/>
      <c r="QK114" s="10"/>
      <c r="QL114" s="10"/>
      <c r="QM114" s="10"/>
      <c r="QN114" s="10"/>
      <c r="QO114" s="10"/>
      <c r="QP114" s="10"/>
      <c r="QQ114" s="10"/>
      <c r="QR114" s="10"/>
      <c r="QS114" s="10"/>
      <c r="QT114" s="10"/>
      <c r="QU114" s="10"/>
      <c r="QV114" s="10"/>
      <c r="QW114" s="10"/>
      <c r="QX114" s="10"/>
      <c r="QY114" s="10"/>
      <c r="QZ114" s="10"/>
      <c r="RA114" s="10"/>
      <c r="RB114" s="10"/>
      <c r="RC114" s="10"/>
      <c r="RD114" s="10"/>
      <c r="RE114" s="10"/>
      <c r="RF114" s="10"/>
      <c r="RG114" s="10"/>
      <c r="RH114" s="10"/>
      <c r="RI114" s="10"/>
      <c r="RJ114" s="10"/>
      <c r="RK114" s="10"/>
      <c r="RL114" s="10"/>
      <c r="RM114" s="10"/>
      <c r="RN114" s="10"/>
      <c r="RO114" s="10"/>
      <c r="RP114" s="10"/>
      <c r="RQ114" s="10"/>
      <c r="RR114" s="10"/>
      <c r="RS114" s="10"/>
      <c r="RT114" s="10"/>
      <c r="RU114" s="10"/>
      <c r="RV114" s="10"/>
      <c r="RW114" s="10"/>
      <c r="RX114" s="10"/>
      <c r="RY114" s="10"/>
      <c r="RZ114" s="10"/>
      <c r="SA114" s="10"/>
      <c r="SB114" s="10"/>
      <c r="SC114" s="10"/>
      <c r="SD114" s="10"/>
      <c r="SE114" s="10"/>
      <c r="SF114" s="10"/>
      <c r="SG114" s="10"/>
      <c r="SH114" s="10"/>
      <c r="SI114" s="10"/>
      <c r="SJ114" s="10"/>
      <c r="SK114" s="10"/>
      <c r="SL114" s="10"/>
      <c r="SM114" s="10"/>
      <c r="SN114" s="10"/>
      <c r="SO114" s="10"/>
      <c r="SP114" s="10"/>
      <c r="SQ114" s="10"/>
      <c r="SR114" s="10"/>
      <c r="SS114" s="10"/>
      <c r="ST114" s="10"/>
      <c r="SU114" s="10"/>
      <c r="SV114" s="10"/>
      <c r="SW114" s="10"/>
      <c r="SX114" s="10"/>
      <c r="SY114" s="10"/>
      <c r="SZ114" s="10"/>
      <c r="TA114" s="10"/>
      <c r="TB114" s="10"/>
      <c r="TC114" s="10"/>
      <c r="TD114" s="10"/>
      <c r="TE114" s="10"/>
      <c r="TF114" s="10"/>
      <c r="TG114" s="10"/>
      <c r="TH114" s="10"/>
      <c r="TI114" s="10"/>
      <c r="TJ114" s="10"/>
      <c r="TK114" s="10"/>
      <c r="TL114" s="10"/>
      <c r="TM114" s="10"/>
      <c r="TN114" s="10"/>
      <c r="TO114" s="10"/>
      <c r="TP114" s="10"/>
      <c r="TQ114" s="10"/>
      <c r="TR114" s="10"/>
      <c r="TS114" s="10"/>
      <c r="TT114" s="10"/>
      <c r="TU114" s="10"/>
      <c r="TV114" s="10"/>
      <c r="TW114" s="10"/>
      <c r="TX114" s="10"/>
      <c r="TY114" s="10"/>
      <c r="TZ114" s="10"/>
      <c r="UA114" s="10"/>
      <c r="UB114" s="10"/>
      <c r="UC114" s="10"/>
      <c r="UD114" s="10"/>
      <c r="UE114" s="10"/>
      <c r="UF114" s="10"/>
      <c r="UG114" s="10"/>
      <c r="UH114" s="10"/>
      <c r="UI114" s="10"/>
      <c r="UJ114" s="10"/>
      <c r="UK114" s="10"/>
      <c r="UL114" s="10"/>
      <c r="UM114" s="10"/>
      <c r="UN114" s="10"/>
      <c r="UO114" s="10"/>
      <c r="UP114" s="10"/>
      <c r="UQ114" s="10"/>
      <c r="UR114" s="10"/>
      <c r="US114" s="10"/>
      <c r="UT114" s="10"/>
      <c r="UU114" s="10"/>
      <c r="UV114" s="10"/>
      <c r="UW114" s="10"/>
      <c r="UX114" s="10"/>
      <c r="UY114" s="10"/>
      <c r="UZ114" s="10"/>
      <c r="VA114" s="10"/>
      <c r="VB114" s="10"/>
      <c r="VC114" s="10"/>
      <c r="VD114" s="10"/>
      <c r="VE114" s="10"/>
      <c r="VF114" s="10"/>
      <c r="VG114" s="10"/>
      <c r="VH114" s="10"/>
      <c r="VI114" s="10"/>
      <c r="VJ114" s="10"/>
      <c r="VK114" s="10"/>
      <c r="VL114" s="10"/>
      <c r="VM114" s="10"/>
      <c r="VN114" s="10"/>
      <c r="VO114" s="10"/>
      <c r="VP114" s="10"/>
      <c r="VQ114" s="10"/>
      <c r="VR114" s="10"/>
      <c r="VS114" s="10"/>
      <c r="VT114" s="10"/>
      <c r="VU114" s="10"/>
      <c r="VV114" s="10"/>
      <c r="VW114" s="10"/>
      <c r="VX114" s="10"/>
      <c r="VY114" s="10"/>
      <c r="VZ114" s="10"/>
      <c r="WA114" s="10"/>
      <c r="WB114" s="10"/>
      <c r="WC114" s="10"/>
      <c r="WD114" s="10"/>
      <c r="WE114" s="10"/>
      <c r="WF114" s="10"/>
      <c r="WG114" s="10"/>
      <c r="WH114" s="10"/>
      <c r="WI114" s="10"/>
      <c r="WJ114" s="10"/>
      <c r="WK114" s="10"/>
      <c r="WL114" s="10"/>
      <c r="WM114" s="10"/>
      <c r="WN114" s="10"/>
      <c r="WO114" s="10"/>
      <c r="WP114" s="10"/>
      <c r="WQ114" s="10"/>
      <c r="WR114" s="10"/>
      <c r="WS114" s="10"/>
      <c r="WT114" s="10"/>
      <c r="WU114" s="10"/>
      <c r="WV114" s="10"/>
      <c r="WW114" s="10"/>
      <c r="WX114" s="10"/>
      <c r="WY114" s="10"/>
      <c r="WZ114" s="10"/>
      <c r="XA114" s="10"/>
      <c r="XB114" s="10"/>
      <c r="XC114" s="10"/>
      <c r="XD114" s="10"/>
      <c r="XE114" s="10"/>
      <c r="XF114" s="10"/>
      <c r="XG114" s="10"/>
      <c r="XH114" s="10"/>
      <c r="XI114" s="10"/>
      <c r="XJ114" s="10"/>
      <c r="XK114" s="10"/>
      <c r="XL114" s="10"/>
      <c r="XM114" s="10"/>
      <c r="XN114" s="10"/>
      <c r="XO114" s="10"/>
      <c r="XP114" s="10"/>
      <c r="XQ114" s="10"/>
      <c r="XR114" s="10"/>
      <c r="XS114" s="10"/>
      <c r="XT114" s="10"/>
      <c r="XU114" s="10"/>
      <c r="XV114" s="10"/>
      <c r="XW114" s="10"/>
      <c r="XX114" s="10"/>
      <c r="XY114" s="10"/>
      <c r="XZ114" s="10"/>
      <c r="YA114" s="10"/>
      <c r="YB114" s="10"/>
      <c r="YC114" s="10"/>
      <c r="YD114" s="10"/>
      <c r="YE114" s="10"/>
      <c r="YF114" s="10"/>
      <c r="YG114" s="10"/>
      <c r="YH114" s="10"/>
      <c r="YI114" s="10"/>
      <c r="YJ114" s="10"/>
      <c r="YK114" s="10"/>
      <c r="YL114" s="10"/>
      <c r="YM114" s="10"/>
      <c r="YN114" s="10"/>
      <c r="YO114" s="10"/>
      <c r="YP114" s="10"/>
      <c r="YQ114" s="10"/>
      <c r="YR114" s="10"/>
      <c r="YS114" s="10"/>
      <c r="YT114" s="10"/>
      <c r="YU114" s="10"/>
      <c r="YV114" s="10"/>
      <c r="YW114" s="10"/>
      <c r="YX114" s="10"/>
      <c r="YY114" s="10"/>
      <c r="YZ114" s="10"/>
      <c r="ZA114" s="10"/>
      <c r="ZB114" s="10"/>
      <c r="ZC114" s="10"/>
      <c r="ZD114" s="10"/>
      <c r="ZE114" s="10"/>
      <c r="ZF114" s="10"/>
      <c r="ZG114" s="10"/>
      <c r="ZH114" s="10"/>
      <c r="ZI114" s="10"/>
      <c r="ZJ114" s="10"/>
      <c r="ZK114" s="10"/>
      <c r="ZL114" s="10"/>
      <c r="ZM114" s="10"/>
      <c r="ZN114" s="10"/>
      <c r="ZO114" s="10"/>
      <c r="ZP114" s="10"/>
      <c r="ZQ114" s="10"/>
      <c r="ZR114" s="10"/>
      <c r="ZS114" s="10"/>
      <c r="ZT114" s="10"/>
      <c r="ZU114" s="10"/>
      <c r="ZV114" s="10"/>
      <c r="ZW114" s="10"/>
      <c r="ZX114" s="10"/>
      <c r="ZY114" s="10"/>
      <c r="ZZ114" s="10"/>
      <c r="AAA114" s="10"/>
      <c r="AAB114" s="10"/>
      <c r="AAC114" s="10"/>
      <c r="AAD114" s="10"/>
      <c r="AAE114" s="10"/>
      <c r="AAF114" s="10"/>
      <c r="AAG114" s="10"/>
      <c r="AAH114" s="10"/>
      <c r="AAI114" s="10"/>
      <c r="AAJ114" s="10"/>
      <c r="AAK114" s="10"/>
      <c r="AAL114" s="10"/>
      <c r="AAM114" s="10"/>
      <c r="AAN114" s="10"/>
      <c r="AAO114" s="10"/>
      <c r="AAP114" s="10"/>
      <c r="AAQ114" s="10"/>
      <c r="AAR114" s="10"/>
      <c r="AAS114" s="10"/>
      <c r="AAT114" s="10"/>
      <c r="AAU114" s="10"/>
      <c r="AAV114" s="10"/>
      <c r="AAW114" s="10"/>
      <c r="AAX114" s="10"/>
      <c r="AAY114" s="10"/>
      <c r="AAZ114" s="10"/>
      <c r="ABA114" s="10"/>
      <c r="ABB114" s="10"/>
      <c r="ABC114" s="10"/>
      <c r="ABD114" s="10"/>
      <c r="ABE114" s="10"/>
      <c r="ABF114" s="10"/>
      <c r="ABG114" s="10"/>
      <c r="ABH114" s="10"/>
      <c r="ABI114" s="10"/>
      <c r="ABJ114" s="10"/>
      <c r="ABK114" s="10"/>
      <c r="ABL114" s="10"/>
      <c r="ABM114" s="10"/>
      <c r="ABN114" s="10"/>
      <c r="ABO114" s="10"/>
      <c r="ABP114" s="10"/>
      <c r="ABQ114" s="10"/>
      <c r="ABR114" s="10"/>
      <c r="ABS114" s="10"/>
      <c r="ABT114" s="10"/>
      <c r="ABU114" s="10"/>
      <c r="ABV114" s="10"/>
      <c r="ABW114" s="10"/>
      <c r="ABX114" s="10"/>
      <c r="ABY114" s="10"/>
      <c r="ABZ114" s="10"/>
      <c r="ACA114" s="10"/>
      <c r="ACB114" s="10"/>
      <c r="ACC114" s="10"/>
      <c r="ACD114" s="10"/>
      <c r="ACE114" s="10"/>
      <c r="ACF114" s="10"/>
      <c r="ACG114" s="10"/>
      <c r="ACH114" s="10"/>
      <c r="ACI114" s="10"/>
      <c r="ACJ114" s="10"/>
      <c r="ACK114" s="10"/>
      <c r="ACL114" s="10"/>
      <c r="ACM114" s="10"/>
      <c r="ACN114" s="10"/>
      <c r="ACO114" s="10"/>
      <c r="ACP114" s="10"/>
      <c r="ACQ114" s="10"/>
      <c r="ACR114" s="10"/>
      <c r="ACS114" s="10"/>
      <c r="ACT114" s="10"/>
      <c r="ACU114" s="10"/>
      <c r="ACV114" s="10"/>
      <c r="ACW114" s="10"/>
      <c r="ACX114" s="10"/>
      <c r="ACY114" s="10"/>
      <c r="ACZ114" s="10"/>
      <c r="ADA114" s="10"/>
      <c r="ADB114" s="10"/>
      <c r="ADC114" s="10"/>
      <c r="ADD114" s="10"/>
      <c r="ADE114" s="10"/>
      <c r="ADF114" s="10"/>
      <c r="ADG114" s="10"/>
      <c r="ADH114" s="10"/>
      <c r="ADI114" s="10"/>
      <c r="ADJ114" s="10"/>
      <c r="ADK114" s="10"/>
      <c r="ADL114" s="10"/>
      <c r="ADM114" s="10"/>
      <c r="ADN114" s="10"/>
      <c r="ADO114" s="10"/>
      <c r="ADP114" s="10"/>
      <c r="ADQ114" s="10"/>
      <c r="ADR114" s="10"/>
      <c r="ADS114" s="10"/>
      <c r="ADT114" s="10"/>
      <c r="ADU114" s="10"/>
      <c r="ADV114" s="10"/>
      <c r="ADW114" s="10"/>
      <c r="ADX114" s="10"/>
      <c r="ADY114" s="10"/>
      <c r="ADZ114" s="10"/>
      <c r="AEA114" s="10"/>
      <c r="AEB114" s="10"/>
      <c r="AEC114" s="10"/>
      <c r="AED114" s="10"/>
      <c r="AEE114" s="10"/>
      <c r="AEF114" s="10"/>
      <c r="AEG114" s="10"/>
      <c r="AEH114" s="10"/>
      <c r="AEI114" s="10"/>
      <c r="AEJ114" s="10"/>
      <c r="AEK114" s="10"/>
      <c r="AEL114" s="10"/>
      <c r="AEM114" s="10"/>
      <c r="AEN114" s="10"/>
      <c r="AEO114" s="10"/>
      <c r="AEP114" s="10"/>
      <c r="AEQ114" s="10"/>
      <c r="AER114" s="10"/>
      <c r="AES114" s="10"/>
      <c r="AET114" s="10"/>
      <c r="AEU114" s="10"/>
      <c r="AEV114" s="10"/>
      <c r="AEW114" s="10"/>
      <c r="AEX114" s="10"/>
      <c r="AEY114" s="10"/>
      <c r="AEZ114" s="10"/>
      <c r="AFA114" s="10"/>
      <c r="AFB114" s="10"/>
      <c r="AFC114" s="10"/>
      <c r="AFD114" s="10"/>
      <c r="AFE114" s="10"/>
      <c r="AFF114" s="10"/>
      <c r="AFG114" s="10"/>
      <c r="AFH114" s="10"/>
      <c r="AFI114" s="10"/>
      <c r="AFJ114" s="10"/>
      <c r="AFK114" s="10"/>
      <c r="AFL114" s="10"/>
      <c r="AFM114" s="10"/>
      <c r="AFN114" s="10"/>
      <c r="AFO114" s="10"/>
      <c r="AFP114" s="10"/>
      <c r="AFQ114" s="10"/>
      <c r="AFR114" s="10"/>
      <c r="AFS114" s="10"/>
      <c r="AFT114" s="10"/>
      <c r="AFU114" s="10"/>
      <c r="AFV114" s="10"/>
      <c r="AFW114" s="10"/>
      <c r="AFX114" s="10"/>
      <c r="AFY114" s="10"/>
      <c r="AFZ114" s="10"/>
      <c r="AGA114" s="10"/>
      <c r="AGB114" s="10"/>
      <c r="AGC114" s="10"/>
      <c r="AGD114" s="10"/>
      <c r="AGE114" s="10"/>
      <c r="AGF114" s="10"/>
      <c r="AGG114" s="10"/>
      <c r="AGH114" s="10"/>
      <c r="AGI114" s="10"/>
      <c r="AGJ114" s="10"/>
      <c r="AGK114" s="10"/>
      <c r="AGL114" s="10"/>
      <c r="AGM114" s="10"/>
      <c r="AGN114" s="10"/>
      <c r="AGO114" s="10"/>
      <c r="AGP114" s="10"/>
      <c r="AGQ114" s="10"/>
      <c r="AGR114" s="10"/>
      <c r="AGS114" s="10"/>
      <c r="AGT114" s="10"/>
      <c r="AGU114" s="10"/>
      <c r="AGV114" s="10"/>
      <c r="AGW114" s="10"/>
      <c r="AGX114" s="10"/>
      <c r="AGY114" s="10"/>
      <c r="AGZ114" s="10"/>
      <c r="AHA114" s="10"/>
      <c r="AHB114" s="10"/>
      <c r="AHC114" s="10"/>
      <c r="AHD114" s="10"/>
      <c r="AHE114" s="10"/>
      <c r="AHF114" s="10"/>
      <c r="AHG114" s="10"/>
      <c r="AHH114" s="10"/>
      <c r="AHI114" s="10"/>
      <c r="AHJ114" s="10"/>
      <c r="AHK114" s="10"/>
      <c r="AHL114" s="10"/>
      <c r="AHM114" s="10"/>
      <c r="AHN114" s="10"/>
      <c r="AHO114" s="10"/>
      <c r="AHP114" s="10"/>
      <c r="AHQ114" s="10"/>
      <c r="AHR114" s="10"/>
      <c r="AHS114" s="10"/>
      <c r="AHT114" s="10"/>
      <c r="AHU114" s="10"/>
      <c r="AHV114" s="10"/>
      <c r="AHW114" s="10"/>
      <c r="AHX114" s="10"/>
      <c r="AHY114" s="10"/>
      <c r="AHZ114" s="10"/>
      <c r="AIA114" s="10"/>
      <c r="AIB114" s="10"/>
      <c r="AIC114" s="10"/>
      <c r="AID114" s="10"/>
      <c r="AIE114" s="10"/>
      <c r="AIF114" s="10"/>
      <c r="AIG114" s="10"/>
      <c r="AIH114" s="10"/>
      <c r="AII114" s="10"/>
      <c r="AIJ114" s="10"/>
      <c r="AIK114" s="10"/>
      <c r="AIL114" s="10"/>
      <c r="AIM114" s="10"/>
      <c r="AIN114" s="10"/>
      <c r="AIO114" s="10"/>
      <c r="AIP114" s="10"/>
      <c r="AIQ114" s="10"/>
      <c r="AIR114" s="10"/>
      <c r="AIS114" s="10"/>
      <c r="AIT114" s="10"/>
      <c r="AIU114" s="10"/>
      <c r="AIV114" s="10"/>
      <c r="AIW114" s="10"/>
      <c r="AIX114" s="10"/>
      <c r="AIY114" s="10"/>
      <c r="AIZ114" s="10"/>
      <c r="AJA114" s="10"/>
      <c r="AJB114" s="10"/>
      <c r="AJC114" s="10"/>
      <c r="AJD114" s="10"/>
      <c r="AJE114" s="10"/>
      <c r="AJF114" s="10"/>
      <c r="AJG114" s="10"/>
      <c r="AJH114" s="10"/>
      <c r="AJI114" s="10"/>
      <c r="AJJ114" s="10"/>
      <c r="AJK114" s="10"/>
      <c r="AJL114" s="10"/>
      <c r="AJM114" s="10"/>
      <c r="AJN114" s="10"/>
      <c r="AJO114" s="10"/>
      <c r="AJP114" s="10"/>
      <c r="AJQ114" s="10"/>
      <c r="AJR114" s="10"/>
      <c r="AJS114" s="10"/>
      <c r="AJT114" s="10"/>
      <c r="AJU114" s="10"/>
      <c r="AJV114" s="10"/>
      <c r="AJW114" s="10"/>
      <c r="AJX114" s="10"/>
      <c r="AJY114" s="10"/>
      <c r="AJZ114" s="10"/>
      <c r="AKA114" s="10"/>
      <c r="AKB114" s="10"/>
      <c r="AKC114" s="10"/>
      <c r="AKD114" s="10"/>
      <c r="AKE114" s="10"/>
      <c r="AKF114" s="10"/>
      <c r="AKG114" s="10"/>
      <c r="AKH114" s="10"/>
      <c r="AKI114" s="10"/>
      <c r="AKJ114" s="10"/>
      <c r="AKK114" s="10"/>
      <c r="AKL114" s="10"/>
      <c r="AKM114" s="10"/>
      <c r="AKN114" s="10"/>
      <c r="AKO114" s="10"/>
      <c r="AKP114" s="10"/>
      <c r="AKQ114" s="10"/>
      <c r="AKR114" s="10"/>
      <c r="AKS114" s="10"/>
      <c r="AKT114" s="10"/>
      <c r="AKU114" s="10"/>
      <c r="AKV114" s="10"/>
      <c r="AKW114" s="10"/>
      <c r="AKX114" s="10"/>
      <c r="AKY114" s="10"/>
      <c r="AKZ114" s="10"/>
      <c r="ALA114" s="10"/>
      <c r="ALB114" s="10"/>
      <c r="ALC114" s="10"/>
      <c r="ALD114" s="10"/>
      <c r="ALE114" s="10"/>
      <c r="ALF114" s="10"/>
      <c r="ALG114" s="10"/>
      <c r="ALH114" s="10"/>
      <c r="ALI114" s="10"/>
      <c r="ALJ114" s="10"/>
      <c r="ALK114" s="10"/>
      <c r="ALL114" s="10"/>
      <c r="ALM114" s="10"/>
      <c r="ALN114" s="10"/>
      <c r="ALO114" s="10"/>
      <c r="ALP114" s="10"/>
      <c r="ALQ114" s="10"/>
      <c r="ALR114" s="10"/>
      <c r="ALS114" s="10"/>
      <c r="ALT114" s="10"/>
      <c r="ALU114" s="10"/>
      <c r="ALV114" s="10"/>
      <c r="ALW114" s="10"/>
      <c r="ALX114" s="10"/>
      <c r="ALY114" s="10"/>
      <c r="ALZ114" s="10"/>
      <c r="AMA114" s="10"/>
      <c r="AMB114" s="10"/>
      <c r="AMC114" s="10"/>
      <c r="AMD114" s="10"/>
      <c r="AME114" s="10"/>
      <c r="AMF114" s="10"/>
      <c r="AMG114" s="10"/>
      <c r="AMH114" s="10"/>
      <c r="AMI114" s="10"/>
      <c r="AMJ114" s="10"/>
      <c r="AMK114" s="10"/>
      <c r="AML114" s="10"/>
      <c r="AMM114" s="10"/>
      <c r="AMN114" s="10"/>
      <c r="AMO114" s="10"/>
      <c r="AMP114" s="10"/>
      <c r="AMQ114" s="10"/>
      <c r="AMR114" s="10"/>
      <c r="AMS114" s="10"/>
      <c r="AMT114" s="10"/>
      <c r="AMU114" s="10"/>
      <c r="AMV114" s="10"/>
      <c r="AMW114" s="10"/>
      <c r="AMX114" s="10"/>
      <c r="AMY114" s="10"/>
      <c r="AMZ114" s="10"/>
      <c r="ANA114" s="10"/>
      <c r="ANB114" s="10"/>
      <c r="ANC114" s="10"/>
      <c r="AND114" s="10"/>
      <c r="ANE114" s="10"/>
      <c r="ANF114" s="10"/>
      <c r="ANG114" s="10"/>
      <c r="ANH114" s="10"/>
      <c r="ANI114" s="10"/>
      <c r="ANJ114" s="10"/>
      <c r="ANK114" s="10"/>
      <c r="ANL114" s="10"/>
      <c r="ANM114" s="10"/>
      <c r="ANN114" s="10"/>
      <c r="ANO114" s="10"/>
      <c r="ANP114" s="10"/>
      <c r="ANQ114" s="10"/>
      <c r="ANR114" s="10"/>
      <c r="ANS114" s="10"/>
      <c r="ANT114" s="10"/>
      <c r="ANU114" s="10"/>
      <c r="ANV114" s="10"/>
      <c r="ANW114" s="10"/>
      <c r="ANX114" s="10"/>
      <c r="ANY114" s="10"/>
      <c r="ANZ114" s="10"/>
      <c r="AOA114" s="10"/>
      <c r="AOB114" s="10"/>
      <c r="AOC114" s="10"/>
      <c r="AOD114" s="10"/>
      <c r="AOE114" s="10"/>
      <c r="AOF114" s="10"/>
      <c r="AOG114" s="10"/>
      <c r="AOH114" s="10"/>
      <c r="AOI114" s="10"/>
      <c r="AOJ114" s="10"/>
      <c r="AOK114" s="10"/>
      <c r="AOL114" s="10"/>
      <c r="AOM114" s="10"/>
      <c r="AON114" s="10"/>
      <c r="AOO114" s="10"/>
      <c r="AOP114" s="10"/>
      <c r="AOQ114" s="10"/>
      <c r="AOR114" s="10"/>
      <c r="AOS114" s="10"/>
      <c r="AOT114" s="10"/>
      <c r="AOU114" s="10"/>
      <c r="AOV114" s="10"/>
      <c r="AOW114" s="10"/>
      <c r="AOX114" s="10"/>
      <c r="AOY114" s="10"/>
      <c r="AOZ114" s="10"/>
      <c r="APA114" s="10"/>
      <c r="APB114" s="10"/>
      <c r="APC114" s="10"/>
      <c r="APD114" s="10"/>
      <c r="APE114" s="10"/>
      <c r="APF114" s="10"/>
      <c r="APG114" s="10"/>
      <c r="APH114" s="10"/>
      <c r="API114" s="10"/>
      <c r="APJ114" s="10"/>
      <c r="APK114" s="10"/>
      <c r="APL114" s="10"/>
      <c r="APM114" s="10"/>
      <c r="APN114" s="10"/>
      <c r="APO114" s="10"/>
      <c r="APP114" s="10"/>
      <c r="APQ114" s="10"/>
      <c r="APR114" s="10"/>
      <c r="APS114" s="10"/>
      <c r="APT114" s="10"/>
      <c r="APU114" s="10"/>
      <c r="APV114" s="10"/>
      <c r="APW114" s="10"/>
      <c r="APX114" s="10"/>
      <c r="APY114" s="10"/>
      <c r="APZ114" s="10"/>
      <c r="AQA114" s="10"/>
      <c r="AQB114" s="10"/>
      <c r="AQC114" s="10"/>
      <c r="AQD114" s="10"/>
      <c r="AQE114" s="10"/>
      <c r="AQF114" s="10"/>
      <c r="AQG114" s="10"/>
      <c r="AQH114" s="10"/>
      <c r="AQI114" s="10"/>
      <c r="AQJ114" s="10"/>
      <c r="AQK114" s="10"/>
      <c r="AQL114" s="10"/>
      <c r="AQM114" s="10"/>
      <c r="AQN114" s="10"/>
      <c r="AQO114" s="10"/>
      <c r="AQP114" s="10"/>
      <c r="AQQ114" s="10"/>
      <c r="AQR114" s="10"/>
      <c r="AQS114" s="10"/>
      <c r="AQT114" s="10"/>
      <c r="AQU114" s="10"/>
      <c r="AQV114" s="10"/>
      <c r="AQW114" s="10"/>
      <c r="AQX114" s="10"/>
      <c r="AQY114" s="10"/>
      <c r="AQZ114" s="10"/>
      <c r="ARA114" s="10"/>
      <c r="ARB114" s="10"/>
      <c r="ARC114" s="10"/>
      <c r="ARD114" s="10"/>
      <c r="ARE114" s="10"/>
      <c r="ARF114" s="10"/>
      <c r="ARG114" s="10"/>
      <c r="ARH114" s="10"/>
      <c r="ARI114" s="10"/>
      <c r="ARJ114" s="10"/>
      <c r="ARK114" s="10"/>
      <c r="ARL114" s="10"/>
      <c r="ARM114" s="10"/>
      <c r="ARN114" s="10"/>
      <c r="ARO114" s="10"/>
      <c r="ARP114" s="10"/>
      <c r="ARQ114" s="10"/>
      <c r="ARR114" s="10"/>
      <c r="ARS114" s="10"/>
      <c r="ART114" s="10"/>
      <c r="ARU114" s="10"/>
      <c r="ARV114" s="10"/>
      <c r="ARW114" s="10"/>
      <c r="ARX114" s="10"/>
      <c r="ARY114" s="10"/>
      <c r="ARZ114" s="10"/>
      <c r="ASA114" s="10"/>
      <c r="ASB114" s="10"/>
      <c r="ASC114" s="10"/>
      <c r="ASD114" s="10"/>
      <c r="ASE114" s="10"/>
      <c r="ASF114" s="10"/>
      <c r="ASG114" s="10"/>
      <c r="ASH114" s="10"/>
      <c r="ASI114" s="10"/>
      <c r="ASJ114" s="10"/>
      <c r="ASK114" s="10"/>
      <c r="ASL114" s="10"/>
      <c r="ASM114" s="10"/>
      <c r="ASN114" s="10"/>
      <c r="ASO114" s="10"/>
      <c r="ASP114" s="10"/>
      <c r="ASQ114" s="10"/>
      <c r="ASR114" s="10"/>
      <c r="ASS114" s="10"/>
      <c r="AST114" s="10"/>
      <c r="ASU114" s="10"/>
      <c r="ASV114" s="10"/>
      <c r="ASW114" s="10"/>
      <c r="ASX114" s="10"/>
      <c r="ASY114" s="10"/>
      <c r="ASZ114" s="10"/>
      <c r="ATA114" s="10"/>
      <c r="ATB114" s="10"/>
      <c r="ATC114" s="10"/>
      <c r="ATD114" s="10"/>
      <c r="ATE114" s="10"/>
      <c r="ATF114" s="10"/>
      <c r="ATG114" s="10"/>
      <c r="ATH114" s="10"/>
      <c r="ATI114" s="10"/>
      <c r="ATJ114" s="10"/>
      <c r="ATK114" s="10"/>
      <c r="ATL114" s="10"/>
      <c r="ATM114" s="10"/>
      <c r="ATN114" s="10"/>
      <c r="ATO114" s="10"/>
      <c r="ATP114" s="10"/>
      <c r="ATQ114" s="10"/>
      <c r="ATR114" s="10"/>
      <c r="ATS114" s="10"/>
      <c r="ATT114" s="10"/>
      <c r="ATU114" s="10"/>
      <c r="ATV114" s="10"/>
      <c r="ATW114" s="10"/>
      <c r="ATX114" s="10"/>
      <c r="ATY114" s="10"/>
      <c r="ATZ114" s="10"/>
      <c r="AUA114" s="10"/>
      <c r="AUB114" s="10"/>
      <c r="AUC114" s="10"/>
      <c r="AUD114" s="10"/>
      <c r="AUE114" s="10"/>
      <c r="AUF114" s="10"/>
      <c r="AUG114" s="10"/>
      <c r="AUH114" s="10"/>
      <c r="AUI114" s="10"/>
      <c r="AUJ114" s="10"/>
      <c r="AUK114" s="10"/>
      <c r="AUL114" s="10"/>
      <c r="AUM114" s="10"/>
      <c r="AUN114" s="10"/>
      <c r="AUO114" s="10"/>
      <c r="AUP114" s="10"/>
      <c r="AUQ114" s="10"/>
      <c r="AUR114" s="10"/>
      <c r="AUS114" s="10"/>
      <c r="AUT114" s="10"/>
      <c r="AUU114" s="10"/>
      <c r="AUV114" s="10"/>
      <c r="AUW114" s="10"/>
      <c r="AUX114" s="10"/>
      <c r="AUY114" s="10"/>
      <c r="AUZ114" s="10"/>
      <c r="AVA114" s="10"/>
      <c r="AVB114" s="10"/>
      <c r="AVC114" s="10"/>
      <c r="AVD114" s="10"/>
      <c r="AVE114" s="10"/>
      <c r="AVF114" s="10"/>
      <c r="AVG114" s="10"/>
      <c r="AVH114" s="10"/>
      <c r="AVI114" s="10"/>
      <c r="AVJ114" s="10"/>
      <c r="AVK114" s="10"/>
      <c r="AVL114" s="10"/>
      <c r="AVM114" s="10"/>
      <c r="AVN114" s="10"/>
      <c r="AVO114" s="10"/>
      <c r="AVP114" s="10"/>
      <c r="AVQ114" s="10"/>
      <c r="AVR114" s="10"/>
      <c r="AVS114" s="10"/>
      <c r="AVT114" s="10"/>
      <c r="AVU114" s="10"/>
      <c r="AVV114" s="10"/>
      <c r="AVW114" s="10"/>
      <c r="AVX114" s="10"/>
      <c r="AVY114" s="10"/>
      <c r="AVZ114" s="10"/>
      <c r="AWA114" s="10"/>
      <c r="AWB114" s="10"/>
      <c r="AWC114" s="10"/>
      <c r="AWD114" s="10"/>
      <c r="AWE114" s="10"/>
      <c r="AWF114" s="10"/>
      <c r="AWG114" s="10"/>
      <c r="AWH114" s="10"/>
      <c r="AWI114" s="10"/>
      <c r="AWJ114" s="10"/>
      <c r="AWK114" s="10"/>
      <c r="AWL114" s="10"/>
      <c r="AWM114" s="10"/>
      <c r="AWN114" s="10"/>
      <c r="AWO114" s="10"/>
      <c r="AWP114" s="10"/>
      <c r="AWQ114" s="10"/>
      <c r="AWR114" s="10"/>
      <c r="AWS114" s="10"/>
      <c r="AWT114" s="10"/>
      <c r="AWU114" s="10"/>
      <c r="AWV114" s="10"/>
      <c r="AWW114" s="10"/>
      <c r="AWX114" s="10"/>
      <c r="AWY114" s="10"/>
      <c r="AWZ114" s="10"/>
      <c r="AXA114" s="10"/>
      <c r="AXB114" s="10"/>
      <c r="AXC114" s="10"/>
      <c r="AXD114" s="10"/>
      <c r="AXE114" s="10"/>
      <c r="AXF114" s="10"/>
      <c r="AXG114" s="10"/>
      <c r="AXH114" s="10"/>
      <c r="AXI114" s="10"/>
      <c r="AXJ114" s="10"/>
      <c r="AXK114" s="10"/>
      <c r="AXL114" s="10"/>
      <c r="AXM114" s="10"/>
      <c r="AXN114" s="10"/>
      <c r="AXO114" s="10"/>
      <c r="AXP114" s="10"/>
      <c r="AXQ114" s="10"/>
      <c r="AXR114" s="10"/>
      <c r="AXS114" s="10"/>
      <c r="AXT114" s="10"/>
      <c r="AXU114" s="10"/>
      <c r="AXV114" s="10"/>
      <c r="AXW114" s="10"/>
      <c r="AXX114" s="10"/>
      <c r="AXY114" s="10"/>
      <c r="AXZ114" s="10"/>
      <c r="AYA114" s="10"/>
      <c r="AYB114" s="10"/>
      <c r="AYC114" s="10"/>
      <c r="AYD114" s="10"/>
      <c r="AYE114" s="10"/>
      <c r="AYF114" s="10"/>
      <c r="AYG114" s="10"/>
      <c r="AYH114" s="10"/>
      <c r="AYI114" s="10"/>
      <c r="AYJ114" s="10"/>
      <c r="AYK114" s="10"/>
      <c r="AYL114" s="10"/>
      <c r="AYM114" s="10"/>
      <c r="AYN114" s="10"/>
      <c r="AYO114" s="10"/>
      <c r="AYP114" s="10"/>
      <c r="AYQ114" s="10"/>
      <c r="AYR114" s="10"/>
      <c r="AYS114" s="10"/>
      <c r="AYT114" s="10"/>
      <c r="AYU114" s="10"/>
      <c r="AYV114" s="10"/>
      <c r="AYW114" s="10"/>
      <c r="AYX114" s="10"/>
      <c r="AYY114" s="10"/>
      <c r="AYZ114" s="10"/>
      <c r="AZA114" s="10"/>
      <c r="AZB114" s="10"/>
      <c r="AZC114" s="10"/>
      <c r="AZD114" s="10"/>
      <c r="AZE114" s="10"/>
      <c r="AZF114" s="10"/>
      <c r="AZG114" s="10"/>
      <c r="AZH114" s="10"/>
      <c r="AZI114" s="10"/>
      <c r="AZJ114" s="10"/>
      <c r="AZK114" s="10"/>
      <c r="AZL114" s="10"/>
      <c r="AZM114" s="10"/>
      <c r="AZN114" s="10"/>
      <c r="AZO114" s="10"/>
      <c r="AZP114" s="10"/>
      <c r="AZQ114" s="10"/>
      <c r="AZR114" s="10"/>
      <c r="AZS114" s="10"/>
      <c r="AZT114" s="10"/>
      <c r="AZU114" s="10"/>
      <c r="AZV114" s="10"/>
      <c r="AZW114" s="10"/>
      <c r="AZX114" s="10"/>
      <c r="AZY114" s="10"/>
      <c r="AZZ114" s="10"/>
      <c r="BAA114" s="10"/>
      <c r="BAB114" s="10"/>
      <c r="BAC114" s="10"/>
      <c r="BAD114" s="10"/>
      <c r="BAE114" s="10"/>
      <c r="BAF114" s="10"/>
      <c r="BAG114" s="10"/>
      <c r="BAH114" s="10"/>
      <c r="BAI114" s="10"/>
      <c r="BAJ114" s="10"/>
      <c r="BAK114" s="10"/>
      <c r="BAL114" s="10"/>
      <c r="BAM114" s="10"/>
      <c r="BAN114" s="10"/>
      <c r="BAO114" s="10"/>
      <c r="BAP114" s="10"/>
      <c r="BAQ114" s="10"/>
      <c r="BAR114" s="10"/>
      <c r="BAS114" s="10"/>
      <c r="BAT114" s="10"/>
      <c r="BAU114" s="10"/>
      <c r="BAV114" s="10"/>
      <c r="BAW114" s="10"/>
      <c r="BAX114" s="10"/>
      <c r="BAY114" s="10"/>
      <c r="BAZ114" s="10"/>
      <c r="BBA114" s="10"/>
      <c r="BBB114" s="10"/>
      <c r="BBC114" s="10"/>
      <c r="BBD114" s="10"/>
      <c r="BBE114" s="10"/>
      <c r="BBF114" s="10"/>
      <c r="BBG114" s="10"/>
      <c r="BBH114" s="10"/>
      <c r="BBI114" s="10"/>
      <c r="BBJ114" s="10"/>
      <c r="BBK114" s="10"/>
      <c r="BBL114" s="10"/>
      <c r="BBM114" s="10"/>
      <c r="BBN114" s="10"/>
      <c r="BBO114" s="10"/>
      <c r="BBP114" s="10"/>
      <c r="BBQ114" s="10"/>
      <c r="BBR114" s="10"/>
      <c r="BBS114" s="10"/>
      <c r="BBT114" s="10"/>
      <c r="BBU114" s="10"/>
      <c r="BBV114" s="10"/>
      <c r="BBW114" s="10"/>
      <c r="BBX114" s="10"/>
      <c r="BBY114" s="10"/>
      <c r="BBZ114" s="10"/>
      <c r="BCA114" s="10"/>
      <c r="BCB114" s="10"/>
      <c r="BCC114" s="10"/>
      <c r="BCD114" s="10"/>
      <c r="BCE114" s="10"/>
      <c r="BCF114" s="10"/>
      <c r="BCG114" s="10"/>
      <c r="BCH114" s="10"/>
      <c r="BCI114" s="10"/>
      <c r="BCJ114" s="10"/>
      <c r="BCK114" s="10"/>
      <c r="BCL114" s="10"/>
      <c r="BCM114" s="10"/>
      <c r="BCN114" s="10"/>
      <c r="BCO114" s="10"/>
      <c r="BCP114" s="10"/>
      <c r="BCQ114" s="10"/>
      <c r="BCR114" s="10"/>
      <c r="BCS114" s="10"/>
      <c r="BCT114" s="10"/>
      <c r="BCU114" s="10"/>
      <c r="BCV114" s="10"/>
      <c r="BCW114" s="10"/>
      <c r="BCX114" s="10"/>
      <c r="BCY114" s="10"/>
      <c r="BCZ114" s="10"/>
      <c r="BDA114" s="10"/>
      <c r="BDB114" s="10"/>
      <c r="BDC114" s="10"/>
      <c r="BDD114" s="10"/>
      <c r="BDE114" s="10"/>
      <c r="BDF114" s="10"/>
      <c r="BDG114" s="10"/>
      <c r="BDH114" s="10"/>
      <c r="BDI114" s="10"/>
      <c r="BDJ114" s="10"/>
      <c r="BDK114" s="10"/>
      <c r="BDL114" s="10"/>
      <c r="BDM114" s="10"/>
      <c r="BDN114" s="10"/>
      <c r="BDO114" s="10"/>
      <c r="BDP114" s="10"/>
      <c r="BDQ114" s="10"/>
      <c r="BDR114" s="10"/>
      <c r="BDS114" s="10"/>
      <c r="BDT114" s="10"/>
      <c r="BDU114" s="10"/>
      <c r="BDV114" s="10"/>
      <c r="BDW114" s="10"/>
      <c r="BDX114" s="10"/>
      <c r="BDY114" s="10"/>
      <c r="BDZ114" s="10"/>
      <c r="BEA114" s="10"/>
      <c r="BEB114" s="10"/>
      <c r="BEC114" s="10"/>
      <c r="BED114" s="10"/>
      <c r="BEE114" s="10"/>
      <c r="BEF114" s="10"/>
      <c r="BEG114" s="10"/>
      <c r="BEH114" s="10"/>
      <c r="BEI114" s="10"/>
      <c r="BEJ114" s="10"/>
      <c r="BEK114" s="10"/>
      <c r="BEL114" s="10"/>
      <c r="BEM114" s="10"/>
      <c r="BEN114" s="10"/>
      <c r="BEO114" s="10"/>
      <c r="BEP114" s="10"/>
      <c r="BEQ114" s="10"/>
      <c r="BER114" s="10"/>
      <c r="BES114" s="10"/>
      <c r="BET114" s="10"/>
      <c r="BEU114" s="10"/>
      <c r="BEV114" s="10"/>
      <c r="BEW114" s="10"/>
      <c r="BEX114" s="10"/>
      <c r="BEY114" s="10"/>
      <c r="BEZ114" s="10"/>
      <c r="BFA114" s="10"/>
      <c r="BFB114" s="10"/>
      <c r="BFC114" s="10"/>
      <c r="BFD114" s="10"/>
      <c r="BFE114" s="10"/>
      <c r="BFF114" s="10"/>
      <c r="BFG114" s="10"/>
      <c r="BFH114" s="10"/>
      <c r="BFI114" s="10"/>
      <c r="BFJ114" s="10"/>
      <c r="BFK114" s="10"/>
      <c r="BFL114" s="10"/>
      <c r="BFM114" s="10"/>
      <c r="BFN114" s="10"/>
      <c r="BFO114" s="10"/>
      <c r="BFP114" s="10"/>
      <c r="BFQ114" s="10"/>
      <c r="BFR114" s="10"/>
      <c r="BFS114" s="10"/>
      <c r="BFT114" s="10"/>
      <c r="BFU114" s="10"/>
      <c r="BFV114" s="10"/>
      <c r="BFW114" s="10"/>
      <c r="BFX114" s="10"/>
      <c r="BFY114" s="10"/>
      <c r="BFZ114" s="10"/>
      <c r="BGA114" s="10"/>
      <c r="BGB114" s="10"/>
      <c r="BGC114" s="10"/>
      <c r="BGD114" s="10"/>
      <c r="BGE114" s="10"/>
      <c r="BGF114" s="10"/>
      <c r="BGG114" s="10"/>
      <c r="BGH114" s="10"/>
      <c r="BGI114" s="10"/>
      <c r="BGJ114" s="10"/>
      <c r="BGK114" s="10"/>
      <c r="BGL114" s="10"/>
      <c r="BGM114" s="10"/>
      <c r="BGN114" s="10"/>
      <c r="BGO114" s="10"/>
      <c r="BGP114" s="10"/>
      <c r="BGQ114" s="10"/>
      <c r="BGR114" s="10"/>
      <c r="BGS114" s="10"/>
      <c r="BGT114" s="10"/>
      <c r="BGU114" s="10"/>
      <c r="BGV114" s="10"/>
      <c r="BGW114" s="10"/>
      <c r="BGX114" s="10"/>
      <c r="BGY114" s="10"/>
      <c r="BGZ114" s="10"/>
      <c r="BHA114" s="10"/>
      <c r="BHB114" s="10"/>
      <c r="BHC114" s="10"/>
      <c r="BHD114" s="10"/>
      <c r="BHE114" s="10"/>
      <c r="BHF114" s="10"/>
      <c r="BHG114" s="10"/>
      <c r="BHH114" s="10"/>
      <c r="BHI114" s="10"/>
      <c r="BHJ114" s="10"/>
      <c r="BHK114" s="10"/>
      <c r="BHL114" s="10"/>
      <c r="BHM114" s="10"/>
      <c r="BHN114" s="10"/>
      <c r="BHO114" s="10"/>
      <c r="BHP114" s="10"/>
      <c r="BHQ114" s="10"/>
      <c r="BHR114" s="10"/>
      <c r="BHS114" s="10"/>
      <c r="BHT114" s="10"/>
      <c r="BHU114" s="10"/>
      <c r="BHV114" s="10"/>
      <c r="BHW114" s="10"/>
      <c r="BHX114" s="10"/>
      <c r="BHY114" s="10"/>
      <c r="BHZ114" s="10"/>
      <c r="BIA114" s="10"/>
      <c r="BIB114" s="10"/>
      <c r="BIC114" s="10"/>
      <c r="BID114" s="10"/>
      <c r="BIE114" s="10"/>
      <c r="BIF114" s="10"/>
      <c r="BIG114" s="10"/>
      <c r="BIH114" s="10"/>
      <c r="BII114" s="10"/>
      <c r="BIJ114" s="10"/>
      <c r="BIK114" s="10"/>
      <c r="BIL114" s="10"/>
      <c r="BIM114" s="10"/>
      <c r="BIN114" s="10"/>
      <c r="BIO114" s="10"/>
      <c r="BIP114" s="10"/>
      <c r="BIQ114" s="10"/>
      <c r="BIR114" s="10"/>
      <c r="BIS114" s="10"/>
      <c r="BIT114" s="10"/>
      <c r="BIU114" s="10"/>
      <c r="BIV114" s="10"/>
      <c r="BIW114" s="10"/>
      <c r="BIX114" s="10"/>
      <c r="BIY114" s="10"/>
      <c r="BIZ114" s="10"/>
      <c r="BJA114" s="10"/>
      <c r="BJB114" s="10"/>
      <c r="BJC114" s="10"/>
      <c r="BJD114" s="10"/>
      <c r="BJE114" s="10"/>
      <c r="BJF114" s="10"/>
      <c r="BJG114" s="10"/>
      <c r="BJH114" s="10"/>
      <c r="BJI114" s="10"/>
      <c r="BJJ114" s="10"/>
      <c r="BJK114" s="10"/>
      <c r="BJL114" s="10"/>
      <c r="BJM114" s="10"/>
      <c r="BJN114" s="10"/>
      <c r="BJO114" s="10"/>
      <c r="BJP114" s="10"/>
      <c r="BJQ114" s="10"/>
      <c r="BJR114" s="10"/>
      <c r="BJS114" s="10"/>
      <c r="BJT114" s="10"/>
      <c r="BJU114" s="10"/>
      <c r="BJV114" s="10"/>
      <c r="BJW114" s="10"/>
      <c r="BJX114" s="10"/>
      <c r="BJY114" s="10"/>
      <c r="BJZ114" s="10"/>
      <c r="BKA114" s="10"/>
      <c r="BKB114" s="10"/>
      <c r="BKC114" s="10"/>
      <c r="BKD114" s="10"/>
      <c r="BKE114" s="10"/>
      <c r="BKF114" s="10"/>
      <c r="BKG114" s="10"/>
      <c r="BKH114" s="10"/>
      <c r="BKI114" s="10"/>
      <c r="BKJ114" s="10"/>
      <c r="BKK114" s="10"/>
      <c r="BKL114" s="10"/>
      <c r="BKM114" s="10"/>
      <c r="BKN114" s="10"/>
      <c r="BKO114" s="10"/>
      <c r="BKP114" s="10"/>
      <c r="BKQ114" s="10"/>
      <c r="BKR114" s="10"/>
      <c r="BKS114" s="10"/>
      <c r="BKT114" s="10"/>
      <c r="BKU114" s="10"/>
      <c r="BKV114" s="10"/>
      <c r="BKW114" s="10"/>
      <c r="BKX114" s="10"/>
      <c r="BKY114" s="10"/>
      <c r="BKZ114" s="10"/>
      <c r="BLA114" s="10"/>
      <c r="BLB114" s="10"/>
      <c r="BLC114" s="10"/>
      <c r="BLD114" s="10"/>
      <c r="BLE114" s="10"/>
      <c r="BLF114" s="10"/>
      <c r="BLG114" s="10"/>
      <c r="BLH114" s="10"/>
      <c r="BLI114" s="10"/>
      <c r="BLJ114" s="10"/>
      <c r="BLK114" s="10"/>
      <c r="BLL114" s="10"/>
      <c r="BLM114" s="10"/>
      <c r="BLN114" s="10"/>
      <c r="BLO114" s="10"/>
      <c r="BLP114" s="10"/>
      <c r="BLQ114" s="10"/>
      <c r="BLR114" s="10"/>
      <c r="BLS114" s="10"/>
      <c r="BLT114" s="10"/>
      <c r="BLU114" s="10"/>
      <c r="BLV114" s="10"/>
      <c r="BLW114" s="10"/>
      <c r="BLX114" s="10"/>
      <c r="BLY114" s="10"/>
      <c r="BLZ114" s="10"/>
      <c r="BMA114" s="10"/>
      <c r="BMB114" s="10"/>
      <c r="BMC114" s="10"/>
      <c r="BMD114" s="10"/>
      <c r="BME114" s="10"/>
      <c r="BMF114" s="10"/>
      <c r="BMG114" s="10"/>
      <c r="BMH114" s="10"/>
      <c r="BMI114" s="10"/>
      <c r="BMJ114" s="10"/>
      <c r="BMK114" s="10"/>
      <c r="BML114" s="10"/>
      <c r="BMM114" s="10"/>
      <c r="BMN114" s="10"/>
      <c r="BMO114" s="10"/>
      <c r="BMP114" s="10"/>
      <c r="BMQ114" s="10"/>
      <c r="BMR114" s="10"/>
      <c r="BMS114" s="10"/>
      <c r="BMT114" s="10"/>
      <c r="BMU114" s="10"/>
      <c r="BMV114" s="10"/>
      <c r="BMW114" s="10"/>
      <c r="BMX114" s="10"/>
      <c r="BMY114" s="10"/>
      <c r="BMZ114" s="10"/>
      <c r="BNA114" s="10"/>
      <c r="BNB114" s="10"/>
      <c r="BNC114" s="10"/>
      <c r="BND114" s="10"/>
      <c r="BNE114" s="10"/>
      <c r="BNF114" s="10"/>
      <c r="BNG114" s="10"/>
      <c r="BNH114" s="10"/>
      <c r="BNI114" s="10"/>
      <c r="BNJ114" s="10"/>
      <c r="BNK114" s="10"/>
      <c r="BNL114" s="10"/>
      <c r="BNM114" s="10"/>
      <c r="BNN114" s="10"/>
      <c r="BNO114" s="10"/>
      <c r="BNP114" s="10"/>
      <c r="BNQ114" s="10"/>
      <c r="BNR114" s="10"/>
      <c r="BNS114" s="10"/>
      <c r="BNT114" s="10"/>
      <c r="BNU114" s="10"/>
      <c r="BNV114" s="10"/>
      <c r="BNW114" s="10"/>
      <c r="BNX114" s="10"/>
      <c r="BNY114" s="10"/>
      <c r="BNZ114" s="10"/>
      <c r="BOA114" s="10"/>
      <c r="BOB114" s="10"/>
      <c r="BOC114" s="10"/>
      <c r="BOD114" s="10"/>
      <c r="BOE114" s="10"/>
      <c r="BOF114" s="10"/>
      <c r="BOG114" s="10"/>
      <c r="BOH114" s="10"/>
      <c r="BOI114" s="10"/>
      <c r="BOJ114" s="10"/>
      <c r="BOK114" s="10"/>
      <c r="BOL114" s="10"/>
      <c r="BOM114" s="10"/>
      <c r="BON114" s="10"/>
      <c r="BOO114" s="10"/>
      <c r="BOP114" s="10"/>
      <c r="BOQ114" s="10"/>
      <c r="BOR114" s="10"/>
      <c r="BOS114" s="10"/>
      <c r="BOT114" s="10"/>
      <c r="BOU114" s="10"/>
      <c r="BOV114" s="10"/>
      <c r="BOW114" s="10"/>
      <c r="BOX114" s="10"/>
      <c r="BOY114" s="10"/>
      <c r="BOZ114" s="10"/>
      <c r="BPA114" s="10"/>
      <c r="BPB114" s="10"/>
      <c r="BPC114" s="10"/>
      <c r="BPD114" s="10"/>
      <c r="BPE114" s="10"/>
      <c r="BPF114" s="10"/>
      <c r="BPG114" s="10"/>
      <c r="BPH114" s="10"/>
      <c r="BPI114" s="10"/>
      <c r="BPJ114" s="10"/>
      <c r="BPK114" s="10"/>
      <c r="BPL114" s="10"/>
      <c r="BPM114" s="10"/>
      <c r="BPN114" s="10"/>
      <c r="BPO114" s="10"/>
      <c r="BPP114" s="10"/>
      <c r="BPQ114" s="10"/>
      <c r="BPR114" s="10"/>
      <c r="BPS114" s="10"/>
      <c r="BPT114" s="10"/>
      <c r="BPU114" s="10"/>
      <c r="BPV114" s="10"/>
      <c r="BPW114" s="10"/>
      <c r="BPX114" s="10"/>
      <c r="BPY114" s="10"/>
      <c r="BPZ114" s="10"/>
      <c r="BQA114" s="10"/>
      <c r="BQB114" s="10"/>
      <c r="BQC114" s="10"/>
      <c r="BQD114" s="10"/>
      <c r="BQE114" s="10"/>
      <c r="BQF114" s="10"/>
      <c r="BQG114" s="10"/>
      <c r="BQH114" s="10"/>
      <c r="BQI114" s="10"/>
      <c r="BQJ114" s="10"/>
      <c r="BQK114" s="10"/>
      <c r="BQL114" s="10"/>
      <c r="BQM114" s="10"/>
      <c r="BQN114" s="10"/>
      <c r="BQO114" s="10"/>
      <c r="BQP114" s="10"/>
      <c r="BQQ114" s="10"/>
      <c r="BQR114" s="10"/>
      <c r="BQS114" s="10"/>
      <c r="BQT114" s="10"/>
      <c r="BQU114" s="10"/>
      <c r="BQV114" s="10"/>
      <c r="BQW114" s="10"/>
      <c r="BQX114" s="10"/>
      <c r="BQY114" s="10"/>
      <c r="BQZ114" s="10"/>
      <c r="BRA114" s="10"/>
      <c r="BRB114" s="10"/>
      <c r="BRC114" s="10"/>
      <c r="BRD114" s="10"/>
      <c r="BRE114" s="10"/>
      <c r="BRF114" s="10"/>
      <c r="BRG114" s="10"/>
      <c r="BRH114" s="10"/>
      <c r="BRI114" s="10"/>
      <c r="BRJ114" s="10"/>
      <c r="BRK114" s="10"/>
      <c r="BRL114" s="10"/>
      <c r="BRM114" s="10"/>
      <c r="BRN114" s="10"/>
      <c r="BRO114" s="10"/>
      <c r="BRP114" s="10"/>
      <c r="BRQ114" s="10"/>
      <c r="BRR114" s="10"/>
      <c r="BRS114" s="10"/>
      <c r="BRT114" s="10"/>
      <c r="BRU114" s="10"/>
      <c r="BRV114" s="10"/>
      <c r="BRW114" s="10"/>
      <c r="BRX114" s="10"/>
      <c r="BRY114" s="10"/>
      <c r="BRZ114" s="10"/>
      <c r="BSA114" s="10"/>
      <c r="BSB114" s="10"/>
      <c r="BSC114" s="10"/>
      <c r="BSD114" s="10"/>
      <c r="BSE114" s="10"/>
      <c r="BSF114" s="10"/>
      <c r="BSG114" s="10"/>
      <c r="BSH114" s="10"/>
      <c r="BSI114" s="10"/>
      <c r="BSJ114" s="10"/>
      <c r="BSK114" s="10"/>
      <c r="BSL114" s="10"/>
      <c r="BSM114" s="10"/>
      <c r="BSN114" s="10"/>
      <c r="BSO114" s="10"/>
      <c r="BSP114" s="10"/>
      <c r="BSQ114" s="10"/>
      <c r="BSR114" s="10"/>
      <c r="BSS114" s="10"/>
      <c r="BST114" s="10"/>
      <c r="BSU114" s="10"/>
      <c r="BSV114" s="10"/>
      <c r="BSW114" s="10"/>
      <c r="BSX114" s="10"/>
      <c r="BSY114" s="10"/>
      <c r="BSZ114" s="10"/>
      <c r="BTA114" s="10"/>
      <c r="BTB114" s="10"/>
      <c r="BTC114" s="10"/>
      <c r="BTD114" s="10"/>
      <c r="BTE114" s="10"/>
      <c r="BTF114" s="10"/>
      <c r="BTG114" s="10"/>
      <c r="BTH114" s="10"/>
      <c r="BTI114" s="10"/>
      <c r="BTJ114" s="10"/>
      <c r="BTK114" s="10"/>
      <c r="BTL114" s="10"/>
      <c r="BTM114" s="10"/>
      <c r="BTN114" s="10"/>
      <c r="BTO114" s="10"/>
      <c r="BTP114" s="10"/>
      <c r="BTQ114" s="10"/>
      <c r="BTR114" s="10"/>
      <c r="BTS114" s="10"/>
      <c r="BTT114" s="10"/>
      <c r="BTU114" s="10"/>
      <c r="BTV114" s="10"/>
      <c r="BTW114" s="10"/>
      <c r="BTX114" s="10"/>
      <c r="BTY114" s="10"/>
      <c r="BTZ114" s="10"/>
      <c r="BUA114" s="10"/>
      <c r="BUB114" s="10"/>
      <c r="BUC114" s="10"/>
      <c r="BUD114" s="10"/>
      <c r="BUE114" s="10"/>
      <c r="BUF114" s="10"/>
      <c r="BUG114" s="10"/>
      <c r="BUH114" s="10"/>
      <c r="BUI114" s="10"/>
      <c r="BUJ114" s="10"/>
      <c r="BUK114" s="10"/>
      <c r="BUL114" s="10"/>
      <c r="BUM114" s="10"/>
      <c r="BUN114" s="10"/>
      <c r="BUO114" s="10"/>
      <c r="BUP114" s="10"/>
      <c r="BUQ114" s="10"/>
      <c r="BUR114" s="10"/>
      <c r="BUS114" s="10"/>
      <c r="BUT114" s="10"/>
      <c r="BUU114" s="10"/>
      <c r="BUV114" s="10"/>
      <c r="BUW114" s="10"/>
      <c r="BUX114" s="10"/>
      <c r="BUY114" s="10"/>
      <c r="BUZ114" s="10"/>
      <c r="BVA114" s="10"/>
      <c r="BVB114" s="10"/>
      <c r="BVC114" s="10"/>
      <c r="BVD114" s="10"/>
      <c r="BVE114" s="10"/>
      <c r="BVF114" s="10"/>
      <c r="BVG114" s="10"/>
      <c r="BVH114" s="10"/>
      <c r="BVI114" s="10"/>
      <c r="BVJ114" s="10"/>
      <c r="BVK114" s="10"/>
      <c r="BVL114" s="10"/>
      <c r="BVM114" s="10"/>
      <c r="BVN114" s="10"/>
      <c r="BVO114" s="10"/>
      <c r="BVP114" s="10"/>
      <c r="BVQ114" s="10"/>
      <c r="BVR114" s="10"/>
      <c r="BVS114" s="10"/>
      <c r="BVT114" s="10"/>
      <c r="BVU114" s="10"/>
      <c r="BVV114" s="10"/>
      <c r="BVW114" s="10"/>
      <c r="BVX114" s="10"/>
      <c r="BVY114" s="10"/>
      <c r="BVZ114" s="10"/>
      <c r="BWA114" s="10"/>
      <c r="BWB114" s="10"/>
      <c r="BWC114" s="10"/>
      <c r="BWD114" s="10"/>
      <c r="BWE114" s="10"/>
      <c r="BWF114" s="10"/>
      <c r="BWG114" s="10"/>
      <c r="BWH114" s="10"/>
      <c r="BWI114" s="10"/>
      <c r="BWJ114" s="10"/>
      <c r="BWK114" s="10"/>
      <c r="BWL114" s="10"/>
      <c r="BWM114" s="10"/>
      <c r="BWN114" s="10"/>
      <c r="BWO114" s="10"/>
      <c r="BWP114" s="10"/>
      <c r="BWQ114" s="10"/>
      <c r="BWR114" s="10"/>
      <c r="BWS114" s="10"/>
      <c r="BWT114" s="10"/>
      <c r="BWU114" s="10"/>
      <c r="BWV114" s="10"/>
      <c r="BWW114" s="10"/>
      <c r="BWX114" s="10"/>
      <c r="BWY114" s="10"/>
      <c r="BWZ114" s="10"/>
      <c r="BXA114" s="10"/>
      <c r="BXB114" s="10"/>
      <c r="BXC114" s="10"/>
      <c r="BXD114" s="10"/>
      <c r="BXE114" s="10"/>
      <c r="BXF114" s="10"/>
      <c r="BXG114" s="10"/>
      <c r="BXH114" s="10"/>
      <c r="BXI114" s="10"/>
      <c r="BXJ114" s="10"/>
      <c r="BXK114" s="10"/>
      <c r="BXL114" s="10"/>
      <c r="BXM114" s="10"/>
      <c r="BXN114" s="10"/>
      <c r="BXO114" s="10"/>
      <c r="BXP114" s="10"/>
      <c r="BXQ114" s="10"/>
      <c r="BXR114" s="10"/>
      <c r="BXS114" s="10"/>
      <c r="BXT114" s="10"/>
      <c r="BXU114" s="10"/>
      <c r="BXV114" s="10"/>
      <c r="BXW114" s="10"/>
      <c r="BXX114" s="10"/>
      <c r="BXY114" s="10"/>
      <c r="BXZ114" s="10"/>
      <c r="BYA114" s="10"/>
      <c r="BYB114" s="10"/>
      <c r="BYC114" s="10"/>
      <c r="BYD114" s="10"/>
      <c r="BYE114" s="10"/>
      <c r="BYF114" s="10"/>
      <c r="BYG114" s="10"/>
      <c r="BYH114" s="10"/>
      <c r="BYI114" s="10"/>
      <c r="BYJ114" s="10"/>
      <c r="BYK114" s="10"/>
      <c r="BYL114" s="10"/>
      <c r="BYM114" s="10"/>
      <c r="BYN114" s="10"/>
      <c r="BYO114" s="10"/>
      <c r="BYP114" s="10"/>
      <c r="BYQ114" s="10"/>
      <c r="BYR114" s="10"/>
      <c r="BYS114" s="10"/>
      <c r="BYT114" s="10"/>
      <c r="BYU114" s="10"/>
      <c r="BYV114" s="10"/>
      <c r="BYW114" s="10"/>
      <c r="BYX114" s="10"/>
      <c r="BYY114" s="10"/>
      <c r="BYZ114" s="10"/>
      <c r="BZA114" s="10"/>
      <c r="BZB114" s="10"/>
      <c r="BZC114" s="10"/>
      <c r="BZD114" s="10"/>
      <c r="BZE114" s="10"/>
      <c r="BZF114" s="10"/>
      <c r="BZG114" s="10"/>
      <c r="BZH114" s="10"/>
      <c r="BZI114" s="10"/>
      <c r="BZJ114" s="10"/>
      <c r="BZK114" s="10"/>
      <c r="BZL114" s="10"/>
      <c r="BZM114" s="10"/>
      <c r="BZN114" s="10"/>
      <c r="BZO114" s="10"/>
      <c r="BZP114" s="10"/>
      <c r="BZQ114" s="10"/>
      <c r="BZR114" s="10"/>
      <c r="BZS114" s="10"/>
      <c r="BZT114" s="10"/>
      <c r="BZU114" s="10"/>
      <c r="BZV114" s="10"/>
      <c r="BZW114" s="10"/>
      <c r="BZX114" s="10"/>
      <c r="BZY114" s="10"/>
      <c r="BZZ114" s="10"/>
      <c r="CAA114" s="10"/>
      <c r="CAB114" s="10"/>
      <c r="CAC114" s="10"/>
      <c r="CAD114" s="10"/>
      <c r="CAE114" s="10"/>
      <c r="CAF114" s="10"/>
      <c r="CAG114" s="10"/>
      <c r="CAH114" s="10"/>
      <c r="CAI114" s="10"/>
      <c r="CAJ114" s="10"/>
      <c r="CAK114" s="10"/>
      <c r="CAL114" s="10"/>
      <c r="CAM114" s="10"/>
      <c r="CAN114" s="10"/>
      <c r="CAO114" s="10"/>
      <c r="CAP114" s="10"/>
      <c r="CAQ114" s="10"/>
      <c r="CAR114" s="10"/>
      <c r="CAS114" s="10"/>
      <c r="CAT114" s="10"/>
      <c r="CAU114" s="10"/>
      <c r="CAV114" s="10"/>
      <c r="CAW114" s="10"/>
      <c r="CAX114" s="10"/>
      <c r="CAY114" s="10"/>
      <c r="CAZ114" s="10"/>
      <c r="CBA114" s="10"/>
      <c r="CBB114" s="10"/>
      <c r="CBC114" s="10"/>
      <c r="CBD114" s="10"/>
      <c r="CBE114" s="10"/>
      <c r="CBF114" s="10"/>
      <c r="CBG114" s="10"/>
      <c r="CBH114" s="10"/>
      <c r="CBI114" s="10"/>
      <c r="CBJ114" s="10"/>
      <c r="CBK114" s="10"/>
      <c r="CBL114" s="10"/>
      <c r="CBM114" s="10"/>
      <c r="CBN114" s="10"/>
      <c r="CBO114" s="10"/>
      <c r="CBP114" s="10"/>
      <c r="CBQ114" s="10"/>
      <c r="CBR114" s="10"/>
      <c r="CBS114" s="10"/>
      <c r="CBT114" s="10"/>
      <c r="CBU114" s="10"/>
      <c r="CBV114" s="10"/>
      <c r="CBW114" s="10"/>
      <c r="CBX114" s="10"/>
      <c r="CBY114" s="10"/>
      <c r="CBZ114" s="10"/>
      <c r="CCA114" s="10"/>
      <c r="CCB114" s="10"/>
      <c r="CCC114" s="10"/>
      <c r="CCD114" s="10"/>
      <c r="CCE114" s="10"/>
      <c r="CCF114" s="10"/>
      <c r="CCG114" s="10"/>
      <c r="CCH114" s="10"/>
      <c r="CCI114" s="10"/>
      <c r="CCJ114" s="10"/>
      <c r="CCK114" s="10"/>
      <c r="CCL114" s="10"/>
      <c r="CCM114" s="10"/>
      <c r="CCN114" s="10"/>
      <c r="CCO114" s="10"/>
      <c r="CCP114" s="10"/>
      <c r="CCQ114" s="10"/>
      <c r="CCR114" s="10"/>
      <c r="CCS114" s="10"/>
      <c r="CCT114" s="10"/>
      <c r="CCU114" s="10"/>
      <c r="CCV114" s="10"/>
      <c r="CCW114" s="10"/>
      <c r="CCX114" s="10"/>
      <c r="CCY114" s="10"/>
      <c r="CCZ114" s="10"/>
      <c r="CDA114" s="10"/>
      <c r="CDB114" s="10"/>
      <c r="CDC114" s="10"/>
      <c r="CDD114" s="10"/>
      <c r="CDE114" s="10"/>
      <c r="CDF114" s="10"/>
      <c r="CDG114" s="10"/>
      <c r="CDH114" s="10"/>
      <c r="CDI114" s="10"/>
      <c r="CDJ114" s="10"/>
      <c r="CDK114" s="10"/>
      <c r="CDL114" s="10"/>
      <c r="CDM114" s="10"/>
      <c r="CDN114" s="10"/>
      <c r="CDO114" s="10"/>
      <c r="CDP114" s="10"/>
      <c r="CDQ114" s="10"/>
      <c r="CDR114" s="10"/>
      <c r="CDS114" s="10"/>
      <c r="CDT114" s="10"/>
      <c r="CDU114" s="10"/>
      <c r="CDV114" s="10"/>
      <c r="CDW114" s="10"/>
      <c r="CDX114" s="10"/>
      <c r="CDY114" s="10"/>
      <c r="CDZ114" s="10"/>
      <c r="CEA114" s="10"/>
      <c r="CEB114" s="10"/>
      <c r="CEC114" s="10"/>
      <c r="CED114" s="10"/>
      <c r="CEE114" s="10"/>
      <c r="CEF114" s="10"/>
      <c r="CEG114" s="10"/>
      <c r="CEH114" s="10"/>
      <c r="CEI114" s="10"/>
      <c r="CEJ114" s="10"/>
      <c r="CEK114" s="10"/>
      <c r="CEL114" s="10"/>
      <c r="CEM114" s="10"/>
      <c r="CEN114" s="10"/>
      <c r="CEO114" s="10"/>
      <c r="CEP114" s="10"/>
      <c r="CEQ114" s="10"/>
      <c r="CER114" s="10"/>
      <c r="CES114" s="10"/>
      <c r="CET114" s="10"/>
      <c r="CEU114" s="10"/>
      <c r="CEV114" s="10"/>
      <c r="CEW114" s="10"/>
      <c r="CEX114" s="10"/>
      <c r="CEY114" s="10"/>
      <c r="CEZ114" s="10"/>
      <c r="CFA114" s="10"/>
      <c r="CFB114" s="10"/>
      <c r="CFC114" s="10"/>
      <c r="CFD114" s="10"/>
      <c r="CFE114" s="10"/>
      <c r="CFF114" s="10"/>
      <c r="CFG114" s="10"/>
      <c r="CFH114" s="10"/>
      <c r="CFI114" s="10"/>
      <c r="CFJ114" s="10"/>
      <c r="CFK114" s="10"/>
      <c r="CFL114" s="10"/>
      <c r="CFM114" s="10"/>
      <c r="CFN114" s="10"/>
      <c r="CFO114" s="10"/>
      <c r="CFP114" s="10"/>
      <c r="CFQ114" s="10"/>
      <c r="CFR114" s="10"/>
      <c r="CFS114" s="10"/>
      <c r="CFT114" s="10"/>
      <c r="CFU114" s="10"/>
      <c r="CFV114" s="10"/>
      <c r="CFW114" s="10"/>
      <c r="CFX114" s="10"/>
      <c r="CFY114" s="10"/>
      <c r="CFZ114" s="10"/>
      <c r="CGA114" s="10"/>
      <c r="CGB114" s="10"/>
      <c r="CGC114" s="10"/>
      <c r="CGD114" s="10"/>
      <c r="CGE114" s="10"/>
      <c r="CGF114" s="10"/>
      <c r="CGG114" s="10"/>
      <c r="CGH114" s="10"/>
      <c r="CGI114" s="10"/>
      <c r="CGJ114" s="10"/>
      <c r="CGK114" s="10"/>
      <c r="CGL114" s="10"/>
      <c r="CGM114" s="10"/>
      <c r="CGN114" s="10"/>
      <c r="CGO114" s="10"/>
      <c r="CGP114" s="10"/>
      <c r="CGQ114" s="10"/>
      <c r="CGR114" s="10"/>
      <c r="CGS114" s="10"/>
      <c r="CGT114" s="10"/>
      <c r="CGU114" s="10"/>
      <c r="CGV114" s="10"/>
      <c r="CGW114" s="10"/>
      <c r="CGX114" s="10"/>
      <c r="CGY114" s="10"/>
      <c r="CGZ114" s="10"/>
      <c r="CHA114" s="10"/>
      <c r="CHB114" s="10"/>
      <c r="CHC114" s="10"/>
      <c r="CHD114" s="10"/>
      <c r="CHE114" s="10"/>
      <c r="CHF114" s="10"/>
      <c r="CHG114" s="10"/>
      <c r="CHH114" s="10"/>
      <c r="CHI114" s="10"/>
      <c r="CHJ114" s="10"/>
      <c r="CHK114" s="10"/>
      <c r="CHL114" s="10"/>
      <c r="CHM114" s="10"/>
      <c r="CHN114" s="10"/>
      <c r="CHO114" s="10"/>
      <c r="CHP114" s="10"/>
      <c r="CHQ114" s="10"/>
      <c r="CHR114" s="10"/>
      <c r="CHS114" s="10"/>
      <c r="CHT114" s="10"/>
      <c r="CHU114" s="10"/>
      <c r="CHV114" s="10"/>
      <c r="CHW114" s="10"/>
      <c r="CHX114" s="10"/>
      <c r="CHY114" s="10"/>
      <c r="CHZ114" s="10"/>
      <c r="CIA114" s="10"/>
      <c r="CIB114" s="10"/>
      <c r="CIC114" s="10"/>
      <c r="CID114" s="10"/>
      <c r="CIE114" s="10"/>
      <c r="CIF114" s="10"/>
      <c r="CIG114" s="10"/>
      <c r="CIH114" s="10"/>
      <c r="CII114" s="10"/>
      <c r="CIJ114" s="10"/>
      <c r="CIK114" s="10"/>
      <c r="CIL114" s="10"/>
      <c r="CIM114" s="10"/>
      <c r="CIN114" s="10"/>
      <c r="CIO114" s="10"/>
      <c r="CIP114" s="10"/>
      <c r="CIQ114" s="10"/>
      <c r="CIR114" s="10"/>
      <c r="CIS114" s="10"/>
      <c r="CIT114" s="10"/>
      <c r="CIU114" s="10"/>
      <c r="CIV114" s="10"/>
      <c r="CIW114" s="10"/>
      <c r="CIX114" s="10"/>
      <c r="CIY114" s="10"/>
      <c r="CIZ114" s="10"/>
      <c r="CJA114" s="10"/>
      <c r="CJB114" s="10"/>
      <c r="CJC114" s="10"/>
      <c r="CJD114" s="10"/>
      <c r="CJE114" s="10"/>
      <c r="CJF114" s="10"/>
      <c r="CJG114" s="10"/>
      <c r="CJH114" s="10"/>
      <c r="CJI114" s="10"/>
      <c r="CJJ114" s="10"/>
      <c r="CJK114" s="10"/>
      <c r="CJL114" s="10"/>
      <c r="CJM114" s="10"/>
      <c r="CJN114" s="10"/>
      <c r="CJO114" s="10"/>
      <c r="CJP114" s="10"/>
      <c r="CJQ114" s="10"/>
      <c r="CJR114" s="10"/>
      <c r="CJS114" s="10"/>
      <c r="CJT114" s="10"/>
      <c r="CJU114" s="10"/>
      <c r="CJV114" s="10"/>
      <c r="CJW114" s="10"/>
      <c r="CJX114" s="10"/>
      <c r="CJY114" s="10"/>
      <c r="CJZ114" s="10"/>
      <c r="CKA114" s="10"/>
      <c r="CKB114" s="10"/>
      <c r="CKC114" s="10"/>
      <c r="CKD114" s="10"/>
      <c r="CKE114" s="10"/>
      <c r="CKF114" s="10"/>
      <c r="CKG114" s="10"/>
      <c r="CKH114" s="10"/>
      <c r="CKI114" s="10"/>
      <c r="CKJ114" s="10"/>
      <c r="CKK114" s="10"/>
      <c r="CKL114" s="10"/>
      <c r="CKM114" s="10"/>
      <c r="CKN114" s="10"/>
      <c r="CKO114" s="10"/>
      <c r="CKP114" s="10"/>
      <c r="CKQ114" s="10"/>
      <c r="CKR114" s="10"/>
      <c r="CKS114" s="10"/>
      <c r="CKT114" s="10"/>
      <c r="CKU114" s="10"/>
      <c r="CKV114" s="10"/>
      <c r="CKW114" s="10"/>
      <c r="CKX114" s="10"/>
      <c r="CKY114" s="10"/>
      <c r="CKZ114" s="10"/>
      <c r="CLA114" s="10"/>
      <c r="CLB114" s="10"/>
      <c r="CLC114" s="10"/>
      <c r="CLD114" s="10"/>
      <c r="CLE114" s="10"/>
      <c r="CLF114" s="10"/>
      <c r="CLG114" s="10"/>
      <c r="CLH114" s="10"/>
      <c r="CLI114" s="10"/>
      <c r="CLJ114" s="10"/>
      <c r="CLK114" s="10"/>
      <c r="CLL114" s="10"/>
      <c r="CLM114" s="10"/>
      <c r="CLN114" s="10"/>
      <c r="CLO114" s="10"/>
      <c r="CLP114" s="10"/>
      <c r="CLQ114" s="10"/>
      <c r="CLR114" s="10"/>
      <c r="CLS114" s="10"/>
      <c r="CLT114" s="10"/>
      <c r="CLU114" s="10"/>
      <c r="CLV114" s="10"/>
      <c r="CLW114" s="10"/>
      <c r="CLX114" s="10"/>
      <c r="CLY114" s="10"/>
      <c r="CLZ114" s="10"/>
      <c r="CMA114" s="10"/>
      <c r="CMB114" s="10"/>
      <c r="CMC114" s="10"/>
      <c r="CMD114" s="10"/>
      <c r="CME114" s="10"/>
      <c r="CMF114" s="10"/>
      <c r="CMG114" s="10"/>
      <c r="CMH114" s="10"/>
      <c r="CMI114" s="10"/>
      <c r="CMJ114" s="10"/>
      <c r="CMK114" s="10"/>
      <c r="CML114" s="10"/>
      <c r="CMM114" s="10"/>
      <c r="CMN114" s="10"/>
      <c r="CMO114" s="10"/>
      <c r="CMP114" s="10"/>
      <c r="CMQ114" s="10"/>
      <c r="CMR114" s="10"/>
      <c r="CMS114" s="10"/>
      <c r="CMT114" s="10"/>
      <c r="CMU114" s="10"/>
      <c r="CMV114" s="10"/>
      <c r="CMW114" s="10"/>
      <c r="CMX114" s="10"/>
      <c r="CMY114" s="10"/>
      <c r="CMZ114" s="10"/>
      <c r="CNA114" s="10"/>
      <c r="CNB114" s="10"/>
      <c r="CNC114" s="10"/>
      <c r="CND114" s="10"/>
      <c r="CNE114" s="10"/>
      <c r="CNF114" s="10"/>
      <c r="CNG114" s="10"/>
      <c r="CNH114" s="10"/>
      <c r="CNI114" s="10"/>
      <c r="CNJ114" s="10"/>
      <c r="CNK114" s="10"/>
      <c r="CNL114" s="10"/>
      <c r="CNM114" s="10"/>
      <c r="CNN114" s="10"/>
      <c r="CNO114" s="10"/>
      <c r="CNP114" s="10"/>
      <c r="CNQ114" s="10"/>
      <c r="CNR114" s="10"/>
      <c r="CNS114" s="10"/>
      <c r="CNT114" s="10"/>
      <c r="CNU114" s="10"/>
      <c r="CNV114" s="10"/>
      <c r="CNW114" s="10"/>
      <c r="CNX114" s="10"/>
      <c r="CNY114" s="10"/>
      <c r="CNZ114" s="10"/>
      <c r="COA114" s="10"/>
      <c r="COB114" s="10"/>
      <c r="COC114" s="10"/>
      <c r="COD114" s="10"/>
      <c r="COE114" s="10"/>
      <c r="COF114" s="10"/>
      <c r="COG114" s="10"/>
      <c r="COH114" s="10"/>
      <c r="COI114" s="10"/>
      <c r="COJ114" s="10"/>
      <c r="COK114" s="10"/>
      <c r="COL114" s="10"/>
      <c r="COM114" s="10"/>
      <c r="CON114" s="10"/>
      <c r="COO114" s="10"/>
      <c r="COP114" s="10"/>
      <c r="COQ114" s="10"/>
      <c r="COR114" s="10"/>
      <c r="COS114" s="10"/>
      <c r="COT114" s="10"/>
      <c r="COU114" s="10"/>
      <c r="COV114" s="10"/>
      <c r="COW114" s="10"/>
      <c r="COX114" s="10"/>
      <c r="COY114" s="10"/>
      <c r="COZ114" s="10"/>
      <c r="CPA114" s="10"/>
      <c r="CPB114" s="10"/>
      <c r="CPC114" s="10"/>
      <c r="CPD114" s="10"/>
      <c r="CPE114" s="10"/>
      <c r="CPF114" s="10"/>
      <c r="CPG114" s="10"/>
      <c r="CPH114" s="10"/>
      <c r="CPI114" s="10"/>
      <c r="CPJ114" s="10"/>
      <c r="CPK114" s="10"/>
      <c r="CPL114" s="10"/>
      <c r="CPM114" s="10"/>
      <c r="CPN114" s="10"/>
      <c r="CPO114" s="10"/>
      <c r="CPP114" s="10"/>
      <c r="CPQ114" s="10"/>
      <c r="CPR114" s="10"/>
      <c r="CPS114" s="10"/>
      <c r="CPT114" s="10"/>
      <c r="CPU114" s="10"/>
      <c r="CPV114" s="10"/>
      <c r="CPW114" s="10"/>
      <c r="CPX114" s="10"/>
      <c r="CPY114" s="10"/>
      <c r="CPZ114" s="10"/>
      <c r="CQA114" s="10"/>
      <c r="CQB114" s="10"/>
      <c r="CQC114" s="10"/>
      <c r="CQD114" s="10"/>
      <c r="CQE114" s="10"/>
      <c r="CQF114" s="10"/>
      <c r="CQG114" s="10"/>
      <c r="CQH114" s="10"/>
      <c r="CQI114" s="10"/>
      <c r="CQJ114" s="10"/>
      <c r="CQK114" s="10"/>
      <c r="CQL114" s="10"/>
      <c r="CQM114" s="10"/>
      <c r="CQN114" s="10"/>
      <c r="CQO114" s="10"/>
      <c r="CQP114" s="10"/>
      <c r="CQQ114" s="10"/>
      <c r="CQR114" s="10"/>
      <c r="CQS114" s="10"/>
      <c r="CQT114" s="10"/>
      <c r="CQU114" s="10"/>
      <c r="CQV114" s="10"/>
      <c r="CQW114" s="10"/>
      <c r="CQX114" s="10"/>
      <c r="CQY114" s="10"/>
      <c r="CQZ114" s="10"/>
      <c r="CRA114" s="10"/>
      <c r="CRB114" s="10"/>
      <c r="CRC114" s="10"/>
      <c r="CRD114" s="10"/>
      <c r="CRE114" s="10"/>
      <c r="CRF114" s="10"/>
      <c r="CRG114" s="10"/>
      <c r="CRH114" s="10"/>
      <c r="CRI114" s="10"/>
      <c r="CRJ114" s="10"/>
      <c r="CRK114" s="10"/>
      <c r="CRL114" s="10"/>
      <c r="CRM114" s="10"/>
      <c r="CRN114" s="10"/>
      <c r="CRO114" s="10"/>
      <c r="CRP114" s="10"/>
      <c r="CRQ114" s="10"/>
      <c r="CRR114" s="10"/>
      <c r="CRS114" s="10"/>
      <c r="CRT114" s="10"/>
      <c r="CRU114" s="10"/>
      <c r="CRV114" s="10"/>
      <c r="CRW114" s="10"/>
      <c r="CRX114" s="10"/>
      <c r="CRY114" s="10"/>
      <c r="CRZ114" s="10"/>
      <c r="CSA114" s="10"/>
      <c r="CSB114" s="10"/>
      <c r="CSC114" s="10"/>
      <c r="CSD114" s="10"/>
      <c r="CSE114" s="10"/>
      <c r="CSF114" s="10"/>
      <c r="CSG114" s="10"/>
      <c r="CSH114" s="10"/>
      <c r="CSI114" s="10"/>
      <c r="CSJ114" s="10"/>
      <c r="CSK114" s="10"/>
      <c r="CSL114" s="10"/>
      <c r="CSM114" s="10"/>
      <c r="CSN114" s="10"/>
      <c r="CSO114" s="10"/>
      <c r="CSP114" s="10"/>
      <c r="CSQ114" s="10"/>
      <c r="CSR114" s="10"/>
      <c r="CSS114" s="10"/>
      <c r="CST114" s="10"/>
      <c r="CSU114" s="10"/>
      <c r="CSV114" s="10"/>
      <c r="CSW114" s="10"/>
      <c r="CSX114" s="10"/>
      <c r="CSY114" s="10"/>
      <c r="CSZ114" s="10"/>
      <c r="CTA114" s="10"/>
      <c r="CTB114" s="10"/>
      <c r="CTC114" s="10"/>
      <c r="CTD114" s="10"/>
      <c r="CTE114" s="10"/>
      <c r="CTF114" s="10"/>
      <c r="CTG114" s="10"/>
      <c r="CTH114" s="10"/>
      <c r="CTI114" s="10"/>
      <c r="CTJ114" s="10"/>
      <c r="CTK114" s="10"/>
      <c r="CTL114" s="10"/>
      <c r="CTM114" s="10"/>
      <c r="CTN114" s="10"/>
      <c r="CTO114" s="10"/>
      <c r="CTP114" s="10"/>
      <c r="CTQ114" s="10"/>
      <c r="CTR114" s="10"/>
      <c r="CTS114" s="10"/>
      <c r="CTT114" s="10"/>
      <c r="CTU114" s="10"/>
      <c r="CTV114" s="10"/>
      <c r="CTW114" s="10"/>
      <c r="CTX114" s="10"/>
      <c r="CTY114" s="10"/>
      <c r="CTZ114" s="10"/>
      <c r="CUA114" s="10"/>
      <c r="CUB114" s="10"/>
      <c r="CUC114" s="10"/>
      <c r="CUD114" s="10"/>
      <c r="CUE114" s="10"/>
      <c r="CUF114" s="10"/>
      <c r="CUG114" s="10"/>
      <c r="CUH114" s="10"/>
      <c r="CUI114" s="10"/>
      <c r="CUJ114" s="10"/>
      <c r="CUK114" s="10"/>
      <c r="CUL114" s="10"/>
      <c r="CUM114" s="10"/>
      <c r="CUN114" s="10"/>
      <c r="CUO114" s="10"/>
      <c r="CUP114" s="10"/>
      <c r="CUQ114" s="10"/>
      <c r="CUR114" s="10"/>
      <c r="CUS114" s="10"/>
      <c r="CUT114" s="10"/>
      <c r="CUU114" s="10"/>
      <c r="CUV114" s="10"/>
      <c r="CUW114" s="10"/>
      <c r="CUX114" s="10"/>
      <c r="CUY114" s="10"/>
      <c r="CUZ114" s="10"/>
      <c r="CVA114" s="10"/>
      <c r="CVB114" s="10"/>
      <c r="CVC114" s="10"/>
      <c r="CVD114" s="10"/>
      <c r="CVE114" s="10"/>
      <c r="CVF114" s="10"/>
      <c r="CVG114" s="10"/>
      <c r="CVH114" s="10"/>
      <c r="CVI114" s="10"/>
      <c r="CVJ114" s="10"/>
      <c r="CVK114" s="10"/>
      <c r="CVL114" s="10"/>
      <c r="CVM114" s="10"/>
      <c r="CVN114" s="10"/>
      <c r="CVO114" s="10"/>
      <c r="CVP114" s="10"/>
      <c r="CVQ114" s="10"/>
      <c r="CVR114" s="10"/>
      <c r="CVS114" s="10"/>
      <c r="CVT114" s="10"/>
      <c r="CVU114" s="10"/>
      <c r="CVV114" s="10"/>
      <c r="CVW114" s="10"/>
      <c r="CVX114" s="10"/>
      <c r="CVY114" s="10"/>
      <c r="CVZ114" s="10"/>
      <c r="CWA114" s="10"/>
      <c r="CWB114" s="10"/>
      <c r="CWC114" s="10"/>
      <c r="CWD114" s="10"/>
      <c r="CWE114" s="10"/>
      <c r="CWF114" s="10"/>
      <c r="CWG114" s="10"/>
      <c r="CWH114" s="10"/>
      <c r="CWI114" s="10"/>
      <c r="CWJ114" s="10"/>
      <c r="CWK114" s="10"/>
      <c r="CWL114" s="10"/>
      <c r="CWM114" s="10"/>
      <c r="CWN114" s="10"/>
      <c r="CWO114" s="10"/>
      <c r="CWP114" s="10"/>
      <c r="CWQ114" s="10"/>
      <c r="CWR114" s="10"/>
      <c r="CWS114" s="10"/>
      <c r="CWT114" s="10"/>
      <c r="CWU114" s="10"/>
      <c r="CWV114" s="10"/>
      <c r="CWW114" s="10"/>
      <c r="CWX114" s="10"/>
      <c r="CWY114" s="10"/>
      <c r="CWZ114" s="10"/>
      <c r="CXA114" s="10"/>
      <c r="CXB114" s="10"/>
      <c r="CXC114" s="10"/>
      <c r="CXD114" s="10"/>
      <c r="CXE114" s="10"/>
      <c r="CXF114" s="10"/>
      <c r="CXG114" s="10"/>
      <c r="CXH114" s="10"/>
      <c r="CXI114" s="10"/>
      <c r="CXJ114" s="10"/>
      <c r="CXK114" s="10"/>
      <c r="CXL114" s="10"/>
      <c r="CXM114" s="10"/>
      <c r="CXN114" s="10"/>
      <c r="CXO114" s="10"/>
      <c r="CXP114" s="10"/>
      <c r="CXQ114" s="10"/>
      <c r="CXR114" s="10"/>
      <c r="CXS114" s="10"/>
      <c r="CXT114" s="10"/>
      <c r="CXU114" s="10"/>
      <c r="CXV114" s="10"/>
      <c r="CXW114" s="10"/>
      <c r="CXX114" s="10"/>
      <c r="CXY114" s="10"/>
      <c r="CXZ114" s="10"/>
      <c r="CYA114" s="10"/>
      <c r="CYB114" s="10"/>
      <c r="CYC114" s="10"/>
      <c r="CYD114" s="10"/>
      <c r="CYE114" s="10"/>
      <c r="CYF114" s="10"/>
      <c r="CYG114" s="10"/>
      <c r="CYH114" s="10"/>
      <c r="CYI114" s="10"/>
      <c r="CYJ114" s="10"/>
      <c r="CYK114" s="10"/>
      <c r="CYL114" s="10"/>
      <c r="CYM114" s="10"/>
      <c r="CYN114" s="10"/>
      <c r="CYO114" s="10"/>
      <c r="CYP114" s="10"/>
      <c r="CYQ114" s="10"/>
      <c r="CYR114" s="10"/>
      <c r="CYS114" s="10"/>
      <c r="CYT114" s="10"/>
      <c r="CYU114" s="10"/>
      <c r="CYV114" s="10"/>
      <c r="CYW114" s="10"/>
      <c r="CYX114" s="10"/>
      <c r="CYY114" s="10"/>
      <c r="CYZ114" s="10"/>
      <c r="CZA114" s="10"/>
      <c r="CZB114" s="10"/>
      <c r="CZC114" s="10"/>
      <c r="CZD114" s="10"/>
      <c r="CZE114" s="10"/>
      <c r="CZF114" s="10"/>
      <c r="CZG114" s="10"/>
      <c r="CZH114" s="10"/>
      <c r="CZI114" s="10"/>
      <c r="CZJ114" s="10"/>
      <c r="CZK114" s="10"/>
      <c r="CZL114" s="10"/>
      <c r="CZM114" s="10"/>
      <c r="CZN114" s="10"/>
      <c r="CZO114" s="10"/>
      <c r="CZP114" s="10"/>
      <c r="CZQ114" s="10"/>
      <c r="CZR114" s="10"/>
      <c r="CZS114" s="10"/>
      <c r="CZT114" s="10"/>
      <c r="CZU114" s="10"/>
      <c r="CZV114" s="10"/>
      <c r="CZW114" s="10"/>
      <c r="CZX114" s="10"/>
      <c r="CZY114" s="10"/>
      <c r="CZZ114" s="10"/>
      <c r="DAA114" s="10"/>
      <c r="DAB114" s="10"/>
      <c r="DAC114" s="10"/>
      <c r="DAD114" s="10"/>
      <c r="DAE114" s="10"/>
      <c r="DAF114" s="10"/>
      <c r="DAG114" s="10"/>
      <c r="DAH114" s="10"/>
      <c r="DAI114" s="10"/>
      <c r="DAJ114" s="10"/>
      <c r="DAK114" s="10"/>
      <c r="DAL114" s="10"/>
      <c r="DAM114" s="10"/>
      <c r="DAN114" s="10"/>
      <c r="DAO114" s="10"/>
      <c r="DAP114" s="10"/>
      <c r="DAQ114" s="10"/>
      <c r="DAR114" s="10"/>
      <c r="DAS114" s="10"/>
      <c r="DAT114" s="10"/>
      <c r="DAU114" s="10"/>
      <c r="DAV114" s="10"/>
      <c r="DAW114" s="10"/>
      <c r="DAX114" s="10"/>
      <c r="DAY114" s="10"/>
      <c r="DAZ114" s="10"/>
      <c r="DBA114" s="10"/>
      <c r="DBB114" s="10"/>
      <c r="DBC114" s="10"/>
      <c r="DBD114" s="10"/>
      <c r="DBE114" s="10"/>
      <c r="DBF114" s="10"/>
      <c r="DBG114" s="10"/>
      <c r="DBH114" s="10"/>
      <c r="DBI114" s="10"/>
      <c r="DBJ114" s="10"/>
      <c r="DBK114" s="10"/>
      <c r="DBL114" s="10"/>
      <c r="DBM114" s="10"/>
      <c r="DBN114" s="10"/>
      <c r="DBO114" s="10"/>
      <c r="DBP114" s="10"/>
      <c r="DBQ114" s="10"/>
      <c r="DBR114" s="10"/>
      <c r="DBS114" s="10"/>
      <c r="DBT114" s="10"/>
      <c r="DBU114" s="10"/>
      <c r="DBV114" s="10"/>
      <c r="DBW114" s="10"/>
      <c r="DBX114" s="10"/>
      <c r="DBY114" s="10"/>
      <c r="DBZ114" s="10"/>
      <c r="DCA114" s="10"/>
      <c r="DCB114" s="10"/>
      <c r="DCC114" s="10"/>
      <c r="DCD114" s="10"/>
      <c r="DCE114" s="10"/>
      <c r="DCF114" s="10"/>
      <c r="DCG114" s="10"/>
      <c r="DCH114" s="10"/>
      <c r="DCI114" s="10"/>
      <c r="DCJ114" s="10"/>
      <c r="DCK114" s="10"/>
      <c r="DCL114" s="10"/>
      <c r="DCM114" s="10"/>
      <c r="DCN114" s="10"/>
      <c r="DCO114" s="10"/>
      <c r="DCP114" s="10"/>
      <c r="DCQ114" s="10"/>
      <c r="DCR114" s="10"/>
      <c r="DCS114" s="10"/>
      <c r="DCT114" s="10"/>
      <c r="DCU114" s="10"/>
      <c r="DCV114" s="10"/>
      <c r="DCW114" s="10"/>
      <c r="DCX114" s="10"/>
      <c r="DCY114" s="10"/>
      <c r="DCZ114" s="10"/>
      <c r="DDA114" s="10"/>
      <c r="DDB114" s="10"/>
      <c r="DDC114" s="10"/>
      <c r="DDD114" s="10"/>
      <c r="DDE114" s="10"/>
      <c r="DDF114" s="10"/>
      <c r="DDG114" s="10"/>
      <c r="DDH114" s="10"/>
      <c r="DDI114" s="10"/>
      <c r="DDJ114" s="10"/>
      <c r="DDK114" s="10"/>
      <c r="DDL114" s="10"/>
      <c r="DDM114" s="10"/>
      <c r="DDN114" s="10"/>
      <c r="DDO114" s="10"/>
      <c r="DDP114" s="10"/>
      <c r="DDQ114" s="10"/>
      <c r="DDR114" s="10"/>
      <c r="DDS114" s="10"/>
      <c r="DDT114" s="10"/>
      <c r="DDU114" s="10"/>
      <c r="DDV114" s="10"/>
      <c r="DDW114" s="10"/>
      <c r="DDX114" s="10"/>
      <c r="DDY114" s="10"/>
      <c r="DDZ114" s="10"/>
      <c r="DEA114" s="10"/>
      <c r="DEB114" s="10"/>
      <c r="DEC114" s="10"/>
      <c r="DED114" s="10"/>
      <c r="DEE114" s="10"/>
      <c r="DEF114" s="10"/>
      <c r="DEG114" s="10"/>
      <c r="DEH114" s="10"/>
      <c r="DEI114" s="10"/>
      <c r="DEJ114" s="10"/>
      <c r="DEK114" s="10"/>
      <c r="DEL114" s="10"/>
      <c r="DEM114" s="10"/>
      <c r="DEN114" s="10"/>
      <c r="DEO114" s="10"/>
      <c r="DEP114" s="10"/>
      <c r="DEQ114" s="10"/>
      <c r="DER114" s="10"/>
      <c r="DES114" s="10"/>
      <c r="DET114" s="10"/>
      <c r="DEU114" s="10"/>
      <c r="DEV114" s="10"/>
      <c r="DEW114" s="10"/>
      <c r="DEX114" s="10"/>
      <c r="DEY114" s="10"/>
      <c r="DEZ114" s="10"/>
      <c r="DFA114" s="10"/>
      <c r="DFB114" s="10"/>
      <c r="DFC114" s="10"/>
      <c r="DFD114" s="10"/>
      <c r="DFE114" s="10"/>
      <c r="DFF114" s="10"/>
      <c r="DFG114" s="10"/>
      <c r="DFH114" s="10"/>
      <c r="DFI114" s="10"/>
      <c r="DFJ114" s="10"/>
      <c r="DFK114" s="10"/>
      <c r="DFL114" s="10"/>
      <c r="DFM114" s="10"/>
      <c r="DFN114" s="10"/>
      <c r="DFO114" s="10"/>
      <c r="DFP114" s="10"/>
      <c r="DFQ114" s="10"/>
      <c r="DFR114" s="10"/>
      <c r="DFS114" s="10"/>
      <c r="DFT114" s="10"/>
      <c r="DFU114" s="10"/>
      <c r="DFV114" s="10"/>
      <c r="DFW114" s="10"/>
      <c r="DFX114" s="10"/>
      <c r="DFY114" s="10"/>
      <c r="DFZ114" s="10"/>
      <c r="DGA114" s="10"/>
      <c r="DGB114" s="10"/>
      <c r="DGC114" s="10"/>
      <c r="DGD114" s="10"/>
      <c r="DGE114" s="10"/>
      <c r="DGF114" s="10"/>
      <c r="DGG114" s="10"/>
      <c r="DGH114" s="10"/>
      <c r="DGI114" s="10"/>
      <c r="DGJ114" s="10"/>
      <c r="DGK114" s="10"/>
      <c r="DGL114" s="10"/>
      <c r="DGM114" s="10"/>
      <c r="DGN114" s="10"/>
      <c r="DGO114" s="10"/>
      <c r="DGP114" s="10"/>
      <c r="DGQ114" s="10"/>
      <c r="DGR114" s="10"/>
      <c r="DGS114" s="10"/>
      <c r="DGT114" s="10"/>
      <c r="DGU114" s="10"/>
      <c r="DGV114" s="10"/>
      <c r="DGW114" s="10"/>
      <c r="DGX114" s="10"/>
      <c r="DGY114" s="10"/>
      <c r="DGZ114" s="10"/>
      <c r="DHA114" s="10"/>
      <c r="DHB114" s="10"/>
      <c r="DHC114" s="10"/>
      <c r="DHD114" s="10"/>
      <c r="DHE114" s="10"/>
      <c r="DHF114" s="10"/>
      <c r="DHG114" s="10"/>
      <c r="DHH114" s="10"/>
      <c r="DHI114" s="10"/>
      <c r="DHJ114" s="10"/>
      <c r="DHK114" s="10"/>
      <c r="DHL114" s="10"/>
      <c r="DHM114" s="10"/>
      <c r="DHN114" s="10"/>
      <c r="DHO114" s="10"/>
      <c r="DHP114" s="10"/>
      <c r="DHQ114" s="10"/>
      <c r="DHR114" s="10"/>
      <c r="DHS114" s="10"/>
      <c r="DHT114" s="10"/>
      <c r="DHU114" s="10"/>
      <c r="DHV114" s="10"/>
      <c r="DHW114" s="10"/>
      <c r="DHX114" s="10"/>
      <c r="DHY114" s="10"/>
      <c r="DHZ114" s="10"/>
      <c r="DIA114" s="10"/>
      <c r="DIB114" s="10"/>
      <c r="DIC114" s="10"/>
      <c r="DID114" s="10"/>
      <c r="DIE114" s="10"/>
      <c r="DIF114" s="10"/>
      <c r="DIG114" s="10"/>
      <c r="DIH114" s="10"/>
      <c r="DII114" s="10"/>
      <c r="DIJ114" s="10"/>
      <c r="DIK114" s="10"/>
      <c r="DIL114" s="10"/>
      <c r="DIM114" s="10"/>
      <c r="DIN114" s="10"/>
      <c r="DIO114" s="10"/>
      <c r="DIP114" s="10"/>
      <c r="DIQ114" s="10"/>
      <c r="DIR114" s="10"/>
      <c r="DIS114" s="10"/>
      <c r="DIT114" s="10"/>
      <c r="DIU114" s="10"/>
      <c r="DIV114" s="10"/>
      <c r="DIW114" s="10"/>
      <c r="DIX114" s="10"/>
      <c r="DIY114" s="10"/>
      <c r="DIZ114" s="10"/>
      <c r="DJA114" s="10"/>
      <c r="DJB114" s="10"/>
      <c r="DJC114" s="10"/>
      <c r="DJD114" s="10"/>
      <c r="DJE114" s="10"/>
      <c r="DJF114" s="10"/>
      <c r="DJG114" s="10"/>
      <c r="DJH114" s="10"/>
      <c r="DJI114" s="10"/>
      <c r="DJJ114" s="10"/>
      <c r="DJK114" s="10"/>
      <c r="DJL114" s="10"/>
      <c r="DJM114" s="10"/>
      <c r="DJN114" s="10"/>
      <c r="DJO114" s="10"/>
      <c r="DJP114" s="10"/>
      <c r="DJQ114" s="10"/>
      <c r="DJR114" s="10"/>
      <c r="DJS114" s="10"/>
      <c r="DJT114" s="10"/>
      <c r="DJU114" s="10"/>
      <c r="DJV114" s="10"/>
      <c r="DJW114" s="10"/>
      <c r="DJX114" s="10"/>
      <c r="DJY114" s="10"/>
      <c r="DJZ114" s="10"/>
      <c r="DKA114" s="10"/>
      <c r="DKB114" s="10"/>
      <c r="DKC114" s="10"/>
      <c r="DKD114" s="10"/>
      <c r="DKE114" s="10"/>
      <c r="DKF114" s="10"/>
      <c r="DKG114" s="10"/>
      <c r="DKH114" s="10"/>
      <c r="DKI114" s="10"/>
      <c r="DKJ114" s="10"/>
      <c r="DKK114" s="10"/>
      <c r="DKL114" s="10"/>
      <c r="DKM114" s="10"/>
      <c r="DKN114" s="10"/>
      <c r="DKO114" s="10"/>
      <c r="DKP114" s="10"/>
      <c r="DKQ114" s="10"/>
      <c r="DKR114" s="10"/>
      <c r="DKS114" s="10"/>
      <c r="DKT114" s="10"/>
      <c r="DKU114" s="10"/>
      <c r="DKV114" s="10"/>
      <c r="DKW114" s="10"/>
      <c r="DKX114" s="10"/>
      <c r="DKY114" s="10"/>
      <c r="DKZ114" s="10"/>
      <c r="DLA114" s="10"/>
      <c r="DLB114" s="10"/>
      <c r="DLC114" s="10"/>
      <c r="DLD114" s="10"/>
      <c r="DLE114" s="10"/>
      <c r="DLF114" s="10"/>
      <c r="DLG114" s="10"/>
      <c r="DLH114" s="10"/>
      <c r="DLI114" s="10"/>
      <c r="DLJ114" s="10"/>
      <c r="DLK114" s="10"/>
      <c r="DLL114" s="10"/>
      <c r="DLM114" s="10"/>
      <c r="DLN114" s="10"/>
      <c r="DLO114" s="10"/>
      <c r="DLP114" s="10"/>
      <c r="DLQ114" s="10"/>
      <c r="DLR114" s="10"/>
      <c r="DLS114" s="10"/>
      <c r="DLT114" s="10"/>
      <c r="DLU114" s="10"/>
      <c r="DLV114" s="10"/>
      <c r="DLW114" s="10"/>
      <c r="DLX114" s="10"/>
      <c r="DLY114" s="10"/>
      <c r="DLZ114" s="10"/>
      <c r="DMA114" s="10"/>
      <c r="DMB114" s="10"/>
      <c r="DMC114" s="10"/>
      <c r="DMD114" s="10"/>
      <c r="DME114" s="10"/>
      <c r="DMF114" s="10"/>
      <c r="DMG114" s="10"/>
      <c r="DMH114" s="10"/>
      <c r="DMI114" s="10"/>
      <c r="DMJ114" s="10"/>
      <c r="DMK114" s="10"/>
      <c r="DML114" s="10"/>
      <c r="DMM114" s="10"/>
      <c r="DMN114" s="10"/>
      <c r="DMO114" s="10"/>
      <c r="DMP114" s="10"/>
      <c r="DMQ114" s="10"/>
      <c r="DMR114" s="10"/>
      <c r="DMS114" s="10"/>
      <c r="DMT114" s="10"/>
      <c r="DMU114" s="10"/>
      <c r="DMV114" s="10"/>
      <c r="DMW114" s="10"/>
      <c r="DMX114" s="10"/>
      <c r="DMY114" s="10"/>
      <c r="DMZ114" s="10"/>
      <c r="DNA114" s="10"/>
      <c r="DNB114" s="10"/>
      <c r="DNC114" s="10"/>
      <c r="DND114" s="10"/>
      <c r="DNE114" s="10"/>
      <c r="DNF114" s="10"/>
      <c r="DNG114" s="10"/>
      <c r="DNH114" s="10"/>
      <c r="DNI114" s="10"/>
      <c r="DNJ114" s="10"/>
      <c r="DNK114" s="10"/>
      <c r="DNL114" s="10"/>
      <c r="DNM114" s="10"/>
      <c r="DNN114" s="10"/>
      <c r="DNO114" s="10"/>
      <c r="DNP114" s="10"/>
      <c r="DNQ114" s="10"/>
      <c r="DNR114" s="10"/>
      <c r="DNS114" s="10"/>
      <c r="DNT114" s="10"/>
      <c r="DNU114" s="10"/>
      <c r="DNV114" s="10"/>
      <c r="DNW114" s="10"/>
      <c r="DNX114" s="10"/>
      <c r="DNY114" s="10"/>
      <c r="DNZ114" s="10"/>
      <c r="DOA114" s="10"/>
      <c r="DOB114" s="10"/>
      <c r="DOC114" s="10"/>
      <c r="DOD114" s="10"/>
      <c r="DOE114" s="10"/>
      <c r="DOF114" s="10"/>
      <c r="DOG114" s="10"/>
      <c r="DOH114" s="10"/>
      <c r="DOI114" s="10"/>
      <c r="DOJ114" s="10"/>
      <c r="DOK114" s="10"/>
      <c r="DOL114" s="10"/>
      <c r="DOM114" s="10"/>
      <c r="DON114" s="10"/>
      <c r="DOO114" s="10"/>
      <c r="DOP114" s="10"/>
      <c r="DOQ114" s="10"/>
      <c r="DOR114" s="10"/>
      <c r="DOS114" s="10"/>
      <c r="DOT114" s="10"/>
      <c r="DOU114" s="10"/>
      <c r="DOV114" s="10"/>
      <c r="DOW114" s="10"/>
      <c r="DOX114" s="10"/>
      <c r="DOY114" s="10"/>
      <c r="DOZ114" s="10"/>
      <c r="DPA114" s="10"/>
      <c r="DPB114" s="10"/>
      <c r="DPC114" s="10"/>
      <c r="DPD114" s="10"/>
      <c r="DPE114" s="10"/>
      <c r="DPF114" s="10"/>
      <c r="DPG114" s="10"/>
      <c r="DPH114" s="10"/>
      <c r="DPI114" s="10"/>
      <c r="DPJ114" s="10"/>
      <c r="DPK114" s="10"/>
      <c r="DPL114" s="10"/>
      <c r="DPM114" s="10"/>
      <c r="DPN114" s="10"/>
      <c r="DPO114" s="10"/>
      <c r="DPP114" s="10"/>
      <c r="DPQ114" s="10"/>
      <c r="DPR114" s="10"/>
      <c r="DPS114" s="10"/>
      <c r="DPT114" s="10"/>
      <c r="DPU114" s="10"/>
      <c r="DPV114" s="10"/>
      <c r="DPW114" s="10"/>
      <c r="DPX114" s="10"/>
      <c r="DPY114" s="10"/>
      <c r="DPZ114" s="10"/>
      <c r="DQA114" s="10"/>
      <c r="DQB114" s="10"/>
      <c r="DQC114" s="10"/>
      <c r="DQD114" s="10"/>
      <c r="DQE114" s="10"/>
      <c r="DQF114" s="10"/>
      <c r="DQG114" s="10"/>
      <c r="DQH114" s="10"/>
      <c r="DQI114" s="10"/>
      <c r="DQJ114" s="10"/>
      <c r="DQK114" s="10"/>
      <c r="DQL114" s="10"/>
      <c r="DQM114" s="10"/>
      <c r="DQN114" s="10"/>
      <c r="DQO114" s="10"/>
      <c r="DQP114" s="10"/>
      <c r="DQQ114" s="10"/>
      <c r="DQR114" s="10"/>
      <c r="DQS114" s="10"/>
      <c r="DQT114" s="10"/>
      <c r="DQU114" s="10"/>
      <c r="DQV114" s="10"/>
      <c r="DQW114" s="10"/>
      <c r="DQX114" s="10"/>
      <c r="DQY114" s="10"/>
      <c r="DQZ114" s="10"/>
      <c r="DRA114" s="10"/>
      <c r="DRB114" s="10"/>
      <c r="DRC114" s="10"/>
      <c r="DRD114" s="10"/>
      <c r="DRE114" s="10"/>
      <c r="DRF114" s="10"/>
      <c r="DRG114" s="10"/>
      <c r="DRH114" s="10"/>
      <c r="DRI114" s="10"/>
      <c r="DRJ114" s="10"/>
      <c r="DRK114" s="10"/>
      <c r="DRL114" s="10"/>
      <c r="DRM114" s="10"/>
      <c r="DRN114" s="10"/>
      <c r="DRO114" s="10"/>
      <c r="DRP114" s="10"/>
      <c r="DRQ114" s="10"/>
      <c r="DRR114" s="10"/>
      <c r="DRS114" s="10"/>
      <c r="DRT114" s="10"/>
      <c r="DRU114" s="10"/>
      <c r="DRV114" s="10"/>
      <c r="DRW114" s="10"/>
      <c r="DRX114" s="10"/>
      <c r="DRY114" s="10"/>
      <c r="DRZ114" s="10"/>
      <c r="DSA114" s="10"/>
      <c r="DSB114" s="10"/>
      <c r="DSC114" s="10"/>
      <c r="DSD114" s="10"/>
      <c r="DSE114" s="10"/>
      <c r="DSF114" s="10"/>
      <c r="DSG114" s="10"/>
      <c r="DSH114" s="10"/>
      <c r="DSI114" s="10"/>
      <c r="DSJ114" s="10"/>
      <c r="DSK114" s="10"/>
      <c r="DSL114" s="10"/>
      <c r="DSM114" s="10"/>
      <c r="DSN114" s="10"/>
      <c r="DSO114" s="10"/>
      <c r="DSP114" s="10"/>
      <c r="DSQ114" s="10"/>
      <c r="DSR114" s="10"/>
      <c r="DSS114" s="10"/>
      <c r="DST114" s="10"/>
      <c r="DSU114" s="10"/>
      <c r="DSV114" s="10"/>
      <c r="DSW114" s="10"/>
      <c r="DSX114" s="10"/>
      <c r="DSY114" s="10"/>
      <c r="DSZ114" s="10"/>
      <c r="DTA114" s="10"/>
      <c r="DTB114" s="10"/>
      <c r="DTC114" s="10"/>
      <c r="DTD114" s="10"/>
      <c r="DTE114" s="10"/>
      <c r="DTF114" s="10"/>
      <c r="DTG114" s="10"/>
      <c r="DTH114" s="10"/>
      <c r="DTI114" s="10"/>
      <c r="DTJ114" s="10"/>
      <c r="DTK114" s="10"/>
      <c r="DTL114" s="10"/>
      <c r="DTM114" s="10"/>
      <c r="DTN114" s="10"/>
      <c r="DTO114" s="10"/>
      <c r="DTP114" s="10"/>
      <c r="DTQ114" s="10"/>
      <c r="DTR114" s="10"/>
      <c r="DTS114" s="10"/>
      <c r="DTT114" s="10"/>
      <c r="DTU114" s="10"/>
      <c r="DTV114" s="10"/>
      <c r="DTW114" s="10"/>
      <c r="DTX114" s="10"/>
      <c r="DTY114" s="10"/>
      <c r="DTZ114" s="10"/>
      <c r="DUA114" s="10"/>
      <c r="DUB114" s="10"/>
      <c r="DUC114" s="10"/>
      <c r="DUD114" s="10"/>
      <c r="DUE114" s="10"/>
      <c r="DUF114" s="10"/>
      <c r="DUG114" s="10"/>
      <c r="DUH114" s="10"/>
      <c r="DUI114" s="10"/>
      <c r="DUJ114" s="10"/>
      <c r="DUK114" s="10"/>
      <c r="DUL114" s="10"/>
      <c r="DUM114" s="10"/>
      <c r="DUN114" s="10"/>
      <c r="DUO114" s="10"/>
      <c r="DUP114" s="10"/>
      <c r="DUQ114" s="10"/>
      <c r="DUR114" s="10"/>
      <c r="DUS114" s="10"/>
      <c r="DUT114" s="10"/>
      <c r="DUU114" s="10"/>
      <c r="DUV114" s="10"/>
      <c r="DUW114" s="10"/>
      <c r="DUX114" s="10"/>
      <c r="DUY114" s="10"/>
      <c r="DUZ114" s="10"/>
      <c r="DVA114" s="10"/>
      <c r="DVB114" s="10"/>
      <c r="DVC114" s="10"/>
      <c r="DVD114" s="10"/>
      <c r="DVE114" s="10"/>
      <c r="DVF114" s="10"/>
      <c r="DVG114" s="10"/>
      <c r="DVH114" s="10"/>
      <c r="DVI114" s="10"/>
      <c r="DVJ114" s="10"/>
      <c r="DVK114" s="10"/>
      <c r="DVL114" s="10"/>
      <c r="DVM114" s="10"/>
      <c r="DVN114" s="10"/>
      <c r="DVO114" s="10"/>
      <c r="DVP114" s="10"/>
      <c r="DVQ114" s="10"/>
      <c r="DVR114" s="10"/>
      <c r="DVS114" s="10"/>
      <c r="DVT114" s="10"/>
      <c r="DVU114" s="10"/>
      <c r="DVV114" s="10"/>
      <c r="DVW114" s="10"/>
      <c r="DVX114" s="10"/>
      <c r="DVY114" s="10"/>
      <c r="DVZ114" s="10"/>
      <c r="DWA114" s="10"/>
      <c r="DWB114" s="10"/>
      <c r="DWC114" s="10"/>
      <c r="DWD114" s="10"/>
      <c r="DWE114" s="10"/>
      <c r="DWF114" s="10"/>
      <c r="DWG114" s="10"/>
      <c r="DWH114" s="10"/>
      <c r="DWI114" s="10"/>
      <c r="DWJ114" s="10"/>
      <c r="DWK114" s="10"/>
      <c r="DWL114" s="10"/>
      <c r="DWM114" s="10"/>
      <c r="DWN114" s="10"/>
      <c r="DWO114" s="10"/>
      <c r="DWP114" s="10"/>
      <c r="DWQ114" s="10"/>
      <c r="DWR114" s="10"/>
      <c r="DWS114" s="10"/>
      <c r="DWT114" s="10"/>
      <c r="DWU114" s="10"/>
      <c r="DWV114" s="10"/>
      <c r="DWW114" s="10"/>
      <c r="DWX114" s="10"/>
      <c r="DWY114" s="10"/>
      <c r="DWZ114" s="10"/>
      <c r="DXA114" s="10"/>
      <c r="DXB114" s="10"/>
      <c r="DXC114" s="10"/>
      <c r="DXD114" s="10"/>
      <c r="DXE114" s="10"/>
      <c r="DXF114" s="10"/>
      <c r="DXG114" s="10"/>
      <c r="DXH114" s="10"/>
      <c r="DXI114" s="10"/>
      <c r="DXJ114" s="10"/>
      <c r="DXK114" s="10"/>
      <c r="DXL114" s="10"/>
      <c r="DXM114" s="10"/>
      <c r="DXN114" s="10"/>
      <c r="DXO114" s="10"/>
      <c r="DXP114" s="10"/>
      <c r="DXQ114" s="10"/>
      <c r="DXR114" s="10"/>
      <c r="DXS114" s="10"/>
      <c r="DXT114" s="10"/>
      <c r="DXU114" s="10"/>
      <c r="DXV114" s="10"/>
      <c r="DXW114" s="10"/>
      <c r="DXX114" s="10"/>
      <c r="DXY114" s="10"/>
      <c r="DXZ114" s="10"/>
      <c r="DYA114" s="10"/>
      <c r="DYB114" s="10"/>
      <c r="DYC114" s="10"/>
      <c r="DYD114" s="10"/>
      <c r="DYE114" s="10"/>
      <c r="DYF114" s="10"/>
      <c r="DYG114" s="10"/>
      <c r="DYH114" s="10"/>
      <c r="DYI114" s="10"/>
      <c r="DYJ114" s="10"/>
      <c r="DYK114" s="10"/>
      <c r="DYL114" s="10"/>
      <c r="DYM114" s="10"/>
      <c r="DYN114" s="10"/>
      <c r="DYO114" s="10"/>
      <c r="DYP114" s="10"/>
      <c r="DYQ114" s="10"/>
      <c r="DYR114" s="10"/>
      <c r="DYS114" s="10"/>
      <c r="DYT114" s="10"/>
      <c r="DYU114" s="10"/>
      <c r="DYV114" s="10"/>
      <c r="DYW114" s="10"/>
      <c r="DYX114" s="10"/>
      <c r="DYY114" s="10"/>
      <c r="DYZ114" s="10"/>
      <c r="DZA114" s="10"/>
      <c r="DZB114" s="10"/>
      <c r="DZC114" s="10"/>
      <c r="DZD114" s="10"/>
      <c r="DZE114" s="10"/>
      <c r="DZF114" s="10"/>
      <c r="DZG114" s="10"/>
      <c r="DZH114" s="10"/>
      <c r="DZI114" s="10"/>
      <c r="DZJ114" s="10"/>
      <c r="DZK114" s="10"/>
      <c r="DZL114" s="10"/>
      <c r="DZM114" s="10"/>
      <c r="DZN114" s="10"/>
      <c r="DZO114" s="10"/>
      <c r="DZP114" s="10"/>
      <c r="DZQ114" s="10"/>
      <c r="DZR114" s="10"/>
      <c r="DZS114" s="10"/>
      <c r="DZT114" s="10"/>
      <c r="DZU114" s="10"/>
      <c r="DZV114" s="10"/>
      <c r="DZW114" s="10"/>
      <c r="DZX114" s="10"/>
      <c r="DZY114" s="10"/>
      <c r="DZZ114" s="10"/>
      <c r="EAA114" s="10"/>
      <c r="EAB114" s="10"/>
      <c r="EAC114" s="10"/>
      <c r="EAD114" s="10"/>
      <c r="EAE114" s="10"/>
      <c r="EAF114" s="10"/>
      <c r="EAG114" s="10"/>
      <c r="EAH114" s="10"/>
      <c r="EAI114" s="10"/>
      <c r="EAJ114" s="10"/>
      <c r="EAK114" s="10"/>
      <c r="EAL114" s="10"/>
      <c r="EAM114" s="10"/>
      <c r="EAN114" s="10"/>
      <c r="EAO114" s="10"/>
      <c r="EAP114" s="10"/>
      <c r="EAQ114" s="10"/>
      <c r="EAR114" s="10"/>
      <c r="EAS114" s="10"/>
      <c r="EAT114" s="10"/>
      <c r="EAU114" s="10"/>
      <c r="EAV114" s="10"/>
      <c r="EAW114" s="10"/>
      <c r="EAX114" s="10"/>
      <c r="EAY114" s="10"/>
      <c r="EAZ114" s="10"/>
      <c r="EBA114" s="10"/>
      <c r="EBB114" s="10"/>
      <c r="EBC114" s="10"/>
      <c r="EBD114" s="10"/>
      <c r="EBE114" s="10"/>
      <c r="EBF114" s="10"/>
      <c r="EBG114" s="10"/>
      <c r="EBH114" s="10"/>
      <c r="EBI114" s="10"/>
      <c r="EBJ114" s="10"/>
      <c r="EBK114" s="10"/>
      <c r="EBL114" s="10"/>
      <c r="EBM114" s="10"/>
      <c r="EBN114" s="10"/>
      <c r="EBO114" s="10"/>
      <c r="EBP114" s="10"/>
      <c r="EBQ114" s="10"/>
      <c r="EBR114" s="10"/>
      <c r="EBS114" s="10"/>
      <c r="EBT114" s="10"/>
      <c r="EBU114" s="10"/>
      <c r="EBV114" s="10"/>
      <c r="EBW114" s="10"/>
      <c r="EBX114" s="10"/>
      <c r="EBY114" s="10"/>
      <c r="EBZ114" s="10"/>
      <c r="ECA114" s="10"/>
      <c r="ECB114" s="10"/>
      <c r="ECC114" s="10"/>
      <c r="ECD114" s="10"/>
      <c r="ECE114" s="10"/>
      <c r="ECF114" s="10"/>
      <c r="ECG114" s="10"/>
      <c r="ECH114" s="10"/>
      <c r="ECI114" s="10"/>
      <c r="ECJ114" s="10"/>
      <c r="ECK114" s="10"/>
      <c r="ECL114" s="10"/>
      <c r="ECM114" s="10"/>
      <c r="ECN114" s="10"/>
      <c r="ECO114" s="10"/>
      <c r="ECP114" s="10"/>
      <c r="ECQ114" s="10"/>
      <c r="ECR114" s="10"/>
      <c r="ECS114" s="10"/>
      <c r="ECT114" s="10"/>
      <c r="ECU114" s="10"/>
      <c r="ECV114" s="10"/>
      <c r="ECW114" s="10"/>
      <c r="ECX114" s="10"/>
      <c r="ECY114" s="10"/>
      <c r="ECZ114" s="10"/>
      <c r="EDA114" s="10"/>
      <c r="EDB114" s="10"/>
      <c r="EDC114" s="10"/>
      <c r="EDD114" s="10"/>
      <c r="EDE114" s="10"/>
      <c r="EDF114" s="10"/>
      <c r="EDG114" s="10"/>
      <c r="EDH114" s="10"/>
      <c r="EDI114" s="10"/>
      <c r="EDJ114" s="10"/>
      <c r="EDK114" s="10"/>
      <c r="EDL114" s="10"/>
      <c r="EDM114" s="10"/>
      <c r="EDN114" s="10"/>
      <c r="EDO114" s="10"/>
      <c r="EDP114" s="10"/>
      <c r="EDQ114" s="10"/>
      <c r="EDR114" s="10"/>
      <c r="EDS114" s="10"/>
      <c r="EDT114" s="10"/>
      <c r="EDU114" s="10"/>
      <c r="EDV114" s="10"/>
      <c r="EDW114" s="10"/>
      <c r="EDX114" s="10"/>
      <c r="EDY114" s="10"/>
      <c r="EDZ114" s="10"/>
      <c r="EEA114" s="10"/>
      <c r="EEB114" s="10"/>
      <c r="EEC114" s="10"/>
      <c r="EED114" s="10"/>
      <c r="EEE114" s="10"/>
      <c r="EEF114" s="10"/>
      <c r="EEG114" s="10"/>
      <c r="EEH114" s="10"/>
      <c r="EEI114" s="10"/>
      <c r="EEJ114" s="10"/>
      <c r="EEK114" s="10"/>
      <c r="EEL114" s="10"/>
      <c r="EEM114" s="10"/>
      <c r="EEN114" s="10"/>
      <c r="EEO114" s="10"/>
      <c r="EEP114" s="10"/>
      <c r="EEQ114" s="10"/>
      <c r="EER114" s="10"/>
      <c r="EES114" s="10"/>
      <c r="EET114" s="10"/>
      <c r="EEU114" s="10"/>
      <c r="EEV114" s="10"/>
      <c r="EEW114" s="10"/>
      <c r="EEX114" s="10"/>
      <c r="EEY114" s="10"/>
      <c r="EEZ114" s="10"/>
      <c r="EFA114" s="10"/>
      <c r="EFB114" s="10"/>
      <c r="EFC114" s="10"/>
      <c r="EFD114" s="10"/>
      <c r="EFE114" s="10"/>
      <c r="EFF114" s="10"/>
      <c r="EFG114" s="10"/>
      <c r="EFH114" s="10"/>
      <c r="EFI114" s="10"/>
      <c r="EFJ114" s="10"/>
      <c r="EFK114" s="10"/>
      <c r="EFL114" s="10"/>
      <c r="EFM114" s="10"/>
      <c r="EFN114" s="10"/>
      <c r="EFO114" s="10"/>
      <c r="EFP114" s="10"/>
      <c r="EFQ114" s="10"/>
      <c r="EFR114" s="10"/>
      <c r="EFS114" s="10"/>
      <c r="EFT114" s="10"/>
      <c r="EFU114" s="10"/>
      <c r="EFV114" s="10"/>
      <c r="EFW114" s="10"/>
      <c r="EFX114" s="10"/>
      <c r="EFY114" s="10"/>
      <c r="EFZ114" s="10"/>
      <c r="EGA114" s="10"/>
      <c r="EGB114" s="10"/>
      <c r="EGC114" s="10"/>
      <c r="EGD114" s="10"/>
      <c r="EGE114" s="10"/>
      <c r="EGF114" s="10"/>
      <c r="EGG114" s="10"/>
      <c r="EGH114" s="10"/>
      <c r="EGI114" s="10"/>
      <c r="EGJ114" s="10"/>
      <c r="EGK114" s="10"/>
      <c r="EGL114" s="10"/>
      <c r="EGM114" s="10"/>
      <c r="EGN114" s="10"/>
      <c r="EGO114" s="10"/>
      <c r="EGP114" s="10"/>
      <c r="EGQ114" s="10"/>
      <c r="EGR114" s="10"/>
      <c r="EGS114" s="10"/>
      <c r="EGT114" s="10"/>
      <c r="EGU114" s="10"/>
      <c r="EGV114" s="10"/>
      <c r="EGW114" s="10"/>
      <c r="EGX114" s="10"/>
      <c r="EGY114" s="10"/>
      <c r="EGZ114" s="10"/>
      <c r="EHA114" s="10"/>
      <c r="EHB114" s="10"/>
      <c r="EHC114" s="10"/>
      <c r="EHD114" s="10"/>
      <c r="EHE114" s="10"/>
      <c r="EHF114" s="10"/>
      <c r="EHG114" s="10"/>
      <c r="EHH114" s="10"/>
      <c r="EHI114" s="10"/>
      <c r="EHJ114" s="10"/>
      <c r="EHK114" s="10"/>
      <c r="EHL114" s="10"/>
      <c r="EHM114" s="10"/>
      <c r="EHN114" s="10"/>
      <c r="EHO114" s="10"/>
      <c r="EHP114" s="10"/>
      <c r="EHQ114" s="10"/>
      <c r="EHR114" s="10"/>
      <c r="EHS114" s="10"/>
      <c r="EHT114" s="10"/>
      <c r="EHU114" s="10"/>
      <c r="EHV114" s="10"/>
      <c r="EHW114" s="10"/>
      <c r="EHX114" s="10"/>
      <c r="EHY114" s="10"/>
      <c r="EHZ114" s="10"/>
      <c r="EIA114" s="10"/>
      <c r="EIB114" s="10"/>
      <c r="EIC114" s="10"/>
      <c r="EID114" s="10"/>
      <c r="EIE114" s="10"/>
      <c r="EIF114" s="10"/>
      <c r="EIG114" s="10"/>
      <c r="EIH114" s="10"/>
      <c r="EII114" s="10"/>
      <c r="EIJ114" s="10"/>
      <c r="EIK114" s="10"/>
      <c r="EIL114" s="10"/>
      <c r="EIM114" s="10"/>
      <c r="EIN114" s="10"/>
      <c r="EIO114" s="10"/>
      <c r="EIP114" s="10"/>
      <c r="EIQ114" s="10"/>
      <c r="EIR114" s="10"/>
      <c r="EIS114" s="10"/>
      <c r="EIT114" s="10"/>
      <c r="EIU114" s="10"/>
      <c r="EIV114" s="10"/>
      <c r="EIW114" s="10"/>
      <c r="EIX114" s="10"/>
      <c r="EIY114" s="10"/>
      <c r="EIZ114" s="10"/>
      <c r="EJA114" s="10"/>
      <c r="EJB114" s="10"/>
      <c r="EJC114" s="10"/>
      <c r="EJD114" s="10"/>
      <c r="EJE114" s="10"/>
      <c r="EJF114" s="10"/>
      <c r="EJG114" s="10"/>
      <c r="EJH114" s="10"/>
      <c r="EJI114" s="10"/>
      <c r="EJJ114" s="10"/>
      <c r="EJK114" s="10"/>
      <c r="EJL114" s="10"/>
      <c r="EJM114" s="10"/>
      <c r="EJN114" s="10"/>
      <c r="EJO114" s="10"/>
      <c r="EJP114" s="10"/>
      <c r="EJQ114" s="10"/>
      <c r="EJR114" s="10"/>
      <c r="EJS114" s="10"/>
      <c r="EJT114" s="10"/>
      <c r="EJU114" s="10"/>
      <c r="EJV114" s="10"/>
      <c r="EJW114" s="10"/>
      <c r="EJX114" s="10"/>
      <c r="EJY114" s="10"/>
      <c r="EJZ114" s="10"/>
      <c r="EKA114" s="10"/>
      <c r="EKB114" s="10"/>
      <c r="EKC114" s="10"/>
      <c r="EKD114" s="10"/>
      <c r="EKE114" s="10"/>
      <c r="EKF114" s="10"/>
      <c r="EKG114" s="10"/>
      <c r="EKH114" s="10"/>
      <c r="EKI114" s="10"/>
      <c r="EKJ114" s="10"/>
      <c r="EKK114" s="10"/>
      <c r="EKL114" s="10"/>
      <c r="EKM114" s="10"/>
      <c r="EKN114" s="10"/>
      <c r="EKO114" s="10"/>
      <c r="EKP114" s="10"/>
      <c r="EKQ114" s="10"/>
      <c r="EKR114" s="10"/>
      <c r="EKS114" s="10"/>
      <c r="EKT114" s="10"/>
      <c r="EKU114" s="10"/>
      <c r="EKV114" s="10"/>
      <c r="EKW114" s="10"/>
      <c r="EKX114" s="10"/>
      <c r="EKY114" s="10"/>
      <c r="EKZ114" s="10"/>
      <c r="ELA114" s="10"/>
      <c r="ELB114" s="10"/>
      <c r="ELC114" s="10"/>
      <c r="ELD114" s="10"/>
      <c r="ELE114" s="10"/>
      <c r="ELF114" s="10"/>
      <c r="ELG114" s="10"/>
      <c r="ELH114" s="10"/>
      <c r="ELI114" s="10"/>
      <c r="ELJ114" s="10"/>
      <c r="ELK114" s="10"/>
      <c r="ELL114" s="10"/>
      <c r="ELM114" s="10"/>
      <c r="ELN114" s="10"/>
      <c r="ELO114" s="10"/>
      <c r="ELP114" s="10"/>
      <c r="ELQ114" s="10"/>
      <c r="ELR114" s="10"/>
      <c r="ELS114" s="10"/>
      <c r="ELT114" s="10"/>
      <c r="ELU114" s="10"/>
      <c r="ELV114" s="10"/>
      <c r="ELW114" s="10"/>
      <c r="ELX114" s="10"/>
      <c r="ELY114" s="10"/>
      <c r="ELZ114" s="10"/>
      <c r="EMA114" s="10"/>
      <c r="EMB114" s="10"/>
      <c r="EMC114" s="10"/>
      <c r="EMD114" s="10"/>
      <c r="EME114" s="10"/>
      <c r="EMF114" s="10"/>
      <c r="EMG114" s="10"/>
      <c r="EMH114" s="10"/>
      <c r="EMI114" s="10"/>
      <c r="EMJ114" s="10"/>
      <c r="EMK114" s="10"/>
      <c r="EML114" s="10"/>
      <c r="EMM114" s="10"/>
      <c r="EMN114" s="10"/>
      <c r="EMO114" s="10"/>
      <c r="EMP114" s="10"/>
      <c r="EMQ114" s="10"/>
      <c r="EMR114" s="10"/>
      <c r="EMS114" s="10"/>
      <c r="EMT114" s="10"/>
      <c r="EMU114" s="10"/>
      <c r="EMV114" s="10"/>
      <c r="EMW114" s="10"/>
      <c r="EMX114" s="10"/>
      <c r="EMY114" s="10"/>
      <c r="EMZ114" s="10"/>
      <c r="ENA114" s="10"/>
      <c r="ENB114" s="10"/>
      <c r="ENC114" s="10"/>
      <c r="END114" s="10"/>
      <c r="ENE114" s="10"/>
      <c r="ENF114" s="10"/>
      <c r="ENG114" s="10"/>
      <c r="ENH114" s="10"/>
      <c r="ENI114" s="10"/>
      <c r="ENJ114" s="10"/>
      <c r="ENK114" s="10"/>
      <c r="ENL114" s="10"/>
      <c r="ENM114" s="10"/>
      <c r="ENN114" s="10"/>
      <c r="ENO114" s="10"/>
      <c r="ENP114" s="10"/>
      <c r="ENQ114" s="10"/>
      <c r="ENR114" s="10"/>
      <c r="ENS114" s="10"/>
      <c r="ENT114" s="10"/>
      <c r="ENU114" s="10"/>
      <c r="ENV114" s="10"/>
      <c r="ENW114" s="10"/>
      <c r="ENX114" s="10"/>
      <c r="ENY114" s="10"/>
      <c r="ENZ114" s="10"/>
      <c r="EOA114" s="10"/>
      <c r="EOB114" s="10"/>
      <c r="EOC114" s="10"/>
      <c r="EOD114" s="10"/>
      <c r="EOE114" s="10"/>
      <c r="EOF114" s="10"/>
      <c r="EOG114" s="10"/>
      <c r="EOH114" s="10"/>
      <c r="EOI114" s="10"/>
      <c r="EOJ114" s="10"/>
      <c r="EOK114" s="10"/>
      <c r="EOL114" s="10"/>
      <c r="EOM114" s="10"/>
      <c r="EON114" s="10"/>
      <c r="EOO114" s="10"/>
      <c r="EOP114" s="10"/>
      <c r="EOQ114" s="10"/>
      <c r="EOR114" s="10"/>
      <c r="EOS114" s="10"/>
      <c r="EOT114" s="10"/>
      <c r="EOU114" s="10"/>
      <c r="EOV114" s="10"/>
      <c r="EOW114" s="10"/>
      <c r="EOX114" s="10"/>
      <c r="EOY114" s="10"/>
      <c r="EOZ114" s="10"/>
      <c r="EPA114" s="10"/>
      <c r="EPB114" s="10"/>
      <c r="EPC114" s="10"/>
      <c r="EPD114" s="10"/>
      <c r="EPE114" s="10"/>
      <c r="EPF114" s="10"/>
      <c r="EPG114" s="10"/>
      <c r="EPH114" s="10"/>
      <c r="EPI114" s="10"/>
      <c r="EPJ114" s="10"/>
      <c r="EPK114" s="10"/>
      <c r="EPL114" s="10"/>
      <c r="EPM114" s="10"/>
      <c r="EPN114" s="10"/>
      <c r="EPO114" s="10"/>
      <c r="EPP114" s="10"/>
      <c r="EPQ114" s="10"/>
      <c r="EPR114" s="10"/>
      <c r="EPS114" s="10"/>
      <c r="EPT114" s="10"/>
      <c r="EPU114" s="10"/>
      <c r="EPV114" s="10"/>
      <c r="EPW114" s="10"/>
      <c r="EPX114" s="10"/>
      <c r="EPY114" s="10"/>
      <c r="EPZ114" s="10"/>
      <c r="EQA114" s="10"/>
      <c r="EQB114" s="10"/>
      <c r="EQC114" s="10"/>
      <c r="EQD114" s="10"/>
      <c r="EQE114" s="10"/>
      <c r="EQF114" s="10"/>
      <c r="EQG114" s="10"/>
      <c r="EQH114" s="10"/>
      <c r="EQI114" s="10"/>
      <c r="EQJ114" s="10"/>
      <c r="EQK114" s="10"/>
      <c r="EQL114" s="10"/>
      <c r="EQM114" s="10"/>
      <c r="EQN114" s="10"/>
      <c r="EQO114" s="10"/>
      <c r="EQP114" s="10"/>
      <c r="EQQ114" s="10"/>
      <c r="EQR114" s="10"/>
      <c r="EQS114" s="10"/>
      <c r="EQT114" s="10"/>
      <c r="EQU114" s="10"/>
      <c r="EQV114" s="10"/>
      <c r="EQW114" s="10"/>
      <c r="EQX114" s="10"/>
      <c r="EQY114" s="10"/>
      <c r="EQZ114" s="10"/>
      <c r="ERA114" s="10"/>
      <c r="ERB114" s="10"/>
      <c r="ERC114" s="10"/>
      <c r="ERD114" s="10"/>
      <c r="ERE114" s="10"/>
      <c r="ERF114" s="10"/>
      <c r="ERG114" s="10"/>
      <c r="ERH114" s="10"/>
      <c r="ERI114" s="10"/>
      <c r="ERJ114" s="10"/>
      <c r="ERK114" s="10"/>
      <c r="ERL114" s="10"/>
      <c r="ERM114" s="10"/>
      <c r="ERN114" s="10"/>
      <c r="ERO114" s="10"/>
      <c r="ERP114" s="10"/>
      <c r="ERQ114" s="10"/>
      <c r="ERR114" s="10"/>
      <c r="ERS114" s="10"/>
      <c r="ERT114" s="10"/>
      <c r="ERU114" s="10"/>
      <c r="ERV114" s="10"/>
      <c r="ERW114" s="10"/>
      <c r="ERX114" s="10"/>
      <c r="ERY114" s="10"/>
      <c r="ERZ114" s="10"/>
      <c r="ESA114" s="10"/>
      <c r="ESB114" s="10"/>
      <c r="ESC114" s="10"/>
      <c r="ESD114" s="10"/>
      <c r="ESE114" s="10"/>
      <c r="ESF114" s="10"/>
      <c r="ESG114" s="10"/>
      <c r="ESH114" s="10"/>
      <c r="ESI114" s="10"/>
      <c r="ESJ114" s="10"/>
      <c r="ESK114" s="10"/>
      <c r="ESL114" s="10"/>
      <c r="ESM114" s="10"/>
      <c r="ESN114" s="10"/>
      <c r="ESO114" s="10"/>
      <c r="ESP114" s="10"/>
      <c r="ESQ114" s="10"/>
      <c r="ESR114" s="10"/>
      <c r="ESS114" s="10"/>
      <c r="EST114" s="10"/>
      <c r="ESU114" s="10"/>
      <c r="ESV114" s="10"/>
      <c r="ESW114" s="10"/>
      <c r="ESX114" s="10"/>
      <c r="ESY114" s="10"/>
      <c r="ESZ114" s="10"/>
      <c r="ETA114" s="10"/>
      <c r="ETB114" s="10"/>
      <c r="ETC114" s="10"/>
      <c r="ETD114" s="10"/>
      <c r="ETE114" s="10"/>
      <c r="ETF114" s="10"/>
      <c r="ETG114" s="10"/>
      <c r="ETH114" s="10"/>
      <c r="ETI114" s="10"/>
      <c r="ETJ114" s="10"/>
      <c r="ETK114" s="10"/>
      <c r="ETL114" s="10"/>
      <c r="ETM114" s="10"/>
      <c r="ETN114" s="10"/>
      <c r="ETO114" s="10"/>
      <c r="ETP114" s="10"/>
      <c r="ETQ114" s="10"/>
      <c r="ETR114" s="10"/>
      <c r="ETS114" s="10"/>
      <c r="ETT114" s="10"/>
      <c r="ETU114" s="10"/>
      <c r="ETV114" s="10"/>
      <c r="ETW114" s="10"/>
      <c r="ETX114" s="10"/>
      <c r="ETY114" s="10"/>
      <c r="ETZ114" s="10"/>
      <c r="EUA114" s="10"/>
      <c r="EUB114" s="10"/>
      <c r="EUC114" s="10"/>
      <c r="EUD114" s="10"/>
      <c r="EUE114" s="10"/>
      <c r="EUF114" s="10"/>
      <c r="EUG114" s="10"/>
      <c r="EUH114" s="10"/>
      <c r="EUI114" s="10"/>
      <c r="EUJ114" s="10"/>
      <c r="EUK114" s="10"/>
      <c r="EUL114" s="10"/>
      <c r="EUM114" s="10"/>
      <c r="EUN114" s="10"/>
      <c r="EUO114" s="10"/>
      <c r="EUP114" s="10"/>
      <c r="EUQ114" s="10"/>
      <c r="EUR114" s="10"/>
      <c r="EUS114" s="10"/>
      <c r="EUT114" s="10"/>
      <c r="EUU114" s="10"/>
      <c r="EUV114" s="10"/>
      <c r="EUW114" s="10"/>
      <c r="EUX114" s="10"/>
      <c r="EUY114" s="10"/>
      <c r="EUZ114" s="10"/>
      <c r="EVA114" s="10"/>
      <c r="EVB114" s="10"/>
      <c r="EVC114" s="10"/>
      <c r="EVD114" s="10"/>
      <c r="EVE114" s="10"/>
      <c r="EVF114" s="10"/>
      <c r="EVG114" s="10"/>
      <c r="EVH114" s="10"/>
      <c r="EVI114" s="10"/>
      <c r="EVJ114" s="10"/>
      <c r="EVK114" s="10"/>
      <c r="EVL114" s="10"/>
      <c r="EVM114" s="10"/>
      <c r="EVN114" s="10"/>
      <c r="EVO114" s="10"/>
      <c r="EVP114" s="10"/>
      <c r="EVQ114" s="10"/>
      <c r="EVR114" s="10"/>
      <c r="EVS114" s="10"/>
      <c r="EVT114" s="10"/>
      <c r="EVU114" s="10"/>
      <c r="EVV114" s="10"/>
      <c r="EVW114" s="10"/>
      <c r="EVX114" s="10"/>
      <c r="EVY114" s="10"/>
      <c r="EVZ114" s="10"/>
      <c r="EWA114" s="10"/>
      <c r="EWB114" s="10"/>
      <c r="EWC114" s="10"/>
      <c r="EWD114" s="10"/>
      <c r="EWE114" s="10"/>
      <c r="EWF114" s="10"/>
      <c r="EWG114" s="10"/>
      <c r="EWH114" s="10"/>
      <c r="EWI114" s="10"/>
      <c r="EWJ114" s="10"/>
      <c r="EWK114" s="10"/>
      <c r="EWL114" s="10"/>
      <c r="EWM114" s="10"/>
      <c r="EWN114" s="10"/>
      <c r="EWO114" s="10"/>
      <c r="EWP114" s="10"/>
      <c r="EWQ114" s="10"/>
      <c r="EWR114" s="10"/>
      <c r="EWS114" s="10"/>
      <c r="EWT114" s="10"/>
      <c r="EWU114" s="10"/>
      <c r="EWV114" s="10"/>
      <c r="EWW114" s="10"/>
      <c r="EWX114" s="10"/>
      <c r="EWY114" s="10"/>
      <c r="EWZ114" s="10"/>
      <c r="EXA114" s="10"/>
      <c r="EXB114" s="10"/>
      <c r="EXC114" s="10"/>
      <c r="EXD114" s="10"/>
      <c r="EXE114" s="10"/>
      <c r="EXF114" s="10"/>
      <c r="EXG114" s="10"/>
      <c r="EXH114" s="10"/>
      <c r="EXI114" s="10"/>
      <c r="EXJ114" s="10"/>
      <c r="EXK114" s="10"/>
      <c r="EXL114" s="10"/>
      <c r="EXM114" s="10"/>
      <c r="EXN114" s="10"/>
      <c r="EXO114" s="10"/>
      <c r="EXP114" s="10"/>
      <c r="EXQ114" s="10"/>
      <c r="EXR114" s="10"/>
      <c r="EXS114" s="10"/>
      <c r="EXT114" s="10"/>
      <c r="EXU114" s="10"/>
      <c r="EXV114" s="10"/>
      <c r="EXW114" s="10"/>
      <c r="EXX114" s="10"/>
      <c r="EXY114" s="10"/>
      <c r="EXZ114" s="10"/>
      <c r="EYA114" s="10"/>
      <c r="EYB114" s="10"/>
      <c r="EYC114" s="10"/>
      <c r="EYD114" s="10"/>
      <c r="EYE114" s="10"/>
      <c r="EYF114" s="10"/>
      <c r="EYG114" s="10"/>
      <c r="EYH114" s="10"/>
      <c r="EYI114" s="10"/>
      <c r="EYJ114" s="10"/>
      <c r="EYK114" s="10"/>
      <c r="EYL114" s="10"/>
      <c r="EYM114" s="10"/>
      <c r="EYN114" s="10"/>
      <c r="EYO114" s="10"/>
      <c r="EYP114" s="10"/>
      <c r="EYQ114" s="10"/>
      <c r="EYR114" s="10"/>
      <c r="EYS114" s="10"/>
      <c r="EYT114" s="10"/>
      <c r="EYU114" s="10"/>
      <c r="EYV114" s="10"/>
      <c r="EYW114" s="10"/>
      <c r="EYX114" s="10"/>
      <c r="EYY114" s="10"/>
      <c r="EYZ114" s="10"/>
      <c r="EZA114" s="10"/>
      <c r="EZB114" s="10"/>
      <c r="EZC114" s="10"/>
      <c r="EZD114" s="10"/>
      <c r="EZE114" s="10"/>
      <c r="EZF114" s="10"/>
      <c r="EZG114" s="10"/>
      <c r="EZH114" s="10"/>
      <c r="EZI114" s="10"/>
      <c r="EZJ114" s="10"/>
      <c r="EZK114" s="10"/>
      <c r="EZL114" s="10"/>
      <c r="EZM114" s="10"/>
      <c r="EZN114" s="10"/>
      <c r="EZO114" s="10"/>
      <c r="EZP114" s="10"/>
      <c r="EZQ114" s="10"/>
      <c r="EZR114" s="10"/>
      <c r="EZS114" s="10"/>
      <c r="EZT114" s="10"/>
      <c r="EZU114" s="10"/>
      <c r="EZV114" s="10"/>
      <c r="EZW114" s="10"/>
      <c r="EZX114" s="10"/>
      <c r="EZY114" s="10"/>
      <c r="EZZ114" s="10"/>
      <c r="FAA114" s="10"/>
      <c r="FAB114" s="10"/>
      <c r="FAC114" s="10"/>
      <c r="FAD114" s="10"/>
      <c r="FAE114" s="10"/>
      <c r="FAF114" s="10"/>
      <c r="FAG114" s="10"/>
      <c r="FAH114" s="10"/>
      <c r="FAI114" s="10"/>
      <c r="FAJ114" s="10"/>
      <c r="FAK114" s="10"/>
      <c r="FAL114" s="10"/>
      <c r="FAM114" s="10"/>
      <c r="FAN114" s="10"/>
      <c r="FAO114" s="10"/>
      <c r="FAP114" s="10"/>
      <c r="FAQ114" s="10"/>
      <c r="FAR114" s="10"/>
      <c r="FAS114" s="10"/>
      <c r="FAT114" s="10"/>
      <c r="FAU114" s="10"/>
      <c r="FAV114" s="10"/>
      <c r="FAW114" s="10"/>
      <c r="FAX114" s="10"/>
      <c r="FAY114" s="10"/>
      <c r="FAZ114" s="10"/>
      <c r="FBA114" s="10"/>
      <c r="FBB114" s="10"/>
      <c r="FBC114" s="10"/>
      <c r="FBD114" s="10"/>
      <c r="FBE114" s="10"/>
      <c r="FBF114" s="10"/>
      <c r="FBG114" s="10"/>
      <c r="FBH114" s="10"/>
      <c r="FBI114" s="10"/>
      <c r="FBJ114" s="10"/>
      <c r="FBK114" s="10"/>
      <c r="FBL114" s="10"/>
      <c r="FBM114" s="10"/>
      <c r="FBN114" s="10"/>
      <c r="FBO114" s="10"/>
      <c r="FBP114" s="10"/>
      <c r="FBQ114" s="10"/>
      <c r="FBR114" s="10"/>
      <c r="FBS114" s="10"/>
      <c r="FBT114" s="10"/>
      <c r="FBU114" s="10"/>
      <c r="FBV114" s="10"/>
      <c r="FBW114" s="10"/>
      <c r="FBX114" s="10"/>
      <c r="FBY114" s="10"/>
      <c r="FBZ114" s="10"/>
      <c r="FCA114" s="10"/>
      <c r="FCB114" s="10"/>
      <c r="FCC114" s="10"/>
      <c r="FCD114" s="10"/>
      <c r="FCE114" s="10"/>
      <c r="FCF114" s="10"/>
      <c r="FCG114" s="10"/>
      <c r="FCH114" s="10"/>
      <c r="FCI114" s="10"/>
      <c r="FCJ114" s="10"/>
      <c r="FCK114" s="10"/>
      <c r="FCL114" s="10"/>
      <c r="FCM114" s="10"/>
      <c r="FCN114" s="10"/>
      <c r="FCO114" s="10"/>
      <c r="FCP114" s="10"/>
      <c r="FCQ114" s="10"/>
      <c r="FCR114" s="10"/>
      <c r="FCS114" s="10"/>
      <c r="FCT114" s="10"/>
      <c r="FCU114" s="10"/>
      <c r="FCV114" s="10"/>
      <c r="FCW114" s="10"/>
      <c r="FCX114" s="10"/>
      <c r="FCY114" s="10"/>
      <c r="FCZ114" s="10"/>
      <c r="FDA114" s="10"/>
      <c r="FDB114" s="10"/>
      <c r="FDC114" s="10"/>
      <c r="FDD114" s="10"/>
      <c r="FDE114" s="10"/>
      <c r="FDF114" s="10"/>
      <c r="FDG114" s="10"/>
      <c r="FDH114" s="10"/>
      <c r="FDI114" s="10"/>
      <c r="FDJ114" s="10"/>
      <c r="FDK114" s="10"/>
      <c r="FDL114" s="10"/>
      <c r="FDM114" s="10"/>
      <c r="FDN114" s="10"/>
      <c r="FDO114" s="10"/>
      <c r="FDP114" s="10"/>
      <c r="FDQ114" s="10"/>
      <c r="FDR114" s="10"/>
      <c r="FDS114" s="10"/>
      <c r="FDT114" s="10"/>
      <c r="FDU114" s="10"/>
      <c r="FDV114" s="10"/>
      <c r="FDW114" s="10"/>
      <c r="FDX114" s="10"/>
      <c r="FDY114" s="10"/>
      <c r="FDZ114" s="10"/>
      <c r="FEA114" s="10"/>
      <c r="FEB114" s="10"/>
      <c r="FEC114" s="10"/>
      <c r="FED114" s="10"/>
      <c r="FEE114" s="10"/>
      <c r="FEF114" s="10"/>
      <c r="FEG114" s="10"/>
      <c r="FEH114" s="10"/>
      <c r="FEI114" s="10"/>
      <c r="FEJ114" s="10"/>
      <c r="FEK114" s="10"/>
      <c r="FEL114" s="10"/>
      <c r="FEM114" s="10"/>
      <c r="FEN114" s="10"/>
      <c r="FEO114" s="10"/>
      <c r="FEP114" s="10"/>
      <c r="FEQ114" s="10"/>
      <c r="FER114" s="10"/>
      <c r="FES114" s="10"/>
      <c r="FET114" s="10"/>
      <c r="FEU114" s="10"/>
      <c r="FEV114" s="10"/>
      <c r="FEW114" s="10"/>
      <c r="FEX114" s="10"/>
      <c r="FEY114" s="10"/>
      <c r="FEZ114" s="10"/>
      <c r="FFA114" s="10"/>
      <c r="FFB114" s="10"/>
      <c r="FFC114" s="10"/>
      <c r="FFD114" s="10"/>
      <c r="FFE114" s="10"/>
      <c r="FFF114" s="10"/>
      <c r="FFG114" s="10"/>
      <c r="FFH114" s="10"/>
      <c r="FFI114" s="10"/>
      <c r="FFJ114" s="10"/>
      <c r="FFK114" s="10"/>
      <c r="FFL114" s="10"/>
      <c r="FFM114" s="10"/>
      <c r="FFN114" s="10"/>
      <c r="FFO114" s="10"/>
      <c r="FFP114" s="10"/>
      <c r="FFQ114" s="10"/>
      <c r="FFR114" s="10"/>
      <c r="FFS114" s="10"/>
      <c r="FFT114" s="10"/>
      <c r="FFU114" s="10"/>
      <c r="FFV114" s="10"/>
      <c r="FFW114" s="10"/>
      <c r="FFX114" s="10"/>
      <c r="FFY114" s="10"/>
      <c r="FFZ114" s="10"/>
      <c r="FGA114" s="10"/>
      <c r="FGB114" s="10"/>
      <c r="FGC114" s="10"/>
      <c r="FGD114" s="10"/>
      <c r="FGE114" s="10"/>
      <c r="FGF114" s="10"/>
      <c r="FGG114" s="10"/>
      <c r="FGH114" s="10"/>
      <c r="FGI114" s="10"/>
      <c r="FGJ114" s="10"/>
      <c r="FGK114" s="10"/>
      <c r="FGL114" s="10"/>
      <c r="FGM114" s="10"/>
      <c r="FGN114" s="10"/>
      <c r="FGO114" s="10"/>
      <c r="FGP114" s="10"/>
      <c r="FGQ114" s="10"/>
      <c r="FGR114" s="10"/>
      <c r="FGS114" s="10"/>
      <c r="FGT114" s="10"/>
      <c r="FGU114" s="10"/>
      <c r="FGV114" s="10"/>
      <c r="FGW114" s="10"/>
      <c r="FGX114" s="10"/>
      <c r="FGY114" s="10"/>
      <c r="FGZ114" s="10"/>
      <c r="FHA114" s="10"/>
      <c r="FHB114" s="10"/>
      <c r="FHC114" s="10"/>
      <c r="FHD114" s="10"/>
      <c r="FHE114" s="10"/>
      <c r="FHF114" s="10"/>
      <c r="FHG114" s="10"/>
      <c r="FHH114" s="10"/>
      <c r="FHI114" s="10"/>
      <c r="FHJ114" s="10"/>
      <c r="FHK114" s="10"/>
      <c r="FHL114" s="10"/>
      <c r="FHM114" s="10"/>
      <c r="FHN114" s="10"/>
      <c r="FHO114" s="10"/>
      <c r="FHP114" s="10"/>
      <c r="FHQ114" s="10"/>
      <c r="FHR114" s="10"/>
      <c r="FHS114" s="10"/>
      <c r="FHT114" s="10"/>
      <c r="FHU114" s="10"/>
      <c r="FHV114" s="10"/>
      <c r="FHW114" s="10"/>
      <c r="FHX114" s="10"/>
      <c r="FHY114" s="10"/>
      <c r="FHZ114" s="10"/>
      <c r="FIA114" s="10"/>
      <c r="FIB114" s="10"/>
      <c r="FIC114" s="10"/>
      <c r="FID114" s="10"/>
      <c r="FIE114" s="10"/>
      <c r="FIF114" s="10"/>
      <c r="FIG114" s="10"/>
      <c r="FIH114" s="10"/>
      <c r="FII114" s="10"/>
      <c r="FIJ114" s="10"/>
      <c r="FIK114" s="10"/>
      <c r="FIL114" s="10"/>
      <c r="FIM114" s="10"/>
      <c r="FIN114" s="10"/>
      <c r="FIO114" s="10"/>
      <c r="FIP114" s="10"/>
      <c r="FIQ114" s="10"/>
      <c r="FIR114" s="10"/>
      <c r="FIS114" s="10"/>
      <c r="FIT114" s="10"/>
      <c r="FIU114" s="10"/>
      <c r="FIV114" s="10"/>
      <c r="FIW114" s="10"/>
      <c r="FIX114" s="10"/>
      <c r="FIY114" s="10"/>
      <c r="FIZ114" s="10"/>
      <c r="FJA114" s="10"/>
      <c r="FJB114" s="10"/>
      <c r="FJC114" s="10"/>
      <c r="FJD114" s="10"/>
      <c r="FJE114" s="10"/>
      <c r="FJF114" s="10"/>
      <c r="FJG114" s="10"/>
      <c r="FJH114" s="10"/>
      <c r="FJI114" s="10"/>
      <c r="FJJ114" s="10"/>
      <c r="FJK114" s="10"/>
      <c r="FJL114" s="10"/>
      <c r="FJM114" s="10"/>
      <c r="FJN114" s="10"/>
      <c r="FJO114" s="10"/>
      <c r="FJP114" s="10"/>
      <c r="FJQ114" s="10"/>
      <c r="FJR114" s="10"/>
      <c r="FJS114" s="10"/>
      <c r="FJT114" s="10"/>
      <c r="FJU114" s="10"/>
      <c r="FJV114" s="10"/>
      <c r="FJW114" s="10"/>
      <c r="FJX114" s="10"/>
      <c r="FJY114" s="10"/>
      <c r="FJZ114" s="10"/>
      <c r="FKA114" s="10"/>
      <c r="FKB114" s="10"/>
      <c r="FKC114" s="10"/>
      <c r="FKD114" s="10"/>
      <c r="FKE114" s="10"/>
      <c r="FKF114" s="10"/>
      <c r="FKG114" s="10"/>
      <c r="FKH114" s="10"/>
      <c r="FKI114" s="10"/>
      <c r="FKJ114" s="10"/>
      <c r="FKK114" s="10"/>
      <c r="FKL114" s="10"/>
      <c r="FKM114" s="10"/>
      <c r="FKN114" s="10"/>
      <c r="FKO114" s="10"/>
      <c r="FKP114" s="10"/>
      <c r="FKQ114" s="10"/>
      <c r="FKR114" s="10"/>
      <c r="FKS114" s="10"/>
      <c r="FKT114" s="10"/>
      <c r="FKU114" s="10"/>
      <c r="FKV114" s="10"/>
      <c r="FKW114" s="10"/>
      <c r="FKX114" s="10"/>
      <c r="FKY114" s="10"/>
      <c r="FKZ114" s="10"/>
      <c r="FLA114" s="10"/>
      <c r="FLB114" s="10"/>
      <c r="FLC114" s="10"/>
      <c r="FLD114" s="10"/>
      <c r="FLE114" s="10"/>
      <c r="FLF114" s="10"/>
      <c r="FLG114" s="10"/>
      <c r="FLH114" s="10"/>
      <c r="FLI114" s="10"/>
      <c r="FLJ114" s="10"/>
      <c r="FLK114" s="10"/>
      <c r="FLL114" s="10"/>
      <c r="FLM114" s="10"/>
      <c r="FLN114" s="10"/>
      <c r="FLO114" s="10"/>
      <c r="FLP114" s="10"/>
      <c r="FLQ114" s="10"/>
      <c r="FLR114" s="10"/>
      <c r="FLS114" s="10"/>
      <c r="FLT114" s="10"/>
      <c r="FLU114" s="10"/>
      <c r="FLV114" s="10"/>
      <c r="FLW114" s="10"/>
      <c r="FLX114" s="10"/>
      <c r="FLY114" s="10"/>
      <c r="FLZ114" s="10"/>
      <c r="FMA114" s="10"/>
      <c r="FMB114" s="10"/>
      <c r="FMC114" s="10"/>
      <c r="FMD114" s="10"/>
      <c r="FME114" s="10"/>
      <c r="FMF114" s="10"/>
      <c r="FMG114" s="10"/>
      <c r="FMH114" s="10"/>
      <c r="FMI114" s="10"/>
      <c r="FMJ114" s="10"/>
      <c r="FMK114" s="10"/>
      <c r="FML114" s="10"/>
      <c r="FMM114" s="10"/>
      <c r="FMN114" s="10"/>
      <c r="FMO114" s="10"/>
      <c r="FMP114" s="10"/>
      <c r="FMQ114" s="10"/>
      <c r="FMR114" s="10"/>
      <c r="FMS114" s="10"/>
      <c r="FMT114" s="10"/>
      <c r="FMU114" s="10"/>
      <c r="FMV114" s="10"/>
      <c r="FMW114" s="10"/>
      <c r="FMX114" s="10"/>
      <c r="FMY114" s="10"/>
      <c r="FMZ114" s="10"/>
      <c r="FNA114" s="10"/>
      <c r="FNB114" s="10"/>
      <c r="FNC114" s="10"/>
      <c r="FND114" s="10"/>
      <c r="FNE114" s="10"/>
      <c r="FNF114" s="10"/>
      <c r="FNG114" s="10"/>
      <c r="FNH114" s="10"/>
      <c r="FNI114" s="10"/>
      <c r="FNJ114" s="10"/>
      <c r="FNK114" s="10"/>
      <c r="FNL114" s="10"/>
      <c r="FNM114" s="10"/>
      <c r="FNN114" s="10"/>
      <c r="FNO114" s="10"/>
      <c r="FNP114" s="10"/>
      <c r="FNQ114" s="10"/>
      <c r="FNR114" s="10"/>
      <c r="FNS114" s="10"/>
      <c r="FNT114" s="10"/>
      <c r="FNU114" s="10"/>
      <c r="FNV114" s="10"/>
      <c r="FNW114" s="10"/>
      <c r="FNX114" s="10"/>
      <c r="FNY114" s="10"/>
      <c r="FNZ114" s="10"/>
      <c r="FOA114" s="10"/>
      <c r="FOB114" s="10"/>
      <c r="FOC114" s="10"/>
      <c r="FOD114" s="10"/>
      <c r="FOE114" s="10"/>
      <c r="FOF114" s="10"/>
      <c r="FOG114" s="10"/>
      <c r="FOH114" s="10"/>
      <c r="FOI114" s="10"/>
      <c r="FOJ114" s="10"/>
      <c r="FOK114" s="10"/>
      <c r="FOL114" s="10"/>
      <c r="FOM114" s="10"/>
      <c r="FON114" s="10"/>
      <c r="FOO114" s="10"/>
      <c r="FOP114" s="10"/>
      <c r="FOQ114" s="10"/>
      <c r="FOR114" s="10"/>
      <c r="FOS114" s="10"/>
      <c r="FOT114" s="10"/>
      <c r="FOU114" s="10"/>
      <c r="FOV114" s="10"/>
      <c r="FOW114" s="10"/>
      <c r="FOX114" s="10"/>
      <c r="FOY114" s="10"/>
      <c r="FOZ114" s="10"/>
      <c r="FPA114" s="10"/>
      <c r="FPB114" s="10"/>
      <c r="FPC114" s="10"/>
      <c r="FPD114" s="10"/>
      <c r="FPE114" s="10"/>
      <c r="FPF114" s="10"/>
      <c r="FPG114" s="10"/>
      <c r="FPH114" s="10"/>
      <c r="FPI114" s="10"/>
      <c r="FPJ114" s="10"/>
      <c r="FPK114" s="10"/>
      <c r="FPL114" s="10"/>
      <c r="FPM114" s="10"/>
      <c r="FPN114" s="10"/>
      <c r="FPO114" s="10"/>
      <c r="FPP114" s="10"/>
      <c r="FPQ114" s="10"/>
      <c r="FPR114" s="10"/>
      <c r="FPS114" s="10"/>
      <c r="FPT114" s="10"/>
      <c r="FPU114" s="10"/>
      <c r="FPV114" s="10"/>
      <c r="FPW114" s="10"/>
      <c r="FPX114" s="10"/>
      <c r="FPY114" s="10"/>
      <c r="FPZ114" s="10"/>
      <c r="FQA114" s="10"/>
      <c r="FQB114" s="10"/>
      <c r="FQC114" s="10"/>
      <c r="FQD114" s="10"/>
      <c r="FQE114" s="10"/>
      <c r="FQF114" s="10"/>
      <c r="FQG114" s="10"/>
      <c r="FQH114" s="10"/>
      <c r="FQI114" s="10"/>
      <c r="FQJ114" s="10"/>
      <c r="FQK114" s="10"/>
      <c r="FQL114" s="10"/>
      <c r="FQM114" s="10"/>
      <c r="FQN114" s="10"/>
      <c r="FQO114" s="10"/>
      <c r="FQP114" s="10"/>
      <c r="FQQ114" s="10"/>
      <c r="FQR114" s="10"/>
      <c r="FQS114" s="10"/>
      <c r="FQT114" s="10"/>
      <c r="FQU114" s="10"/>
      <c r="FQV114" s="10"/>
      <c r="FQW114" s="10"/>
      <c r="FQX114" s="10"/>
      <c r="FQY114" s="10"/>
      <c r="FQZ114" s="10"/>
      <c r="FRA114" s="10"/>
      <c r="FRB114" s="10"/>
      <c r="FRC114" s="10"/>
      <c r="FRD114" s="10"/>
      <c r="FRE114" s="10"/>
      <c r="FRF114" s="10"/>
      <c r="FRG114" s="10"/>
      <c r="FRH114" s="10"/>
      <c r="FRI114" s="10"/>
      <c r="FRJ114" s="10"/>
      <c r="FRK114" s="10"/>
      <c r="FRL114" s="10"/>
      <c r="FRM114" s="10"/>
      <c r="FRN114" s="10"/>
      <c r="FRO114" s="10"/>
      <c r="FRP114" s="10"/>
      <c r="FRQ114" s="10"/>
      <c r="FRR114" s="10"/>
      <c r="FRS114" s="10"/>
      <c r="FRT114" s="10"/>
      <c r="FRU114" s="10"/>
      <c r="FRV114" s="10"/>
      <c r="FRW114" s="10"/>
      <c r="FRX114" s="10"/>
      <c r="FRY114" s="10"/>
      <c r="FRZ114" s="10"/>
      <c r="FSA114" s="10"/>
      <c r="FSB114" s="10"/>
      <c r="FSC114" s="10"/>
      <c r="FSD114" s="10"/>
      <c r="FSE114" s="10"/>
      <c r="FSF114" s="10"/>
      <c r="FSG114" s="10"/>
      <c r="FSH114" s="10"/>
      <c r="FSI114" s="10"/>
      <c r="FSJ114" s="10"/>
      <c r="FSK114" s="10"/>
      <c r="FSL114" s="10"/>
      <c r="FSM114" s="10"/>
      <c r="FSN114" s="10"/>
      <c r="FSO114" s="10"/>
      <c r="FSP114" s="10"/>
      <c r="FSQ114" s="10"/>
      <c r="FSR114" s="10"/>
      <c r="FSS114" s="10"/>
      <c r="FST114" s="10"/>
      <c r="FSU114" s="10"/>
      <c r="FSV114" s="10"/>
      <c r="FSW114" s="10"/>
      <c r="FSX114" s="10"/>
      <c r="FSY114" s="10"/>
      <c r="FSZ114" s="10"/>
      <c r="FTA114" s="10"/>
      <c r="FTB114" s="10"/>
      <c r="FTC114" s="10"/>
      <c r="FTD114" s="10"/>
      <c r="FTE114" s="10"/>
      <c r="FTF114" s="10"/>
      <c r="FTG114" s="10"/>
      <c r="FTH114" s="10"/>
      <c r="FTI114" s="10"/>
      <c r="FTJ114" s="10"/>
      <c r="FTK114" s="10"/>
      <c r="FTL114" s="10"/>
      <c r="FTM114" s="10"/>
      <c r="FTN114" s="10"/>
      <c r="FTO114" s="10"/>
      <c r="FTP114" s="10"/>
      <c r="FTQ114" s="10"/>
      <c r="FTR114" s="10"/>
      <c r="FTS114" s="10"/>
      <c r="FTT114" s="10"/>
      <c r="FTU114" s="10"/>
      <c r="FTV114" s="10"/>
      <c r="FTW114" s="10"/>
      <c r="FTX114" s="10"/>
      <c r="FTY114" s="10"/>
      <c r="FTZ114" s="10"/>
      <c r="FUA114" s="10"/>
      <c r="FUB114" s="10"/>
      <c r="FUC114" s="10"/>
      <c r="FUD114" s="10"/>
      <c r="FUE114" s="10"/>
      <c r="FUF114" s="10"/>
      <c r="FUG114" s="10"/>
      <c r="FUH114" s="10"/>
      <c r="FUI114" s="10"/>
      <c r="FUJ114" s="10"/>
      <c r="FUK114" s="10"/>
      <c r="FUL114" s="10"/>
      <c r="FUM114" s="10"/>
      <c r="FUN114" s="10"/>
      <c r="FUO114" s="10"/>
      <c r="FUP114" s="10"/>
      <c r="FUQ114" s="10"/>
      <c r="FUR114" s="10"/>
      <c r="FUS114" s="10"/>
      <c r="FUT114" s="10"/>
      <c r="FUU114" s="10"/>
      <c r="FUV114" s="10"/>
      <c r="FUW114" s="10"/>
      <c r="FUX114" s="10"/>
      <c r="FUY114" s="10"/>
      <c r="FUZ114" s="10"/>
      <c r="FVA114" s="10"/>
      <c r="FVB114" s="10"/>
      <c r="FVC114" s="10"/>
      <c r="FVD114" s="10"/>
      <c r="FVE114" s="10"/>
      <c r="FVF114" s="10"/>
      <c r="FVG114" s="10"/>
      <c r="FVH114" s="10"/>
      <c r="FVI114" s="10"/>
      <c r="FVJ114" s="10"/>
      <c r="FVK114" s="10"/>
      <c r="FVL114" s="10"/>
      <c r="FVM114" s="10"/>
      <c r="FVN114" s="10"/>
      <c r="FVO114" s="10"/>
      <c r="FVP114" s="10"/>
      <c r="FVQ114" s="10"/>
      <c r="FVR114" s="10"/>
      <c r="FVS114" s="10"/>
      <c r="FVT114" s="10"/>
      <c r="FVU114" s="10"/>
      <c r="FVV114" s="10"/>
      <c r="FVW114" s="10"/>
      <c r="FVX114" s="10"/>
      <c r="FVY114" s="10"/>
      <c r="FVZ114" s="10"/>
      <c r="FWA114" s="10"/>
      <c r="FWB114" s="10"/>
      <c r="FWC114" s="10"/>
      <c r="FWD114" s="10"/>
      <c r="FWE114" s="10"/>
      <c r="FWF114" s="10"/>
      <c r="FWG114" s="10"/>
      <c r="FWH114" s="10"/>
      <c r="FWI114" s="10"/>
      <c r="FWJ114" s="10"/>
      <c r="FWK114" s="10"/>
      <c r="FWL114" s="10"/>
      <c r="FWM114" s="10"/>
      <c r="FWN114" s="10"/>
      <c r="FWO114" s="10"/>
      <c r="FWP114" s="10"/>
      <c r="FWQ114" s="10"/>
      <c r="FWR114" s="10"/>
      <c r="FWS114" s="10"/>
      <c r="FWT114" s="10"/>
      <c r="FWU114" s="10"/>
      <c r="FWV114" s="10"/>
      <c r="FWW114" s="10"/>
      <c r="FWX114" s="10"/>
      <c r="FWY114" s="10"/>
      <c r="FWZ114" s="10"/>
      <c r="FXA114" s="10"/>
      <c r="FXB114" s="10"/>
      <c r="FXC114" s="10"/>
      <c r="FXD114" s="10"/>
      <c r="FXE114" s="10"/>
      <c r="FXF114" s="10"/>
      <c r="FXG114" s="10"/>
      <c r="FXH114" s="10"/>
      <c r="FXI114" s="10"/>
      <c r="FXJ114" s="10"/>
      <c r="FXK114" s="10"/>
      <c r="FXL114" s="10"/>
      <c r="FXM114" s="10"/>
      <c r="FXN114" s="10"/>
      <c r="FXO114" s="10"/>
      <c r="FXP114" s="10"/>
      <c r="FXQ114" s="10"/>
      <c r="FXR114" s="10"/>
      <c r="FXS114" s="10"/>
      <c r="FXT114" s="10"/>
      <c r="FXU114" s="10"/>
      <c r="FXV114" s="10"/>
      <c r="FXW114" s="10"/>
      <c r="FXX114" s="10"/>
      <c r="FXY114" s="10"/>
      <c r="FXZ114" s="10"/>
      <c r="FYA114" s="10"/>
      <c r="FYB114" s="10"/>
      <c r="FYC114" s="10"/>
      <c r="FYD114" s="10"/>
      <c r="FYE114" s="10"/>
      <c r="FYF114" s="10"/>
      <c r="FYG114" s="10"/>
      <c r="FYH114" s="10"/>
      <c r="FYI114" s="10"/>
      <c r="FYJ114" s="10"/>
      <c r="FYK114" s="10"/>
      <c r="FYL114" s="10"/>
      <c r="FYM114" s="10"/>
      <c r="FYN114" s="10"/>
      <c r="FYO114" s="10"/>
      <c r="FYP114" s="10"/>
      <c r="FYQ114" s="10"/>
      <c r="FYR114" s="10"/>
      <c r="FYS114" s="10"/>
      <c r="FYT114" s="10"/>
      <c r="FYU114" s="10"/>
      <c r="FYV114" s="10"/>
      <c r="FYW114" s="10"/>
      <c r="FYX114" s="10"/>
      <c r="FYY114" s="10"/>
      <c r="FYZ114" s="10"/>
      <c r="FZA114" s="10"/>
      <c r="FZB114" s="10"/>
      <c r="FZC114" s="10"/>
      <c r="FZD114" s="10"/>
      <c r="FZE114" s="10"/>
      <c r="FZF114" s="10"/>
      <c r="FZG114" s="10"/>
      <c r="FZH114" s="10"/>
      <c r="FZI114" s="10"/>
      <c r="FZJ114" s="10"/>
      <c r="FZK114" s="10"/>
      <c r="FZL114" s="10"/>
      <c r="FZM114" s="10"/>
      <c r="FZN114" s="10"/>
      <c r="FZO114" s="10"/>
      <c r="FZP114" s="10"/>
      <c r="FZQ114" s="10"/>
      <c r="FZR114" s="10"/>
      <c r="FZS114" s="10"/>
      <c r="FZT114" s="10"/>
      <c r="FZU114" s="10"/>
      <c r="FZV114" s="10"/>
      <c r="FZW114" s="10"/>
      <c r="FZX114" s="10"/>
      <c r="FZY114" s="10"/>
      <c r="FZZ114" s="10"/>
      <c r="GAA114" s="10"/>
      <c r="GAB114" s="10"/>
      <c r="GAC114" s="10"/>
      <c r="GAD114" s="10"/>
      <c r="GAE114" s="10"/>
      <c r="GAF114" s="10"/>
      <c r="GAG114" s="10"/>
      <c r="GAH114" s="10"/>
      <c r="GAI114" s="10"/>
      <c r="GAJ114" s="10"/>
      <c r="GAK114" s="10"/>
      <c r="GAL114" s="10"/>
      <c r="GAM114" s="10"/>
      <c r="GAN114" s="10"/>
      <c r="GAO114" s="10"/>
      <c r="GAP114" s="10"/>
      <c r="GAQ114" s="10"/>
      <c r="GAR114" s="10"/>
      <c r="GAS114" s="10"/>
      <c r="GAT114" s="10"/>
      <c r="GAU114" s="10"/>
      <c r="GAV114" s="10"/>
      <c r="GAW114" s="10"/>
      <c r="GAX114" s="10"/>
      <c r="GAY114" s="10"/>
      <c r="GAZ114" s="10"/>
      <c r="GBA114" s="10"/>
      <c r="GBB114" s="10"/>
      <c r="GBC114" s="10"/>
      <c r="GBD114" s="10"/>
      <c r="GBE114" s="10"/>
      <c r="GBF114" s="10"/>
      <c r="GBG114" s="10"/>
      <c r="GBH114" s="10"/>
      <c r="GBI114" s="10"/>
      <c r="GBJ114" s="10"/>
      <c r="GBK114" s="10"/>
      <c r="GBL114" s="10"/>
      <c r="GBM114" s="10"/>
      <c r="GBN114" s="10"/>
      <c r="GBO114" s="10"/>
      <c r="GBP114" s="10"/>
      <c r="GBQ114" s="10"/>
      <c r="GBR114" s="10"/>
      <c r="GBS114" s="10"/>
      <c r="GBT114" s="10"/>
      <c r="GBU114" s="10"/>
      <c r="GBV114" s="10"/>
      <c r="GBW114" s="10"/>
      <c r="GBX114" s="10"/>
      <c r="GBY114" s="10"/>
      <c r="GBZ114" s="10"/>
      <c r="GCA114" s="10"/>
      <c r="GCB114" s="10"/>
      <c r="GCC114" s="10"/>
      <c r="GCD114" s="10"/>
      <c r="GCE114" s="10"/>
      <c r="GCF114" s="10"/>
      <c r="GCG114" s="10"/>
      <c r="GCH114" s="10"/>
      <c r="GCI114" s="10"/>
      <c r="GCJ114" s="10"/>
      <c r="GCK114" s="10"/>
      <c r="GCL114" s="10"/>
      <c r="GCM114" s="10"/>
      <c r="GCN114" s="10"/>
      <c r="GCO114" s="10"/>
      <c r="GCP114" s="10"/>
      <c r="GCQ114" s="10"/>
      <c r="GCR114" s="10"/>
      <c r="GCS114" s="10"/>
      <c r="GCT114" s="10"/>
      <c r="GCU114" s="10"/>
      <c r="GCV114" s="10"/>
      <c r="GCW114" s="10"/>
      <c r="GCX114" s="10"/>
      <c r="GCY114" s="10"/>
      <c r="GCZ114" s="10"/>
      <c r="GDA114" s="10"/>
      <c r="GDB114" s="10"/>
      <c r="GDC114" s="10"/>
      <c r="GDD114" s="10"/>
      <c r="GDE114" s="10"/>
      <c r="GDF114" s="10"/>
      <c r="GDG114" s="10"/>
      <c r="GDH114" s="10"/>
      <c r="GDI114" s="10"/>
      <c r="GDJ114" s="10"/>
      <c r="GDK114" s="10"/>
      <c r="GDL114" s="10"/>
      <c r="GDM114" s="10"/>
      <c r="GDN114" s="10"/>
      <c r="GDO114" s="10"/>
      <c r="GDP114" s="10"/>
      <c r="GDQ114" s="10"/>
      <c r="GDR114" s="10"/>
      <c r="GDS114" s="10"/>
      <c r="GDT114" s="10"/>
      <c r="GDU114" s="10"/>
      <c r="GDV114" s="10"/>
      <c r="GDW114" s="10"/>
      <c r="GDX114" s="10"/>
      <c r="GDY114" s="10"/>
      <c r="GDZ114" s="10"/>
      <c r="GEA114" s="10"/>
      <c r="GEB114" s="10"/>
      <c r="GEC114" s="10"/>
      <c r="GED114" s="10"/>
      <c r="GEE114" s="10"/>
      <c r="GEF114" s="10"/>
      <c r="GEG114" s="10"/>
      <c r="GEH114" s="10"/>
      <c r="GEI114" s="10"/>
      <c r="GEJ114" s="10"/>
      <c r="GEK114" s="10"/>
      <c r="GEL114" s="10"/>
      <c r="GEM114" s="10"/>
      <c r="GEN114" s="10"/>
      <c r="GEO114" s="10"/>
      <c r="GEP114" s="10"/>
      <c r="GEQ114" s="10"/>
      <c r="GER114" s="10"/>
      <c r="GES114" s="10"/>
      <c r="GET114" s="10"/>
      <c r="GEU114" s="10"/>
      <c r="GEV114" s="10"/>
      <c r="GEW114" s="10"/>
      <c r="GEX114" s="10"/>
      <c r="GEY114" s="10"/>
      <c r="GEZ114" s="10"/>
      <c r="GFA114" s="10"/>
      <c r="GFB114" s="10"/>
      <c r="GFC114" s="10"/>
      <c r="GFD114" s="10"/>
      <c r="GFE114" s="10"/>
      <c r="GFF114" s="10"/>
      <c r="GFG114" s="10"/>
      <c r="GFH114" s="10"/>
      <c r="GFI114" s="10"/>
      <c r="GFJ114" s="10"/>
      <c r="GFK114" s="10"/>
      <c r="GFL114" s="10"/>
      <c r="GFM114" s="10"/>
      <c r="GFN114" s="10"/>
      <c r="GFO114" s="10"/>
      <c r="GFP114" s="10"/>
      <c r="GFQ114" s="10"/>
      <c r="GFR114" s="10"/>
      <c r="GFS114" s="10"/>
      <c r="GFT114" s="10"/>
      <c r="GFU114" s="10"/>
      <c r="GFV114" s="10"/>
      <c r="GFW114" s="10"/>
      <c r="GFX114" s="10"/>
      <c r="GFY114" s="10"/>
      <c r="GFZ114" s="10"/>
      <c r="GGA114" s="10"/>
      <c r="GGB114" s="10"/>
      <c r="GGC114" s="10"/>
      <c r="GGD114" s="10"/>
      <c r="GGE114" s="10"/>
      <c r="GGF114" s="10"/>
      <c r="GGG114" s="10"/>
      <c r="GGH114" s="10"/>
      <c r="GGI114" s="10"/>
      <c r="GGJ114" s="10"/>
      <c r="GGK114" s="10"/>
      <c r="GGL114" s="10"/>
      <c r="GGM114" s="10"/>
      <c r="GGN114" s="10"/>
      <c r="GGO114" s="10"/>
      <c r="GGP114" s="10"/>
      <c r="GGQ114" s="10"/>
      <c r="GGR114" s="10"/>
      <c r="GGS114" s="10"/>
      <c r="GGT114" s="10"/>
      <c r="GGU114" s="10"/>
      <c r="GGV114" s="10"/>
      <c r="GGW114" s="10"/>
      <c r="GGX114" s="10"/>
      <c r="GGY114" s="10"/>
      <c r="GGZ114" s="10"/>
      <c r="GHA114" s="10"/>
      <c r="GHB114" s="10"/>
      <c r="GHC114" s="10"/>
      <c r="GHD114" s="10"/>
      <c r="GHE114" s="10"/>
      <c r="GHF114" s="10"/>
      <c r="GHG114" s="10"/>
      <c r="GHH114" s="10"/>
      <c r="GHI114" s="10"/>
      <c r="GHJ114" s="10"/>
      <c r="GHK114" s="10"/>
      <c r="GHL114" s="10"/>
      <c r="GHM114" s="10"/>
      <c r="GHN114" s="10"/>
      <c r="GHO114" s="10"/>
      <c r="GHP114" s="10"/>
      <c r="GHQ114" s="10"/>
      <c r="GHR114" s="10"/>
      <c r="GHS114" s="10"/>
      <c r="GHT114" s="10"/>
      <c r="GHU114" s="10"/>
      <c r="GHV114" s="10"/>
      <c r="GHW114" s="10"/>
      <c r="GHX114" s="10"/>
      <c r="GHY114" s="10"/>
      <c r="GHZ114" s="10"/>
      <c r="GIA114" s="10"/>
      <c r="GIB114" s="10"/>
      <c r="GIC114" s="10"/>
      <c r="GID114" s="10"/>
      <c r="GIE114" s="10"/>
      <c r="GIF114" s="10"/>
      <c r="GIG114" s="10"/>
      <c r="GIH114" s="10"/>
      <c r="GII114" s="10"/>
      <c r="GIJ114" s="10"/>
      <c r="GIK114" s="10"/>
      <c r="GIL114" s="10"/>
      <c r="GIM114" s="10"/>
      <c r="GIN114" s="10"/>
      <c r="GIO114" s="10"/>
      <c r="GIP114" s="10"/>
      <c r="GIQ114" s="10"/>
      <c r="GIR114" s="10"/>
      <c r="GIS114" s="10"/>
      <c r="GIT114" s="10"/>
      <c r="GIU114" s="10"/>
      <c r="GIV114" s="10"/>
      <c r="GIW114" s="10"/>
      <c r="GIX114" s="10"/>
      <c r="GIY114" s="10"/>
      <c r="GIZ114" s="10"/>
      <c r="GJA114" s="10"/>
      <c r="GJB114" s="10"/>
      <c r="GJC114" s="10"/>
      <c r="GJD114" s="10"/>
      <c r="GJE114" s="10"/>
      <c r="GJF114" s="10"/>
      <c r="GJG114" s="10"/>
      <c r="GJH114" s="10"/>
      <c r="GJI114" s="10"/>
      <c r="GJJ114" s="10"/>
      <c r="GJK114" s="10"/>
      <c r="GJL114" s="10"/>
      <c r="GJM114" s="10"/>
      <c r="GJN114" s="10"/>
      <c r="GJO114" s="10"/>
      <c r="GJP114" s="10"/>
      <c r="GJQ114" s="10"/>
      <c r="GJR114" s="10"/>
      <c r="GJS114" s="10"/>
      <c r="GJT114" s="10"/>
      <c r="GJU114" s="10"/>
      <c r="GJV114" s="10"/>
      <c r="GJW114" s="10"/>
      <c r="GJX114" s="10"/>
      <c r="GJY114" s="10"/>
      <c r="GJZ114" s="10"/>
      <c r="GKA114" s="10"/>
      <c r="GKB114" s="10"/>
      <c r="GKC114" s="10"/>
      <c r="GKD114" s="10"/>
      <c r="GKE114" s="10"/>
      <c r="GKF114" s="10"/>
      <c r="GKG114" s="10"/>
      <c r="GKH114" s="10"/>
      <c r="GKI114" s="10"/>
      <c r="GKJ114" s="10"/>
      <c r="GKK114" s="10"/>
      <c r="GKL114" s="10"/>
      <c r="GKM114" s="10"/>
      <c r="GKN114" s="10"/>
      <c r="GKO114" s="10"/>
      <c r="GKP114" s="10"/>
      <c r="GKQ114" s="10"/>
      <c r="GKR114" s="10"/>
      <c r="GKS114" s="10"/>
      <c r="GKT114" s="10"/>
      <c r="GKU114" s="10"/>
      <c r="GKV114" s="10"/>
      <c r="GKW114" s="10"/>
      <c r="GKX114" s="10"/>
      <c r="GKY114" s="10"/>
      <c r="GKZ114" s="10"/>
      <c r="GLA114" s="10"/>
      <c r="GLB114" s="10"/>
      <c r="GLC114" s="10"/>
      <c r="GLD114" s="10"/>
      <c r="GLE114" s="10"/>
      <c r="GLF114" s="10"/>
      <c r="GLG114" s="10"/>
      <c r="GLH114" s="10"/>
      <c r="GLI114" s="10"/>
      <c r="GLJ114" s="10"/>
      <c r="GLK114" s="10"/>
      <c r="GLL114" s="10"/>
      <c r="GLM114" s="10"/>
      <c r="GLN114" s="10"/>
      <c r="GLO114" s="10"/>
      <c r="GLP114" s="10"/>
      <c r="GLQ114" s="10"/>
      <c r="GLR114" s="10"/>
      <c r="GLS114" s="10"/>
      <c r="GLT114" s="10"/>
      <c r="GLU114" s="10"/>
      <c r="GLV114" s="10"/>
      <c r="GLW114" s="10"/>
      <c r="GLX114" s="10"/>
      <c r="GLY114" s="10"/>
      <c r="GLZ114" s="10"/>
      <c r="GMA114" s="10"/>
      <c r="GMB114" s="10"/>
      <c r="GMC114" s="10"/>
      <c r="GMD114" s="10"/>
      <c r="GME114" s="10"/>
      <c r="GMF114" s="10"/>
      <c r="GMG114" s="10"/>
      <c r="GMH114" s="10"/>
      <c r="GMI114" s="10"/>
      <c r="GMJ114" s="10"/>
      <c r="GMK114" s="10"/>
      <c r="GML114" s="10"/>
      <c r="GMM114" s="10"/>
      <c r="GMN114" s="10"/>
      <c r="GMO114" s="10"/>
      <c r="GMP114" s="10"/>
      <c r="GMQ114" s="10"/>
      <c r="GMR114" s="10"/>
      <c r="GMS114" s="10"/>
      <c r="GMT114" s="10"/>
      <c r="GMU114" s="10"/>
      <c r="GMV114" s="10"/>
      <c r="GMW114" s="10"/>
      <c r="GMX114" s="10"/>
      <c r="GMY114" s="10"/>
      <c r="GMZ114" s="10"/>
      <c r="GNA114" s="10"/>
      <c r="GNB114" s="10"/>
      <c r="GNC114" s="10"/>
      <c r="GND114" s="10"/>
      <c r="GNE114" s="10"/>
      <c r="GNF114" s="10"/>
      <c r="GNG114" s="10"/>
      <c r="GNH114" s="10"/>
      <c r="GNI114" s="10"/>
      <c r="GNJ114" s="10"/>
      <c r="GNK114" s="10"/>
      <c r="GNL114" s="10"/>
      <c r="GNM114" s="10"/>
      <c r="GNN114" s="10"/>
      <c r="GNO114" s="10"/>
      <c r="GNP114" s="10"/>
      <c r="GNQ114" s="10"/>
      <c r="GNR114" s="10"/>
      <c r="GNS114" s="10"/>
      <c r="GNT114" s="10"/>
      <c r="GNU114" s="10"/>
      <c r="GNV114" s="10"/>
      <c r="GNW114" s="10"/>
      <c r="GNX114" s="10"/>
      <c r="GNY114" s="10"/>
      <c r="GNZ114" s="10"/>
      <c r="GOA114" s="10"/>
      <c r="GOB114" s="10"/>
      <c r="GOC114" s="10"/>
      <c r="GOD114" s="10"/>
      <c r="GOE114" s="10"/>
      <c r="GOF114" s="10"/>
      <c r="GOG114" s="10"/>
      <c r="GOH114" s="10"/>
      <c r="GOI114" s="10"/>
      <c r="GOJ114" s="10"/>
      <c r="GOK114" s="10"/>
      <c r="GOL114" s="10"/>
      <c r="GOM114" s="10"/>
      <c r="GON114" s="10"/>
      <c r="GOO114" s="10"/>
      <c r="GOP114" s="10"/>
      <c r="GOQ114" s="10"/>
      <c r="GOR114" s="10"/>
      <c r="GOS114" s="10"/>
      <c r="GOT114" s="10"/>
      <c r="GOU114" s="10"/>
      <c r="GOV114" s="10"/>
      <c r="GOW114" s="10"/>
      <c r="GOX114" s="10"/>
      <c r="GOY114" s="10"/>
      <c r="GOZ114" s="10"/>
      <c r="GPA114" s="10"/>
      <c r="GPB114" s="10"/>
      <c r="GPC114" s="10"/>
      <c r="GPD114" s="10"/>
      <c r="GPE114" s="10"/>
      <c r="GPF114" s="10"/>
      <c r="GPG114" s="10"/>
      <c r="GPH114" s="10"/>
      <c r="GPI114" s="10"/>
      <c r="GPJ114" s="10"/>
      <c r="GPK114" s="10"/>
      <c r="GPL114" s="10"/>
      <c r="GPM114" s="10"/>
      <c r="GPN114" s="10"/>
      <c r="GPO114" s="10"/>
      <c r="GPP114" s="10"/>
      <c r="GPQ114" s="10"/>
      <c r="GPR114" s="10"/>
      <c r="GPS114" s="10"/>
      <c r="GPT114" s="10"/>
      <c r="GPU114" s="10"/>
      <c r="GPV114" s="10"/>
      <c r="GPW114" s="10"/>
      <c r="GPX114" s="10"/>
      <c r="GPY114" s="10"/>
      <c r="GPZ114" s="10"/>
      <c r="GQA114" s="10"/>
      <c r="GQB114" s="10"/>
      <c r="GQC114" s="10"/>
      <c r="GQD114" s="10"/>
      <c r="GQE114" s="10"/>
      <c r="GQF114" s="10"/>
      <c r="GQG114" s="10"/>
      <c r="GQH114" s="10"/>
      <c r="GQI114" s="10"/>
      <c r="GQJ114" s="10"/>
      <c r="GQK114" s="10"/>
      <c r="GQL114" s="10"/>
      <c r="GQM114" s="10"/>
      <c r="GQN114" s="10"/>
      <c r="GQO114" s="10"/>
      <c r="GQP114" s="10"/>
      <c r="GQQ114" s="10"/>
      <c r="GQR114" s="10"/>
      <c r="GQS114" s="10"/>
      <c r="GQT114" s="10"/>
      <c r="GQU114" s="10"/>
      <c r="GQV114" s="10"/>
      <c r="GQW114" s="10"/>
      <c r="GQX114" s="10"/>
      <c r="GQY114" s="10"/>
      <c r="GQZ114" s="10"/>
      <c r="GRA114" s="10"/>
      <c r="GRB114" s="10"/>
      <c r="GRC114" s="10"/>
      <c r="GRD114" s="10"/>
      <c r="GRE114" s="10"/>
      <c r="GRF114" s="10"/>
      <c r="GRG114" s="10"/>
      <c r="GRH114" s="10"/>
      <c r="GRI114" s="10"/>
      <c r="GRJ114" s="10"/>
      <c r="GRK114" s="10"/>
      <c r="GRL114" s="10"/>
      <c r="GRM114" s="10"/>
      <c r="GRN114" s="10"/>
      <c r="GRO114" s="10"/>
      <c r="GRP114" s="10"/>
      <c r="GRQ114" s="10"/>
      <c r="GRR114" s="10"/>
      <c r="GRS114" s="10"/>
      <c r="GRT114" s="10"/>
      <c r="GRU114" s="10"/>
      <c r="GRV114" s="10"/>
      <c r="GRW114" s="10"/>
      <c r="GRX114" s="10"/>
      <c r="GRY114" s="10"/>
      <c r="GRZ114" s="10"/>
      <c r="GSA114" s="10"/>
      <c r="GSB114" s="10"/>
      <c r="GSC114" s="10"/>
      <c r="GSD114" s="10"/>
      <c r="GSE114" s="10"/>
      <c r="GSF114" s="10"/>
      <c r="GSG114" s="10"/>
      <c r="GSH114" s="10"/>
      <c r="GSI114" s="10"/>
      <c r="GSJ114" s="10"/>
      <c r="GSK114" s="10"/>
      <c r="GSL114" s="10"/>
      <c r="GSM114" s="10"/>
      <c r="GSN114" s="10"/>
      <c r="GSO114" s="10"/>
      <c r="GSP114" s="10"/>
      <c r="GSQ114" s="10"/>
      <c r="GSR114" s="10"/>
      <c r="GSS114" s="10"/>
      <c r="GST114" s="10"/>
      <c r="GSU114" s="10"/>
      <c r="GSV114" s="10"/>
      <c r="GSW114" s="10"/>
      <c r="GSX114" s="10"/>
      <c r="GSY114" s="10"/>
      <c r="GSZ114" s="10"/>
      <c r="GTA114" s="10"/>
      <c r="GTB114" s="10"/>
      <c r="GTC114" s="10"/>
      <c r="GTD114" s="10"/>
      <c r="GTE114" s="10"/>
      <c r="GTF114" s="10"/>
      <c r="GTG114" s="10"/>
      <c r="GTH114" s="10"/>
      <c r="GTI114" s="10"/>
      <c r="GTJ114" s="10"/>
      <c r="GTK114" s="10"/>
      <c r="GTL114" s="10"/>
      <c r="GTM114" s="10"/>
      <c r="GTN114" s="10"/>
      <c r="GTO114" s="10"/>
      <c r="GTP114" s="10"/>
      <c r="GTQ114" s="10"/>
      <c r="GTR114" s="10"/>
      <c r="GTS114" s="10"/>
      <c r="GTT114" s="10"/>
      <c r="GTU114" s="10"/>
      <c r="GTV114" s="10"/>
      <c r="GTW114" s="10"/>
      <c r="GTX114" s="10"/>
      <c r="GTY114" s="10"/>
      <c r="GTZ114" s="10"/>
      <c r="GUA114" s="10"/>
      <c r="GUB114" s="10"/>
      <c r="GUC114" s="10"/>
      <c r="GUD114" s="10"/>
      <c r="GUE114" s="10"/>
      <c r="GUF114" s="10"/>
      <c r="GUG114" s="10"/>
      <c r="GUH114" s="10"/>
      <c r="GUI114" s="10"/>
      <c r="GUJ114" s="10"/>
      <c r="GUK114" s="10"/>
      <c r="GUL114" s="10"/>
      <c r="GUM114" s="10"/>
      <c r="GUN114" s="10"/>
      <c r="GUO114" s="10"/>
      <c r="GUP114" s="10"/>
      <c r="GUQ114" s="10"/>
      <c r="GUR114" s="10"/>
      <c r="GUS114" s="10"/>
      <c r="GUT114" s="10"/>
      <c r="GUU114" s="10"/>
      <c r="GUV114" s="10"/>
      <c r="GUW114" s="10"/>
      <c r="GUX114" s="10"/>
      <c r="GUY114" s="10"/>
      <c r="GUZ114" s="10"/>
      <c r="GVA114" s="10"/>
      <c r="GVB114" s="10"/>
      <c r="GVC114" s="10"/>
      <c r="GVD114" s="10"/>
      <c r="GVE114" s="10"/>
      <c r="GVF114" s="10"/>
      <c r="GVG114" s="10"/>
      <c r="GVH114" s="10"/>
      <c r="GVI114" s="10"/>
      <c r="GVJ114" s="10"/>
      <c r="GVK114" s="10"/>
      <c r="GVL114" s="10"/>
      <c r="GVM114" s="10"/>
      <c r="GVN114" s="10"/>
      <c r="GVO114" s="10"/>
      <c r="GVP114" s="10"/>
      <c r="GVQ114" s="10"/>
      <c r="GVR114" s="10"/>
      <c r="GVS114" s="10"/>
      <c r="GVT114" s="10"/>
      <c r="GVU114" s="10"/>
      <c r="GVV114" s="10"/>
      <c r="GVW114" s="10"/>
      <c r="GVX114" s="10"/>
      <c r="GVY114" s="10"/>
      <c r="GVZ114" s="10"/>
      <c r="GWA114" s="10"/>
      <c r="GWB114" s="10"/>
      <c r="GWC114" s="10"/>
      <c r="GWD114" s="10"/>
      <c r="GWE114" s="10"/>
      <c r="GWF114" s="10"/>
      <c r="GWG114" s="10"/>
      <c r="GWH114" s="10"/>
      <c r="GWI114" s="10"/>
      <c r="GWJ114" s="10"/>
      <c r="GWK114" s="10"/>
      <c r="GWL114" s="10"/>
      <c r="GWM114" s="10"/>
      <c r="GWN114" s="10"/>
      <c r="GWO114" s="10"/>
      <c r="GWP114" s="10"/>
      <c r="GWQ114" s="10"/>
      <c r="GWR114" s="10"/>
      <c r="GWS114" s="10"/>
      <c r="GWT114" s="10"/>
      <c r="GWU114" s="10"/>
      <c r="GWV114" s="10"/>
      <c r="GWW114" s="10"/>
      <c r="GWX114" s="10"/>
      <c r="GWY114" s="10"/>
      <c r="GWZ114" s="10"/>
      <c r="GXA114" s="10"/>
      <c r="GXB114" s="10"/>
      <c r="GXC114" s="10"/>
      <c r="GXD114" s="10"/>
      <c r="GXE114" s="10"/>
      <c r="GXF114" s="10"/>
      <c r="GXG114" s="10"/>
      <c r="GXH114" s="10"/>
      <c r="GXI114" s="10"/>
      <c r="GXJ114" s="10"/>
      <c r="GXK114" s="10"/>
      <c r="GXL114" s="10"/>
      <c r="GXM114" s="10"/>
      <c r="GXN114" s="10"/>
      <c r="GXO114" s="10"/>
      <c r="GXP114" s="10"/>
      <c r="GXQ114" s="10"/>
      <c r="GXR114" s="10"/>
      <c r="GXS114" s="10"/>
      <c r="GXT114" s="10"/>
      <c r="GXU114" s="10"/>
      <c r="GXV114" s="10"/>
      <c r="GXW114" s="10"/>
      <c r="GXX114" s="10"/>
      <c r="GXY114" s="10"/>
      <c r="GXZ114" s="10"/>
      <c r="GYA114" s="10"/>
      <c r="GYB114" s="10"/>
      <c r="GYC114" s="10"/>
      <c r="GYD114" s="10"/>
      <c r="GYE114" s="10"/>
      <c r="GYF114" s="10"/>
      <c r="GYG114" s="10"/>
      <c r="GYH114" s="10"/>
      <c r="GYI114" s="10"/>
      <c r="GYJ114" s="10"/>
      <c r="GYK114" s="10"/>
      <c r="GYL114" s="10"/>
      <c r="GYM114" s="10"/>
      <c r="GYN114" s="10"/>
      <c r="GYO114" s="10"/>
      <c r="GYP114" s="10"/>
      <c r="GYQ114" s="10"/>
      <c r="GYR114" s="10"/>
      <c r="GYS114" s="10"/>
      <c r="GYT114" s="10"/>
      <c r="GYU114" s="10"/>
      <c r="GYV114" s="10"/>
      <c r="GYW114" s="10"/>
      <c r="GYX114" s="10"/>
      <c r="GYY114" s="10"/>
      <c r="GYZ114" s="10"/>
      <c r="GZA114" s="10"/>
      <c r="GZB114" s="10"/>
      <c r="GZC114" s="10"/>
      <c r="GZD114" s="10"/>
      <c r="GZE114" s="10"/>
      <c r="GZF114" s="10"/>
      <c r="GZG114" s="10"/>
      <c r="GZH114" s="10"/>
      <c r="GZI114" s="10"/>
      <c r="GZJ114" s="10"/>
      <c r="GZK114" s="10"/>
      <c r="GZL114" s="10"/>
      <c r="GZM114" s="10"/>
      <c r="GZN114" s="10"/>
      <c r="GZO114" s="10"/>
      <c r="GZP114" s="10"/>
      <c r="GZQ114" s="10"/>
      <c r="GZR114" s="10"/>
      <c r="GZS114" s="10"/>
      <c r="GZT114" s="10"/>
      <c r="GZU114" s="10"/>
      <c r="GZV114" s="10"/>
      <c r="GZW114" s="10"/>
      <c r="GZX114" s="10"/>
      <c r="GZY114" s="10"/>
      <c r="GZZ114" s="10"/>
      <c r="HAA114" s="10"/>
      <c r="HAB114" s="10"/>
      <c r="HAC114" s="10"/>
      <c r="HAD114" s="10"/>
      <c r="HAE114" s="10"/>
      <c r="HAF114" s="10"/>
      <c r="HAG114" s="10"/>
      <c r="HAH114" s="10"/>
      <c r="HAI114" s="10"/>
      <c r="HAJ114" s="10"/>
      <c r="HAK114" s="10"/>
      <c r="HAL114" s="10"/>
      <c r="HAM114" s="10"/>
      <c r="HAN114" s="10"/>
      <c r="HAO114" s="10"/>
      <c r="HAP114" s="10"/>
      <c r="HAQ114" s="10"/>
      <c r="HAR114" s="10"/>
      <c r="HAS114" s="10"/>
      <c r="HAT114" s="10"/>
      <c r="HAU114" s="10"/>
      <c r="HAV114" s="10"/>
      <c r="HAW114" s="10"/>
      <c r="HAX114" s="10"/>
      <c r="HAY114" s="10"/>
      <c r="HAZ114" s="10"/>
      <c r="HBA114" s="10"/>
      <c r="HBB114" s="10"/>
      <c r="HBC114" s="10"/>
      <c r="HBD114" s="10"/>
      <c r="HBE114" s="10"/>
      <c r="HBF114" s="10"/>
      <c r="HBG114" s="10"/>
      <c r="HBH114" s="10"/>
      <c r="HBI114" s="10"/>
      <c r="HBJ114" s="10"/>
      <c r="HBK114" s="10"/>
      <c r="HBL114" s="10"/>
      <c r="HBM114" s="10"/>
      <c r="HBN114" s="10"/>
      <c r="HBO114" s="10"/>
      <c r="HBP114" s="10"/>
      <c r="HBQ114" s="10"/>
      <c r="HBR114" s="10"/>
      <c r="HBS114" s="10"/>
      <c r="HBT114" s="10"/>
      <c r="HBU114" s="10"/>
      <c r="HBV114" s="10"/>
      <c r="HBW114" s="10"/>
      <c r="HBX114" s="10"/>
      <c r="HBY114" s="10"/>
      <c r="HBZ114" s="10"/>
      <c r="HCA114" s="10"/>
      <c r="HCB114" s="10"/>
      <c r="HCC114" s="10"/>
      <c r="HCD114" s="10"/>
      <c r="HCE114" s="10"/>
      <c r="HCF114" s="10"/>
      <c r="HCG114" s="10"/>
      <c r="HCH114" s="10"/>
      <c r="HCI114" s="10"/>
      <c r="HCJ114" s="10"/>
      <c r="HCK114" s="10"/>
      <c r="HCL114" s="10"/>
      <c r="HCM114" s="10"/>
      <c r="HCN114" s="10"/>
      <c r="HCO114" s="10"/>
      <c r="HCP114" s="10"/>
      <c r="HCQ114" s="10"/>
      <c r="HCR114" s="10"/>
      <c r="HCS114" s="10"/>
      <c r="HCT114" s="10"/>
      <c r="HCU114" s="10"/>
      <c r="HCV114" s="10"/>
      <c r="HCW114" s="10"/>
      <c r="HCX114" s="10"/>
      <c r="HCY114" s="10"/>
      <c r="HCZ114" s="10"/>
      <c r="HDA114" s="10"/>
      <c r="HDB114" s="10"/>
      <c r="HDC114" s="10"/>
      <c r="HDD114" s="10"/>
      <c r="HDE114" s="10"/>
      <c r="HDF114" s="10"/>
      <c r="HDG114" s="10"/>
      <c r="HDH114" s="10"/>
      <c r="HDI114" s="10"/>
      <c r="HDJ114" s="10"/>
      <c r="HDK114" s="10"/>
      <c r="HDL114" s="10"/>
      <c r="HDM114" s="10"/>
      <c r="HDN114" s="10"/>
      <c r="HDO114" s="10"/>
      <c r="HDP114" s="10"/>
      <c r="HDQ114" s="10"/>
      <c r="HDR114" s="10"/>
      <c r="HDS114" s="10"/>
      <c r="HDT114" s="10"/>
      <c r="HDU114" s="10"/>
      <c r="HDV114" s="10"/>
      <c r="HDW114" s="10"/>
      <c r="HDX114" s="10"/>
      <c r="HDY114" s="10"/>
      <c r="HDZ114" s="10"/>
      <c r="HEA114" s="10"/>
      <c r="HEB114" s="10"/>
      <c r="HEC114" s="10"/>
      <c r="HED114" s="10"/>
      <c r="HEE114" s="10"/>
      <c r="HEF114" s="10"/>
      <c r="HEG114" s="10"/>
      <c r="HEH114" s="10"/>
      <c r="HEI114" s="10"/>
      <c r="HEJ114" s="10"/>
      <c r="HEK114" s="10"/>
      <c r="HEL114" s="10"/>
      <c r="HEM114" s="10"/>
      <c r="HEN114" s="10"/>
      <c r="HEO114" s="10"/>
      <c r="HEP114" s="10"/>
      <c r="HEQ114" s="10"/>
      <c r="HER114" s="10"/>
      <c r="HES114" s="10"/>
      <c r="HET114" s="10"/>
      <c r="HEU114" s="10"/>
      <c r="HEV114" s="10"/>
      <c r="HEW114" s="10"/>
      <c r="HEX114" s="10"/>
      <c r="HEY114" s="10"/>
      <c r="HEZ114" s="10"/>
      <c r="HFA114" s="10"/>
      <c r="HFB114" s="10"/>
      <c r="HFC114" s="10"/>
      <c r="HFD114" s="10"/>
      <c r="HFE114" s="10"/>
      <c r="HFF114" s="10"/>
      <c r="HFG114" s="10"/>
      <c r="HFH114" s="10"/>
      <c r="HFI114" s="10"/>
      <c r="HFJ114" s="10"/>
      <c r="HFK114" s="10"/>
      <c r="HFL114" s="10"/>
      <c r="HFM114" s="10"/>
      <c r="HFN114" s="10"/>
      <c r="HFO114" s="10"/>
      <c r="HFP114" s="10"/>
      <c r="HFQ114" s="10"/>
      <c r="HFR114" s="10"/>
      <c r="HFS114" s="10"/>
      <c r="HFT114" s="10"/>
      <c r="HFU114" s="10"/>
      <c r="HFV114" s="10"/>
      <c r="HFW114" s="10"/>
      <c r="HFX114" s="10"/>
      <c r="HFY114" s="10"/>
      <c r="HFZ114" s="10"/>
      <c r="HGA114" s="10"/>
      <c r="HGB114" s="10"/>
      <c r="HGC114" s="10"/>
      <c r="HGD114" s="10"/>
      <c r="HGE114" s="10"/>
      <c r="HGF114" s="10"/>
      <c r="HGG114" s="10"/>
      <c r="HGH114" s="10"/>
      <c r="HGI114" s="10"/>
      <c r="HGJ114" s="10"/>
      <c r="HGK114" s="10"/>
      <c r="HGL114" s="10"/>
      <c r="HGM114" s="10"/>
      <c r="HGN114" s="10"/>
      <c r="HGO114" s="10"/>
      <c r="HGP114" s="10"/>
      <c r="HGQ114" s="10"/>
      <c r="HGR114" s="10"/>
      <c r="HGS114" s="10"/>
      <c r="HGT114" s="10"/>
      <c r="HGU114" s="10"/>
      <c r="HGV114" s="10"/>
      <c r="HGW114" s="10"/>
      <c r="HGX114" s="10"/>
      <c r="HGY114" s="10"/>
      <c r="HGZ114" s="10"/>
      <c r="HHA114" s="10"/>
      <c r="HHB114" s="10"/>
      <c r="HHC114" s="10"/>
      <c r="HHD114" s="10"/>
      <c r="HHE114" s="10"/>
      <c r="HHF114" s="10"/>
      <c r="HHG114" s="10"/>
      <c r="HHH114" s="10"/>
      <c r="HHI114" s="10"/>
      <c r="HHJ114" s="10"/>
      <c r="HHK114" s="10"/>
      <c r="HHL114" s="10"/>
      <c r="HHM114" s="10"/>
      <c r="HHN114" s="10"/>
      <c r="HHO114" s="10"/>
      <c r="HHP114" s="10"/>
      <c r="HHQ114" s="10"/>
      <c r="HHR114" s="10"/>
      <c r="HHS114" s="10"/>
      <c r="HHT114" s="10"/>
      <c r="HHU114" s="10"/>
      <c r="HHV114" s="10"/>
      <c r="HHW114" s="10"/>
      <c r="HHX114" s="10"/>
      <c r="HHY114" s="10"/>
      <c r="HHZ114" s="10"/>
      <c r="HIA114" s="10"/>
      <c r="HIB114" s="10"/>
      <c r="HIC114" s="10"/>
      <c r="HID114" s="10"/>
      <c r="HIE114" s="10"/>
      <c r="HIF114" s="10"/>
      <c r="HIG114" s="10"/>
      <c r="HIH114" s="10"/>
      <c r="HII114" s="10"/>
      <c r="HIJ114" s="10"/>
      <c r="HIK114" s="10"/>
      <c r="HIL114" s="10"/>
      <c r="HIM114" s="10"/>
      <c r="HIN114" s="10"/>
      <c r="HIO114" s="10"/>
      <c r="HIP114" s="10"/>
      <c r="HIQ114" s="10"/>
      <c r="HIR114" s="10"/>
      <c r="HIS114" s="10"/>
      <c r="HIT114" s="10"/>
      <c r="HIU114" s="10"/>
      <c r="HIV114" s="10"/>
      <c r="HIW114" s="10"/>
      <c r="HIX114" s="10"/>
      <c r="HIY114" s="10"/>
      <c r="HIZ114" s="10"/>
      <c r="HJA114" s="10"/>
      <c r="HJB114" s="10"/>
      <c r="HJC114" s="10"/>
      <c r="HJD114" s="10"/>
      <c r="HJE114" s="10"/>
      <c r="HJF114" s="10"/>
      <c r="HJG114" s="10"/>
      <c r="HJH114" s="10"/>
      <c r="HJI114" s="10"/>
      <c r="HJJ114" s="10"/>
      <c r="HJK114" s="10"/>
      <c r="HJL114" s="10"/>
      <c r="HJM114" s="10"/>
      <c r="HJN114" s="10"/>
      <c r="HJO114" s="10"/>
      <c r="HJP114" s="10"/>
      <c r="HJQ114" s="10"/>
      <c r="HJR114" s="10"/>
      <c r="HJS114" s="10"/>
      <c r="HJT114" s="10"/>
      <c r="HJU114" s="10"/>
      <c r="HJV114" s="10"/>
      <c r="HJW114" s="10"/>
      <c r="HJX114" s="10"/>
      <c r="HJY114" s="10"/>
      <c r="HJZ114" s="10"/>
      <c r="HKA114" s="10"/>
      <c r="HKB114" s="10"/>
      <c r="HKC114" s="10"/>
      <c r="HKD114" s="10"/>
      <c r="HKE114" s="10"/>
      <c r="HKF114" s="10"/>
      <c r="HKG114" s="10"/>
      <c r="HKH114" s="10"/>
      <c r="HKI114" s="10"/>
      <c r="HKJ114" s="10"/>
      <c r="HKK114" s="10"/>
      <c r="HKL114" s="10"/>
      <c r="HKM114" s="10"/>
      <c r="HKN114" s="10"/>
      <c r="HKO114" s="10"/>
      <c r="HKP114" s="10"/>
      <c r="HKQ114" s="10"/>
      <c r="HKR114" s="10"/>
      <c r="HKS114" s="10"/>
      <c r="HKT114" s="10"/>
      <c r="HKU114" s="10"/>
      <c r="HKV114" s="10"/>
      <c r="HKW114" s="10"/>
      <c r="HKX114" s="10"/>
      <c r="HKY114" s="10"/>
      <c r="HKZ114" s="10"/>
      <c r="HLA114" s="10"/>
      <c r="HLB114" s="10"/>
      <c r="HLC114" s="10"/>
      <c r="HLD114" s="10"/>
      <c r="HLE114" s="10"/>
      <c r="HLF114" s="10"/>
      <c r="HLG114" s="10"/>
      <c r="HLH114" s="10"/>
      <c r="HLI114" s="10"/>
      <c r="HLJ114" s="10"/>
      <c r="HLK114" s="10"/>
      <c r="HLL114" s="10"/>
      <c r="HLM114" s="10"/>
      <c r="HLN114" s="10"/>
      <c r="HLO114" s="10"/>
      <c r="HLP114" s="10"/>
      <c r="HLQ114" s="10"/>
      <c r="HLR114" s="10"/>
      <c r="HLS114" s="10"/>
      <c r="HLT114" s="10"/>
      <c r="HLU114" s="10"/>
      <c r="HLV114" s="10"/>
      <c r="HLW114" s="10"/>
      <c r="HLX114" s="10"/>
      <c r="HLY114" s="10"/>
      <c r="HLZ114" s="10"/>
      <c r="HMA114" s="10"/>
      <c r="HMB114" s="10"/>
      <c r="HMC114" s="10"/>
      <c r="HMD114" s="10"/>
      <c r="HME114" s="10"/>
      <c r="HMF114" s="10"/>
      <c r="HMG114" s="10"/>
      <c r="HMH114" s="10"/>
      <c r="HMI114" s="10"/>
      <c r="HMJ114" s="10"/>
      <c r="HMK114" s="10"/>
      <c r="HML114" s="10"/>
      <c r="HMM114" s="10"/>
      <c r="HMN114" s="10"/>
      <c r="HMO114" s="10"/>
      <c r="HMP114" s="10"/>
      <c r="HMQ114" s="10"/>
      <c r="HMR114" s="10"/>
      <c r="HMS114" s="10"/>
      <c r="HMT114" s="10"/>
      <c r="HMU114" s="10"/>
      <c r="HMV114" s="10"/>
      <c r="HMW114" s="10"/>
      <c r="HMX114" s="10"/>
      <c r="HMY114" s="10"/>
      <c r="HMZ114" s="10"/>
      <c r="HNA114" s="10"/>
      <c r="HNB114" s="10"/>
      <c r="HNC114" s="10"/>
      <c r="HND114" s="10"/>
      <c r="HNE114" s="10"/>
      <c r="HNF114" s="10"/>
      <c r="HNG114" s="10"/>
      <c r="HNH114" s="10"/>
      <c r="HNI114" s="10"/>
      <c r="HNJ114" s="10"/>
      <c r="HNK114" s="10"/>
      <c r="HNL114" s="10"/>
      <c r="HNM114" s="10"/>
      <c r="HNN114" s="10"/>
      <c r="HNO114" s="10"/>
      <c r="HNP114" s="10"/>
      <c r="HNQ114" s="10"/>
      <c r="HNR114" s="10"/>
      <c r="HNS114" s="10"/>
      <c r="HNT114" s="10"/>
      <c r="HNU114" s="10"/>
      <c r="HNV114" s="10"/>
      <c r="HNW114" s="10"/>
      <c r="HNX114" s="10"/>
      <c r="HNY114" s="10"/>
      <c r="HNZ114" s="10"/>
      <c r="HOA114" s="10"/>
      <c r="HOB114" s="10"/>
      <c r="HOC114" s="10"/>
      <c r="HOD114" s="10"/>
      <c r="HOE114" s="10"/>
      <c r="HOF114" s="10"/>
      <c r="HOG114" s="10"/>
      <c r="HOH114" s="10"/>
      <c r="HOI114" s="10"/>
      <c r="HOJ114" s="10"/>
      <c r="HOK114" s="10"/>
      <c r="HOL114" s="10"/>
      <c r="HOM114" s="10"/>
      <c r="HON114" s="10"/>
      <c r="HOO114" s="10"/>
      <c r="HOP114" s="10"/>
      <c r="HOQ114" s="10"/>
      <c r="HOR114" s="10"/>
      <c r="HOS114" s="10"/>
      <c r="HOT114" s="10"/>
      <c r="HOU114" s="10"/>
      <c r="HOV114" s="10"/>
      <c r="HOW114" s="10"/>
      <c r="HOX114" s="10"/>
      <c r="HOY114" s="10"/>
      <c r="HOZ114" s="10"/>
      <c r="HPA114" s="10"/>
      <c r="HPB114" s="10"/>
      <c r="HPC114" s="10"/>
      <c r="HPD114" s="10"/>
      <c r="HPE114" s="10"/>
      <c r="HPF114" s="10"/>
      <c r="HPG114" s="10"/>
      <c r="HPH114" s="10"/>
      <c r="HPI114" s="10"/>
      <c r="HPJ114" s="10"/>
      <c r="HPK114" s="10"/>
      <c r="HPL114" s="10"/>
      <c r="HPM114" s="10"/>
      <c r="HPN114" s="10"/>
      <c r="HPO114" s="10"/>
      <c r="HPP114" s="10"/>
      <c r="HPQ114" s="10"/>
      <c r="HPR114" s="10"/>
      <c r="HPS114" s="10"/>
      <c r="HPT114" s="10"/>
      <c r="HPU114" s="10"/>
      <c r="HPV114" s="10"/>
      <c r="HPW114" s="10"/>
      <c r="HPX114" s="10"/>
      <c r="HPY114" s="10"/>
      <c r="HPZ114" s="10"/>
      <c r="HQA114" s="10"/>
      <c r="HQB114" s="10"/>
      <c r="HQC114" s="10"/>
      <c r="HQD114" s="10"/>
      <c r="HQE114" s="10"/>
      <c r="HQF114" s="10"/>
      <c r="HQG114" s="10"/>
      <c r="HQH114" s="10"/>
      <c r="HQI114" s="10"/>
      <c r="HQJ114" s="10"/>
      <c r="HQK114" s="10"/>
      <c r="HQL114" s="10"/>
      <c r="HQM114" s="10"/>
      <c r="HQN114" s="10"/>
      <c r="HQO114" s="10"/>
      <c r="HQP114" s="10"/>
      <c r="HQQ114" s="10"/>
      <c r="HQR114" s="10"/>
      <c r="HQS114" s="10"/>
      <c r="HQT114" s="10"/>
      <c r="HQU114" s="10"/>
      <c r="HQV114" s="10"/>
      <c r="HQW114" s="10"/>
      <c r="HQX114" s="10"/>
      <c r="HQY114" s="10"/>
      <c r="HQZ114" s="10"/>
      <c r="HRA114" s="10"/>
      <c r="HRB114" s="10"/>
      <c r="HRC114" s="10"/>
      <c r="HRD114" s="10"/>
      <c r="HRE114" s="10"/>
      <c r="HRF114" s="10"/>
      <c r="HRG114" s="10"/>
      <c r="HRH114" s="10"/>
      <c r="HRI114" s="10"/>
      <c r="HRJ114" s="10"/>
      <c r="HRK114" s="10"/>
      <c r="HRL114" s="10"/>
      <c r="HRM114" s="10"/>
      <c r="HRN114" s="10"/>
      <c r="HRO114" s="10"/>
      <c r="HRP114" s="10"/>
      <c r="HRQ114" s="10"/>
      <c r="HRR114" s="10"/>
      <c r="HRS114" s="10"/>
      <c r="HRT114" s="10"/>
      <c r="HRU114" s="10"/>
      <c r="HRV114" s="10"/>
      <c r="HRW114" s="10"/>
      <c r="HRX114" s="10"/>
      <c r="HRY114" s="10"/>
      <c r="HRZ114" s="10"/>
      <c r="HSA114" s="10"/>
      <c r="HSB114" s="10"/>
      <c r="HSC114" s="10"/>
      <c r="HSD114" s="10"/>
      <c r="HSE114" s="10"/>
      <c r="HSF114" s="10"/>
      <c r="HSG114" s="10"/>
      <c r="HSH114" s="10"/>
      <c r="HSI114" s="10"/>
      <c r="HSJ114" s="10"/>
      <c r="HSK114" s="10"/>
      <c r="HSL114" s="10"/>
      <c r="HSM114" s="10"/>
      <c r="HSN114" s="10"/>
      <c r="HSO114" s="10"/>
      <c r="HSP114" s="10"/>
      <c r="HSQ114" s="10"/>
      <c r="HSR114" s="10"/>
      <c r="HSS114" s="10"/>
      <c r="HST114" s="10"/>
      <c r="HSU114" s="10"/>
      <c r="HSV114" s="10"/>
      <c r="HSW114" s="10"/>
      <c r="HSX114" s="10"/>
      <c r="HSY114" s="10"/>
      <c r="HSZ114" s="10"/>
      <c r="HTA114" s="10"/>
      <c r="HTB114" s="10"/>
      <c r="HTC114" s="10"/>
      <c r="HTD114" s="10"/>
      <c r="HTE114" s="10"/>
      <c r="HTF114" s="10"/>
      <c r="HTG114" s="10"/>
      <c r="HTH114" s="10"/>
      <c r="HTI114" s="10"/>
      <c r="HTJ114" s="10"/>
      <c r="HTK114" s="10"/>
      <c r="HTL114" s="10"/>
      <c r="HTM114" s="10"/>
      <c r="HTN114" s="10"/>
      <c r="HTO114" s="10"/>
      <c r="HTP114" s="10"/>
      <c r="HTQ114" s="10"/>
      <c r="HTR114" s="10"/>
      <c r="HTS114" s="10"/>
      <c r="HTT114" s="10"/>
      <c r="HTU114" s="10"/>
      <c r="HTV114" s="10"/>
      <c r="HTW114" s="10"/>
      <c r="HTX114" s="10"/>
      <c r="HTY114" s="10"/>
      <c r="HTZ114" s="10"/>
      <c r="HUA114" s="10"/>
      <c r="HUB114" s="10"/>
      <c r="HUC114" s="10"/>
      <c r="HUD114" s="10"/>
      <c r="HUE114" s="10"/>
      <c r="HUF114" s="10"/>
      <c r="HUG114" s="10"/>
      <c r="HUH114" s="10"/>
      <c r="HUI114" s="10"/>
      <c r="HUJ114" s="10"/>
      <c r="HUK114" s="10"/>
      <c r="HUL114" s="10"/>
      <c r="HUM114" s="10"/>
      <c r="HUN114" s="10"/>
      <c r="HUO114" s="10"/>
      <c r="HUP114" s="10"/>
      <c r="HUQ114" s="10"/>
      <c r="HUR114" s="10"/>
      <c r="HUS114" s="10"/>
      <c r="HUT114" s="10"/>
      <c r="HUU114" s="10"/>
      <c r="HUV114" s="10"/>
      <c r="HUW114" s="10"/>
      <c r="HUX114" s="10"/>
      <c r="HUY114" s="10"/>
      <c r="HUZ114" s="10"/>
      <c r="HVA114" s="10"/>
      <c r="HVB114" s="10"/>
      <c r="HVC114" s="10"/>
      <c r="HVD114" s="10"/>
      <c r="HVE114" s="10"/>
      <c r="HVF114" s="10"/>
      <c r="HVG114" s="10"/>
      <c r="HVH114" s="10"/>
      <c r="HVI114" s="10"/>
      <c r="HVJ114" s="10"/>
      <c r="HVK114" s="10"/>
      <c r="HVL114" s="10"/>
      <c r="HVM114" s="10"/>
      <c r="HVN114" s="10"/>
      <c r="HVO114" s="10"/>
      <c r="HVP114" s="10"/>
      <c r="HVQ114" s="10"/>
      <c r="HVR114" s="10"/>
      <c r="HVS114" s="10"/>
      <c r="HVT114" s="10"/>
      <c r="HVU114" s="10"/>
      <c r="HVV114" s="10"/>
      <c r="HVW114" s="10"/>
      <c r="HVX114" s="10"/>
      <c r="HVY114" s="10"/>
      <c r="HVZ114" s="10"/>
      <c r="HWA114" s="10"/>
      <c r="HWB114" s="10"/>
      <c r="HWC114" s="10"/>
      <c r="HWD114" s="10"/>
      <c r="HWE114" s="10"/>
      <c r="HWF114" s="10"/>
      <c r="HWG114" s="10"/>
      <c r="HWH114" s="10"/>
      <c r="HWI114" s="10"/>
      <c r="HWJ114" s="10"/>
      <c r="HWK114" s="10"/>
      <c r="HWL114" s="10"/>
      <c r="HWM114" s="10"/>
      <c r="HWN114" s="10"/>
      <c r="HWO114" s="10"/>
      <c r="HWP114" s="10"/>
      <c r="HWQ114" s="10"/>
      <c r="HWR114" s="10"/>
      <c r="HWS114" s="10"/>
      <c r="HWT114" s="10"/>
      <c r="HWU114" s="10"/>
      <c r="HWV114" s="10"/>
      <c r="HWW114" s="10"/>
      <c r="HWX114" s="10"/>
      <c r="HWY114" s="10"/>
      <c r="HWZ114" s="10"/>
      <c r="HXA114" s="10"/>
      <c r="HXB114" s="10"/>
      <c r="HXC114" s="10"/>
      <c r="HXD114" s="10"/>
      <c r="HXE114" s="10"/>
      <c r="HXF114" s="10"/>
      <c r="HXG114" s="10"/>
      <c r="HXH114" s="10"/>
      <c r="HXI114" s="10"/>
      <c r="HXJ114" s="10"/>
      <c r="HXK114" s="10"/>
      <c r="HXL114" s="10"/>
      <c r="HXM114" s="10"/>
      <c r="HXN114" s="10"/>
      <c r="HXO114" s="10"/>
      <c r="HXP114" s="10"/>
      <c r="HXQ114" s="10"/>
      <c r="HXR114" s="10"/>
      <c r="HXS114" s="10"/>
      <c r="HXT114" s="10"/>
      <c r="HXU114" s="10"/>
      <c r="HXV114" s="10"/>
      <c r="HXW114" s="10"/>
      <c r="HXX114" s="10"/>
      <c r="HXY114" s="10"/>
      <c r="HXZ114" s="10"/>
      <c r="HYA114" s="10"/>
      <c r="HYB114" s="10"/>
      <c r="HYC114" s="10"/>
      <c r="HYD114" s="10"/>
      <c r="HYE114" s="10"/>
      <c r="HYF114" s="10"/>
      <c r="HYG114" s="10"/>
      <c r="HYH114" s="10"/>
      <c r="HYI114" s="10"/>
      <c r="HYJ114" s="10"/>
      <c r="HYK114" s="10"/>
      <c r="HYL114" s="10"/>
      <c r="HYM114" s="10"/>
      <c r="HYN114" s="10"/>
      <c r="HYO114" s="10"/>
      <c r="HYP114" s="10"/>
      <c r="HYQ114" s="10"/>
      <c r="HYR114" s="10"/>
      <c r="HYS114" s="10"/>
      <c r="HYT114" s="10"/>
      <c r="HYU114" s="10"/>
      <c r="HYV114" s="10"/>
      <c r="HYW114" s="10"/>
      <c r="HYX114" s="10"/>
      <c r="HYY114" s="10"/>
      <c r="HYZ114" s="10"/>
      <c r="HZA114" s="10"/>
      <c r="HZB114" s="10"/>
      <c r="HZC114" s="10"/>
      <c r="HZD114" s="10"/>
      <c r="HZE114" s="10"/>
      <c r="HZF114" s="10"/>
      <c r="HZG114" s="10"/>
      <c r="HZH114" s="10"/>
      <c r="HZI114" s="10"/>
      <c r="HZJ114" s="10"/>
      <c r="HZK114" s="10"/>
      <c r="HZL114" s="10"/>
      <c r="HZM114" s="10"/>
      <c r="HZN114" s="10"/>
      <c r="HZO114" s="10"/>
      <c r="HZP114" s="10"/>
      <c r="HZQ114" s="10"/>
      <c r="HZR114" s="10"/>
      <c r="HZS114" s="10"/>
      <c r="HZT114" s="10"/>
      <c r="HZU114" s="10"/>
      <c r="HZV114" s="10"/>
      <c r="HZW114" s="10"/>
      <c r="HZX114" s="10"/>
      <c r="HZY114" s="10"/>
      <c r="HZZ114" s="10"/>
      <c r="IAA114" s="10"/>
      <c r="IAB114" s="10"/>
      <c r="IAC114" s="10"/>
      <c r="IAD114" s="10"/>
      <c r="IAE114" s="10"/>
      <c r="IAF114" s="10"/>
      <c r="IAG114" s="10"/>
      <c r="IAH114" s="10"/>
      <c r="IAI114" s="10"/>
      <c r="IAJ114" s="10"/>
      <c r="IAK114" s="10"/>
      <c r="IAL114" s="10"/>
      <c r="IAM114" s="10"/>
      <c r="IAN114" s="10"/>
      <c r="IAO114" s="10"/>
      <c r="IAP114" s="10"/>
      <c r="IAQ114" s="10"/>
      <c r="IAR114" s="10"/>
      <c r="IAS114" s="10"/>
      <c r="IAT114" s="10"/>
      <c r="IAU114" s="10"/>
      <c r="IAV114" s="10"/>
      <c r="IAW114" s="10"/>
      <c r="IAX114" s="10"/>
      <c r="IAY114" s="10"/>
      <c r="IAZ114" s="10"/>
      <c r="IBA114" s="10"/>
      <c r="IBB114" s="10"/>
      <c r="IBC114" s="10"/>
      <c r="IBD114" s="10"/>
      <c r="IBE114" s="10"/>
      <c r="IBF114" s="10"/>
      <c r="IBG114" s="10"/>
      <c r="IBH114" s="10"/>
      <c r="IBI114" s="10"/>
      <c r="IBJ114" s="10"/>
      <c r="IBK114" s="10"/>
      <c r="IBL114" s="10"/>
      <c r="IBM114" s="10"/>
      <c r="IBN114" s="10"/>
      <c r="IBO114" s="10"/>
      <c r="IBP114" s="10"/>
      <c r="IBQ114" s="10"/>
      <c r="IBR114" s="10"/>
      <c r="IBS114" s="10"/>
      <c r="IBT114" s="10"/>
      <c r="IBU114" s="10"/>
      <c r="IBV114" s="10"/>
      <c r="IBW114" s="10"/>
      <c r="IBX114" s="10"/>
      <c r="IBY114" s="10"/>
      <c r="IBZ114" s="10"/>
      <c r="ICA114" s="10"/>
      <c r="ICB114" s="10"/>
      <c r="ICC114" s="10"/>
      <c r="ICD114" s="10"/>
      <c r="ICE114" s="10"/>
      <c r="ICF114" s="10"/>
      <c r="ICG114" s="10"/>
      <c r="ICH114" s="10"/>
      <c r="ICI114" s="10"/>
      <c r="ICJ114" s="10"/>
      <c r="ICK114" s="10"/>
      <c r="ICL114" s="10"/>
      <c r="ICM114" s="10"/>
      <c r="ICN114" s="10"/>
      <c r="ICO114" s="10"/>
      <c r="ICP114" s="10"/>
      <c r="ICQ114" s="10"/>
      <c r="ICR114" s="10"/>
      <c r="ICS114" s="10"/>
      <c r="ICT114" s="10"/>
      <c r="ICU114" s="10"/>
      <c r="ICV114" s="10"/>
      <c r="ICW114" s="10"/>
      <c r="ICX114" s="10"/>
      <c r="ICY114" s="10"/>
      <c r="ICZ114" s="10"/>
      <c r="IDA114" s="10"/>
      <c r="IDB114" s="10"/>
      <c r="IDC114" s="10"/>
      <c r="IDD114" s="10"/>
      <c r="IDE114" s="10"/>
      <c r="IDF114" s="10"/>
      <c r="IDG114" s="10"/>
      <c r="IDH114" s="10"/>
      <c r="IDI114" s="10"/>
      <c r="IDJ114" s="10"/>
      <c r="IDK114" s="10"/>
      <c r="IDL114" s="10"/>
      <c r="IDM114" s="10"/>
      <c r="IDN114" s="10"/>
      <c r="IDO114" s="10"/>
      <c r="IDP114" s="10"/>
      <c r="IDQ114" s="10"/>
      <c r="IDR114" s="10"/>
      <c r="IDS114" s="10"/>
      <c r="IDT114" s="10"/>
      <c r="IDU114" s="10"/>
      <c r="IDV114" s="10"/>
      <c r="IDW114" s="10"/>
      <c r="IDX114" s="10"/>
      <c r="IDY114" s="10"/>
      <c r="IDZ114" s="10"/>
      <c r="IEA114" s="10"/>
      <c r="IEB114" s="10"/>
      <c r="IEC114" s="10"/>
      <c r="IED114" s="10"/>
      <c r="IEE114" s="10"/>
      <c r="IEF114" s="10"/>
      <c r="IEG114" s="10"/>
      <c r="IEH114" s="10"/>
      <c r="IEI114" s="10"/>
      <c r="IEJ114" s="10"/>
      <c r="IEK114" s="10"/>
      <c r="IEL114" s="10"/>
      <c r="IEM114" s="10"/>
      <c r="IEN114" s="10"/>
      <c r="IEO114" s="10"/>
      <c r="IEP114" s="10"/>
      <c r="IEQ114" s="10"/>
      <c r="IER114" s="10"/>
      <c r="IES114" s="10"/>
      <c r="IET114" s="10"/>
      <c r="IEU114" s="10"/>
      <c r="IEV114" s="10"/>
      <c r="IEW114" s="10"/>
      <c r="IEX114" s="10"/>
      <c r="IEY114" s="10"/>
      <c r="IEZ114" s="10"/>
      <c r="IFA114" s="10"/>
      <c r="IFB114" s="10"/>
      <c r="IFC114" s="10"/>
      <c r="IFD114" s="10"/>
      <c r="IFE114" s="10"/>
      <c r="IFF114" s="10"/>
      <c r="IFG114" s="10"/>
      <c r="IFH114" s="10"/>
      <c r="IFI114" s="10"/>
      <c r="IFJ114" s="10"/>
      <c r="IFK114" s="10"/>
      <c r="IFL114" s="10"/>
      <c r="IFM114" s="10"/>
      <c r="IFN114" s="10"/>
      <c r="IFO114" s="10"/>
      <c r="IFP114" s="10"/>
      <c r="IFQ114" s="10"/>
      <c r="IFR114" s="10"/>
      <c r="IFS114" s="10"/>
      <c r="IFT114" s="10"/>
      <c r="IFU114" s="10"/>
      <c r="IFV114" s="10"/>
      <c r="IFW114" s="10"/>
      <c r="IFX114" s="10"/>
      <c r="IFY114" s="10"/>
      <c r="IFZ114" s="10"/>
      <c r="IGA114" s="10"/>
      <c r="IGB114" s="10"/>
      <c r="IGC114" s="10"/>
      <c r="IGD114" s="10"/>
      <c r="IGE114" s="10"/>
      <c r="IGF114" s="10"/>
      <c r="IGG114" s="10"/>
      <c r="IGH114" s="10"/>
      <c r="IGI114" s="10"/>
      <c r="IGJ114" s="10"/>
      <c r="IGK114" s="10"/>
      <c r="IGL114" s="10"/>
      <c r="IGM114" s="10"/>
      <c r="IGN114" s="10"/>
      <c r="IGO114" s="10"/>
      <c r="IGP114" s="10"/>
      <c r="IGQ114" s="10"/>
      <c r="IGR114" s="10"/>
      <c r="IGS114" s="10"/>
      <c r="IGT114" s="10"/>
      <c r="IGU114" s="10"/>
      <c r="IGV114" s="10"/>
      <c r="IGW114" s="10"/>
      <c r="IGX114" s="10"/>
      <c r="IGY114" s="10"/>
      <c r="IGZ114" s="10"/>
      <c r="IHA114" s="10"/>
      <c r="IHB114" s="10"/>
      <c r="IHC114" s="10"/>
      <c r="IHD114" s="10"/>
      <c r="IHE114" s="10"/>
      <c r="IHF114" s="10"/>
      <c r="IHG114" s="10"/>
      <c r="IHH114" s="10"/>
      <c r="IHI114" s="10"/>
      <c r="IHJ114" s="10"/>
      <c r="IHK114" s="10"/>
      <c r="IHL114" s="10"/>
      <c r="IHM114" s="10"/>
      <c r="IHN114" s="10"/>
      <c r="IHO114" s="10"/>
      <c r="IHP114" s="10"/>
      <c r="IHQ114" s="10"/>
      <c r="IHR114" s="10"/>
      <c r="IHS114" s="10"/>
      <c r="IHT114" s="10"/>
      <c r="IHU114" s="10"/>
      <c r="IHV114" s="10"/>
      <c r="IHW114" s="10"/>
      <c r="IHX114" s="10"/>
      <c r="IHY114" s="10"/>
      <c r="IHZ114" s="10"/>
      <c r="IIA114" s="10"/>
      <c r="IIB114" s="10"/>
      <c r="IIC114" s="10"/>
      <c r="IID114" s="10"/>
      <c r="IIE114" s="10"/>
      <c r="IIF114" s="10"/>
      <c r="IIG114" s="10"/>
      <c r="IIH114" s="10"/>
      <c r="III114" s="10"/>
      <c r="IIJ114" s="10"/>
      <c r="IIK114" s="10"/>
      <c r="IIL114" s="10"/>
      <c r="IIM114" s="10"/>
      <c r="IIN114" s="10"/>
      <c r="IIO114" s="10"/>
      <c r="IIP114" s="10"/>
      <c r="IIQ114" s="10"/>
      <c r="IIR114" s="10"/>
      <c r="IIS114" s="10"/>
      <c r="IIT114" s="10"/>
      <c r="IIU114" s="10"/>
      <c r="IIV114" s="10"/>
      <c r="IIW114" s="10"/>
      <c r="IIX114" s="10"/>
      <c r="IIY114" s="10"/>
      <c r="IIZ114" s="10"/>
      <c r="IJA114" s="10"/>
      <c r="IJB114" s="10"/>
      <c r="IJC114" s="10"/>
      <c r="IJD114" s="10"/>
      <c r="IJE114" s="10"/>
      <c r="IJF114" s="10"/>
      <c r="IJG114" s="10"/>
      <c r="IJH114" s="10"/>
      <c r="IJI114" s="10"/>
      <c r="IJJ114" s="10"/>
      <c r="IJK114" s="10"/>
      <c r="IJL114" s="10"/>
      <c r="IJM114" s="10"/>
      <c r="IJN114" s="10"/>
      <c r="IJO114" s="10"/>
      <c r="IJP114" s="10"/>
      <c r="IJQ114" s="10"/>
      <c r="IJR114" s="10"/>
      <c r="IJS114" s="10"/>
      <c r="IJT114" s="10"/>
      <c r="IJU114" s="10"/>
      <c r="IJV114" s="10"/>
      <c r="IJW114" s="10"/>
      <c r="IJX114" s="10"/>
      <c r="IJY114" s="10"/>
      <c r="IJZ114" s="10"/>
      <c r="IKA114" s="10"/>
      <c r="IKB114" s="10"/>
      <c r="IKC114" s="10"/>
      <c r="IKD114" s="10"/>
      <c r="IKE114" s="10"/>
      <c r="IKF114" s="10"/>
      <c r="IKG114" s="10"/>
      <c r="IKH114" s="10"/>
      <c r="IKI114" s="10"/>
      <c r="IKJ114" s="10"/>
      <c r="IKK114" s="10"/>
      <c r="IKL114" s="10"/>
      <c r="IKM114" s="10"/>
      <c r="IKN114" s="10"/>
      <c r="IKO114" s="10"/>
      <c r="IKP114" s="10"/>
      <c r="IKQ114" s="10"/>
      <c r="IKR114" s="10"/>
      <c r="IKS114" s="10"/>
      <c r="IKT114" s="10"/>
      <c r="IKU114" s="10"/>
      <c r="IKV114" s="10"/>
      <c r="IKW114" s="10"/>
      <c r="IKX114" s="10"/>
      <c r="IKY114" s="10"/>
      <c r="IKZ114" s="10"/>
      <c r="ILA114" s="10"/>
      <c r="ILB114" s="10"/>
      <c r="ILC114" s="10"/>
      <c r="ILD114" s="10"/>
      <c r="ILE114" s="10"/>
      <c r="ILF114" s="10"/>
      <c r="ILG114" s="10"/>
      <c r="ILH114" s="10"/>
      <c r="ILI114" s="10"/>
      <c r="ILJ114" s="10"/>
      <c r="ILK114" s="10"/>
      <c r="ILL114" s="10"/>
      <c r="ILM114" s="10"/>
      <c r="ILN114" s="10"/>
      <c r="ILO114" s="10"/>
      <c r="ILP114" s="10"/>
      <c r="ILQ114" s="10"/>
      <c r="ILR114" s="10"/>
      <c r="ILS114" s="10"/>
      <c r="ILT114" s="10"/>
      <c r="ILU114" s="10"/>
      <c r="ILV114" s="10"/>
      <c r="ILW114" s="10"/>
      <c r="ILX114" s="10"/>
      <c r="ILY114" s="10"/>
      <c r="ILZ114" s="10"/>
      <c r="IMA114" s="10"/>
      <c r="IMB114" s="10"/>
      <c r="IMC114" s="10"/>
      <c r="IMD114" s="10"/>
      <c r="IME114" s="10"/>
      <c r="IMF114" s="10"/>
      <c r="IMG114" s="10"/>
      <c r="IMH114" s="10"/>
      <c r="IMI114" s="10"/>
      <c r="IMJ114" s="10"/>
      <c r="IMK114" s="10"/>
      <c r="IML114" s="10"/>
      <c r="IMM114" s="10"/>
      <c r="IMN114" s="10"/>
      <c r="IMO114" s="10"/>
      <c r="IMP114" s="10"/>
      <c r="IMQ114" s="10"/>
      <c r="IMR114" s="10"/>
      <c r="IMS114" s="10"/>
      <c r="IMT114" s="10"/>
      <c r="IMU114" s="10"/>
      <c r="IMV114" s="10"/>
      <c r="IMW114" s="10"/>
      <c r="IMX114" s="10"/>
      <c r="IMY114" s="10"/>
      <c r="IMZ114" s="10"/>
      <c r="INA114" s="10"/>
      <c r="INB114" s="10"/>
      <c r="INC114" s="10"/>
      <c r="IND114" s="10"/>
      <c r="INE114" s="10"/>
      <c r="INF114" s="10"/>
      <c r="ING114" s="10"/>
      <c r="INH114" s="10"/>
      <c r="INI114" s="10"/>
      <c r="INJ114" s="10"/>
      <c r="INK114" s="10"/>
      <c r="INL114" s="10"/>
      <c r="INM114" s="10"/>
      <c r="INN114" s="10"/>
      <c r="INO114" s="10"/>
      <c r="INP114" s="10"/>
      <c r="INQ114" s="10"/>
      <c r="INR114" s="10"/>
      <c r="INS114" s="10"/>
      <c r="INT114" s="10"/>
      <c r="INU114" s="10"/>
      <c r="INV114" s="10"/>
      <c r="INW114" s="10"/>
      <c r="INX114" s="10"/>
      <c r="INY114" s="10"/>
      <c r="INZ114" s="10"/>
      <c r="IOA114" s="10"/>
      <c r="IOB114" s="10"/>
      <c r="IOC114" s="10"/>
      <c r="IOD114" s="10"/>
      <c r="IOE114" s="10"/>
      <c r="IOF114" s="10"/>
      <c r="IOG114" s="10"/>
      <c r="IOH114" s="10"/>
      <c r="IOI114" s="10"/>
      <c r="IOJ114" s="10"/>
      <c r="IOK114" s="10"/>
      <c r="IOL114" s="10"/>
      <c r="IOM114" s="10"/>
      <c r="ION114" s="10"/>
      <c r="IOO114" s="10"/>
      <c r="IOP114" s="10"/>
      <c r="IOQ114" s="10"/>
      <c r="IOR114" s="10"/>
      <c r="IOS114" s="10"/>
      <c r="IOT114" s="10"/>
      <c r="IOU114" s="10"/>
      <c r="IOV114" s="10"/>
      <c r="IOW114" s="10"/>
      <c r="IOX114" s="10"/>
      <c r="IOY114" s="10"/>
      <c r="IOZ114" s="10"/>
      <c r="IPA114" s="10"/>
      <c r="IPB114" s="10"/>
      <c r="IPC114" s="10"/>
      <c r="IPD114" s="10"/>
      <c r="IPE114" s="10"/>
      <c r="IPF114" s="10"/>
      <c r="IPG114" s="10"/>
      <c r="IPH114" s="10"/>
      <c r="IPI114" s="10"/>
      <c r="IPJ114" s="10"/>
      <c r="IPK114" s="10"/>
      <c r="IPL114" s="10"/>
      <c r="IPM114" s="10"/>
      <c r="IPN114" s="10"/>
      <c r="IPO114" s="10"/>
      <c r="IPP114" s="10"/>
      <c r="IPQ114" s="10"/>
      <c r="IPR114" s="10"/>
      <c r="IPS114" s="10"/>
      <c r="IPT114" s="10"/>
      <c r="IPU114" s="10"/>
      <c r="IPV114" s="10"/>
      <c r="IPW114" s="10"/>
      <c r="IPX114" s="10"/>
      <c r="IPY114" s="10"/>
      <c r="IPZ114" s="10"/>
      <c r="IQA114" s="10"/>
      <c r="IQB114" s="10"/>
      <c r="IQC114" s="10"/>
      <c r="IQD114" s="10"/>
      <c r="IQE114" s="10"/>
      <c r="IQF114" s="10"/>
      <c r="IQG114" s="10"/>
      <c r="IQH114" s="10"/>
      <c r="IQI114" s="10"/>
      <c r="IQJ114" s="10"/>
      <c r="IQK114" s="10"/>
      <c r="IQL114" s="10"/>
      <c r="IQM114" s="10"/>
      <c r="IQN114" s="10"/>
      <c r="IQO114" s="10"/>
      <c r="IQP114" s="10"/>
      <c r="IQQ114" s="10"/>
      <c r="IQR114" s="10"/>
      <c r="IQS114" s="10"/>
      <c r="IQT114" s="10"/>
      <c r="IQU114" s="10"/>
      <c r="IQV114" s="10"/>
      <c r="IQW114" s="10"/>
      <c r="IQX114" s="10"/>
      <c r="IQY114" s="10"/>
      <c r="IQZ114" s="10"/>
      <c r="IRA114" s="10"/>
      <c r="IRB114" s="10"/>
      <c r="IRC114" s="10"/>
      <c r="IRD114" s="10"/>
      <c r="IRE114" s="10"/>
      <c r="IRF114" s="10"/>
      <c r="IRG114" s="10"/>
      <c r="IRH114" s="10"/>
      <c r="IRI114" s="10"/>
      <c r="IRJ114" s="10"/>
      <c r="IRK114" s="10"/>
      <c r="IRL114" s="10"/>
      <c r="IRM114" s="10"/>
      <c r="IRN114" s="10"/>
      <c r="IRO114" s="10"/>
      <c r="IRP114" s="10"/>
      <c r="IRQ114" s="10"/>
      <c r="IRR114" s="10"/>
      <c r="IRS114" s="10"/>
      <c r="IRT114" s="10"/>
      <c r="IRU114" s="10"/>
      <c r="IRV114" s="10"/>
      <c r="IRW114" s="10"/>
      <c r="IRX114" s="10"/>
      <c r="IRY114" s="10"/>
      <c r="IRZ114" s="10"/>
      <c r="ISA114" s="10"/>
      <c r="ISB114" s="10"/>
      <c r="ISC114" s="10"/>
      <c r="ISD114" s="10"/>
      <c r="ISE114" s="10"/>
      <c r="ISF114" s="10"/>
      <c r="ISG114" s="10"/>
      <c r="ISH114" s="10"/>
      <c r="ISI114" s="10"/>
      <c r="ISJ114" s="10"/>
      <c r="ISK114" s="10"/>
      <c r="ISL114" s="10"/>
      <c r="ISM114" s="10"/>
      <c r="ISN114" s="10"/>
      <c r="ISO114" s="10"/>
      <c r="ISP114" s="10"/>
      <c r="ISQ114" s="10"/>
      <c r="ISR114" s="10"/>
      <c r="ISS114" s="10"/>
      <c r="IST114" s="10"/>
      <c r="ISU114" s="10"/>
      <c r="ISV114" s="10"/>
      <c r="ISW114" s="10"/>
      <c r="ISX114" s="10"/>
      <c r="ISY114" s="10"/>
      <c r="ISZ114" s="10"/>
      <c r="ITA114" s="10"/>
      <c r="ITB114" s="10"/>
      <c r="ITC114" s="10"/>
      <c r="ITD114" s="10"/>
      <c r="ITE114" s="10"/>
      <c r="ITF114" s="10"/>
      <c r="ITG114" s="10"/>
      <c r="ITH114" s="10"/>
      <c r="ITI114" s="10"/>
      <c r="ITJ114" s="10"/>
      <c r="ITK114" s="10"/>
      <c r="ITL114" s="10"/>
      <c r="ITM114" s="10"/>
      <c r="ITN114" s="10"/>
      <c r="ITO114" s="10"/>
      <c r="ITP114" s="10"/>
      <c r="ITQ114" s="10"/>
      <c r="ITR114" s="10"/>
      <c r="ITS114" s="10"/>
      <c r="ITT114" s="10"/>
      <c r="ITU114" s="10"/>
      <c r="ITV114" s="10"/>
      <c r="ITW114" s="10"/>
      <c r="ITX114" s="10"/>
      <c r="ITY114" s="10"/>
      <c r="ITZ114" s="10"/>
      <c r="IUA114" s="10"/>
      <c r="IUB114" s="10"/>
      <c r="IUC114" s="10"/>
      <c r="IUD114" s="10"/>
      <c r="IUE114" s="10"/>
      <c r="IUF114" s="10"/>
      <c r="IUG114" s="10"/>
      <c r="IUH114" s="10"/>
      <c r="IUI114" s="10"/>
      <c r="IUJ114" s="10"/>
      <c r="IUK114" s="10"/>
      <c r="IUL114" s="10"/>
      <c r="IUM114" s="10"/>
      <c r="IUN114" s="10"/>
      <c r="IUO114" s="10"/>
      <c r="IUP114" s="10"/>
      <c r="IUQ114" s="10"/>
      <c r="IUR114" s="10"/>
      <c r="IUS114" s="10"/>
      <c r="IUT114" s="10"/>
      <c r="IUU114" s="10"/>
      <c r="IUV114" s="10"/>
      <c r="IUW114" s="10"/>
      <c r="IUX114" s="10"/>
      <c r="IUY114" s="10"/>
      <c r="IUZ114" s="10"/>
      <c r="IVA114" s="10"/>
      <c r="IVB114" s="10"/>
      <c r="IVC114" s="10"/>
      <c r="IVD114" s="10"/>
      <c r="IVE114" s="10"/>
      <c r="IVF114" s="10"/>
      <c r="IVG114" s="10"/>
      <c r="IVH114" s="10"/>
      <c r="IVI114" s="10"/>
      <c r="IVJ114" s="10"/>
      <c r="IVK114" s="10"/>
      <c r="IVL114" s="10"/>
      <c r="IVM114" s="10"/>
      <c r="IVN114" s="10"/>
      <c r="IVO114" s="10"/>
      <c r="IVP114" s="10"/>
      <c r="IVQ114" s="10"/>
      <c r="IVR114" s="10"/>
      <c r="IVS114" s="10"/>
      <c r="IVT114" s="10"/>
      <c r="IVU114" s="10"/>
      <c r="IVV114" s="10"/>
      <c r="IVW114" s="10"/>
      <c r="IVX114" s="10"/>
      <c r="IVY114" s="10"/>
      <c r="IVZ114" s="10"/>
      <c r="IWA114" s="10"/>
      <c r="IWB114" s="10"/>
      <c r="IWC114" s="10"/>
      <c r="IWD114" s="10"/>
      <c r="IWE114" s="10"/>
      <c r="IWF114" s="10"/>
      <c r="IWG114" s="10"/>
      <c r="IWH114" s="10"/>
      <c r="IWI114" s="10"/>
      <c r="IWJ114" s="10"/>
      <c r="IWK114" s="10"/>
      <c r="IWL114" s="10"/>
      <c r="IWM114" s="10"/>
      <c r="IWN114" s="10"/>
      <c r="IWO114" s="10"/>
      <c r="IWP114" s="10"/>
      <c r="IWQ114" s="10"/>
      <c r="IWR114" s="10"/>
      <c r="IWS114" s="10"/>
      <c r="IWT114" s="10"/>
      <c r="IWU114" s="10"/>
      <c r="IWV114" s="10"/>
      <c r="IWW114" s="10"/>
      <c r="IWX114" s="10"/>
      <c r="IWY114" s="10"/>
      <c r="IWZ114" s="10"/>
      <c r="IXA114" s="10"/>
      <c r="IXB114" s="10"/>
      <c r="IXC114" s="10"/>
      <c r="IXD114" s="10"/>
      <c r="IXE114" s="10"/>
      <c r="IXF114" s="10"/>
      <c r="IXG114" s="10"/>
      <c r="IXH114" s="10"/>
      <c r="IXI114" s="10"/>
      <c r="IXJ114" s="10"/>
      <c r="IXK114" s="10"/>
      <c r="IXL114" s="10"/>
      <c r="IXM114" s="10"/>
      <c r="IXN114" s="10"/>
      <c r="IXO114" s="10"/>
      <c r="IXP114" s="10"/>
      <c r="IXQ114" s="10"/>
      <c r="IXR114" s="10"/>
      <c r="IXS114" s="10"/>
      <c r="IXT114" s="10"/>
      <c r="IXU114" s="10"/>
      <c r="IXV114" s="10"/>
      <c r="IXW114" s="10"/>
      <c r="IXX114" s="10"/>
      <c r="IXY114" s="10"/>
      <c r="IXZ114" s="10"/>
      <c r="IYA114" s="10"/>
      <c r="IYB114" s="10"/>
      <c r="IYC114" s="10"/>
      <c r="IYD114" s="10"/>
      <c r="IYE114" s="10"/>
      <c r="IYF114" s="10"/>
      <c r="IYG114" s="10"/>
      <c r="IYH114" s="10"/>
      <c r="IYI114" s="10"/>
      <c r="IYJ114" s="10"/>
      <c r="IYK114" s="10"/>
      <c r="IYL114" s="10"/>
      <c r="IYM114" s="10"/>
      <c r="IYN114" s="10"/>
      <c r="IYO114" s="10"/>
      <c r="IYP114" s="10"/>
      <c r="IYQ114" s="10"/>
      <c r="IYR114" s="10"/>
      <c r="IYS114" s="10"/>
      <c r="IYT114" s="10"/>
      <c r="IYU114" s="10"/>
      <c r="IYV114" s="10"/>
      <c r="IYW114" s="10"/>
      <c r="IYX114" s="10"/>
      <c r="IYY114" s="10"/>
      <c r="IYZ114" s="10"/>
      <c r="IZA114" s="10"/>
      <c r="IZB114" s="10"/>
      <c r="IZC114" s="10"/>
      <c r="IZD114" s="10"/>
      <c r="IZE114" s="10"/>
      <c r="IZF114" s="10"/>
      <c r="IZG114" s="10"/>
      <c r="IZH114" s="10"/>
      <c r="IZI114" s="10"/>
      <c r="IZJ114" s="10"/>
      <c r="IZK114" s="10"/>
      <c r="IZL114" s="10"/>
      <c r="IZM114" s="10"/>
      <c r="IZN114" s="10"/>
      <c r="IZO114" s="10"/>
      <c r="IZP114" s="10"/>
      <c r="IZQ114" s="10"/>
      <c r="IZR114" s="10"/>
      <c r="IZS114" s="10"/>
      <c r="IZT114" s="10"/>
      <c r="IZU114" s="10"/>
      <c r="IZV114" s="10"/>
      <c r="IZW114" s="10"/>
      <c r="IZX114" s="10"/>
      <c r="IZY114" s="10"/>
      <c r="IZZ114" s="10"/>
      <c r="JAA114" s="10"/>
      <c r="JAB114" s="10"/>
      <c r="JAC114" s="10"/>
      <c r="JAD114" s="10"/>
      <c r="JAE114" s="10"/>
      <c r="JAF114" s="10"/>
      <c r="JAG114" s="10"/>
      <c r="JAH114" s="10"/>
      <c r="JAI114" s="10"/>
      <c r="JAJ114" s="10"/>
      <c r="JAK114" s="10"/>
      <c r="JAL114" s="10"/>
      <c r="JAM114" s="10"/>
      <c r="JAN114" s="10"/>
      <c r="JAO114" s="10"/>
      <c r="JAP114" s="10"/>
      <c r="JAQ114" s="10"/>
      <c r="JAR114" s="10"/>
      <c r="JAS114" s="10"/>
      <c r="JAT114" s="10"/>
      <c r="JAU114" s="10"/>
      <c r="JAV114" s="10"/>
      <c r="JAW114" s="10"/>
      <c r="JAX114" s="10"/>
      <c r="JAY114" s="10"/>
      <c r="JAZ114" s="10"/>
      <c r="JBA114" s="10"/>
      <c r="JBB114" s="10"/>
      <c r="JBC114" s="10"/>
      <c r="JBD114" s="10"/>
      <c r="JBE114" s="10"/>
      <c r="JBF114" s="10"/>
      <c r="JBG114" s="10"/>
      <c r="JBH114" s="10"/>
      <c r="JBI114" s="10"/>
      <c r="JBJ114" s="10"/>
      <c r="JBK114" s="10"/>
      <c r="JBL114" s="10"/>
      <c r="JBM114" s="10"/>
      <c r="JBN114" s="10"/>
      <c r="JBO114" s="10"/>
      <c r="JBP114" s="10"/>
      <c r="JBQ114" s="10"/>
      <c r="JBR114" s="10"/>
      <c r="JBS114" s="10"/>
      <c r="JBT114" s="10"/>
      <c r="JBU114" s="10"/>
      <c r="JBV114" s="10"/>
      <c r="JBW114" s="10"/>
      <c r="JBX114" s="10"/>
      <c r="JBY114" s="10"/>
      <c r="JBZ114" s="10"/>
      <c r="JCA114" s="10"/>
      <c r="JCB114" s="10"/>
      <c r="JCC114" s="10"/>
      <c r="JCD114" s="10"/>
      <c r="JCE114" s="10"/>
      <c r="JCF114" s="10"/>
      <c r="JCG114" s="10"/>
      <c r="JCH114" s="10"/>
      <c r="JCI114" s="10"/>
      <c r="JCJ114" s="10"/>
      <c r="JCK114" s="10"/>
      <c r="JCL114" s="10"/>
      <c r="JCM114" s="10"/>
      <c r="JCN114" s="10"/>
      <c r="JCO114" s="10"/>
      <c r="JCP114" s="10"/>
      <c r="JCQ114" s="10"/>
      <c r="JCR114" s="10"/>
      <c r="JCS114" s="10"/>
      <c r="JCT114" s="10"/>
      <c r="JCU114" s="10"/>
      <c r="JCV114" s="10"/>
      <c r="JCW114" s="10"/>
      <c r="JCX114" s="10"/>
      <c r="JCY114" s="10"/>
      <c r="JCZ114" s="10"/>
      <c r="JDA114" s="10"/>
      <c r="JDB114" s="10"/>
      <c r="JDC114" s="10"/>
      <c r="JDD114" s="10"/>
      <c r="JDE114" s="10"/>
      <c r="JDF114" s="10"/>
      <c r="JDG114" s="10"/>
      <c r="JDH114" s="10"/>
      <c r="JDI114" s="10"/>
      <c r="JDJ114" s="10"/>
      <c r="JDK114" s="10"/>
      <c r="JDL114" s="10"/>
      <c r="JDM114" s="10"/>
      <c r="JDN114" s="10"/>
      <c r="JDO114" s="10"/>
      <c r="JDP114" s="10"/>
      <c r="JDQ114" s="10"/>
      <c r="JDR114" s="10"/>
      <c r="JDS114" s="10"/>
      <c r="JDT114" s="10"/>
      <c r="JDU114" s="10"/>
      <c r="JDV114" s="10"/>
      <c r="JDW114" s="10"/>
      <c r="JDX114" s="10"/>
      <c r="JDY114" s="10"/>
      <c r="JDZ114" s="10"/>
      <c r="JEA114" s="10"/>
      <c r="JEB114" s="10"/>
      <c r="JEC114" s="10"/>
      <c r="JED114" s="10"/>
      <c r="JEE114" s="10"/>
      <c r="JEF114" s="10"/>
      <c r="JEG114" s="10"/>
      <c r="JEH114" s="10"/>
      <c r="JEI114" s="10"/>
      <c r="JEJ114" s="10"/>
      <c r="JEK114" s="10"/>
      <c r="JEL114" s="10"/>
      <c r="JEM114" s="10"/>
      <c r="JEN114" s="10"/>
      <c r="JEO114" s="10"/>
      <c r="JEP114" s="10"/>
      <c r="JEQ114" s="10"/>
      <c r="JER114" s="10"/>
      <c r="JES114" s="10"/>
      <c r="JET114" s="10"/>
      <c r="JEU114" s="10"/>
      <c r="JEV114" s="10"/>
      <c r="JEW114" s="10"/>
      <c r="JEX114" s="10"/>
      <c r="JEY114" s="10"/>
      <c r="JEZ114" s="10"/>
      <c r="JFA114" s="10"/>
      <c r="JFB114" s="10"/>
      <c r="JFC114" s="10"/>
      <c r="JFD114" s="10"/>
      <c r="JFE114" s="10"/>
      <c r="JFF114" s="10"/>
      <c r="JFG114" s="10"/>
      <c r="JFH114" s="10"/>
      <c r="JFI114" s="10"/>
      <c r="JFJ114" s="10"/>
      <c r="JFK114" s="10"/>
      <c r="JFL114" s="10"/>
      <c r="JFM114" s="10"/>
      <c r="JFN114" s="10"/>
      <c r="JFO114" s="10"/>
      <c r="JFP114" s="10"/>
      <c r="JFQ114" s="10"/>
      <c r="JFR114" s="10"/>
      <c r="JFS114" s="10"/>
      <c r="JFT114" s="10"/>
      <c r="JFU114" s="10"/>
      <c r="JFV114" s="10"/>
      <c r="JFW114" s="10"/>
      <c r="JFX114" s="10"/>
      <c r="JFY114" s="10"/>
      <c r="JFZ114" s="10"/>
      <c r="JGA114" s="10"/>
      <c r="JGB114" s="10"/>
      <c r="JGC114" s="10"/>
      <c r="JGD114" s="10"/>
      <c r="JGE114" s="10"/>
      <c r="JGF114" s="10"/>
      <c r="JGG114" s="10"/>
      <c r="JGH114" s="10"/>
      <c r="JGI114" s="10"/>
      <c r="JGJ114" s="10"/>
      <c r="JGK114" s="10"/>
      <c r="JGL114" s="10"/>
      <c r="JGM114" s="10"/>
      <c r="JGN114" s="10"/>
      <c r="JGO114" s="10"/>
      <c r="JGP114" s="10"/>
      <c r="JGQ114" s="10"/>
      <c r="JGR114" s="10"/>
      <c r="JGS114" s="10"/>
      <c r="JGT114" s="10"/>
      <c r="JGU114" s="10"/>
      <c r="JGV114" s="10"/>
      <c r="JGW114" s="10"/>
      <c r="JGX114" s="10"/>
      <c r="JGY114" s="10"/>
      <c r="JGZ114" s="10"/>
      <c r="JHA114" s="10"/>
      <c r="JHB114" s="10"/>
      <c r="JHC114" s="10"/>
      <c r="JHD114" s="10"/>
      <c r="JHE114" s="10"/>
      <c r="JHF114" s="10"/>
      <c r="JHG114" s="10"/>
      <c r="JHH114" s="10"/>
      <c r="JHI114" s="10"/>
      <c r="JHJ114" s="10"/>
      <c r="JHK114" s="10"/>
      <c r="JHL114" s="10"/>
      <c r="JHM114" s="10"/>
      <c r="JHN114" s="10"/>
      <c r="JHO114" s="10"/>
      <c r="JHP114" s="10"/>
      <c r="JHQ114" s="10"/>
      <c r="JHR114" s="10"/>
      <c r="JHS114" s="10"/>
      <c r="JHT114" s="10"/>
      <c r="JHU114" s="10"/>
      <c r="JHV114" s="10"/>
      <c r="JHW114" s="10"/>
      <c r="JHX114" s="10"/>
      <c r="JHY114" s="10"/>
      <c r="JHZ114" s="10"/>
      <c r="JIA114" s="10"/>
      <c r="JIB114" s="10"/>
      <c r="JIC114" s="10"/>
      <c r="JID114" s="10"/>
      <c r="JIE114" s="10"/>
      <c r="JIF114" s="10"/>
      <c r="JIG114" s="10"/>
      <c r="JIH114" s="10"/>
      <c r="JII114" s="10"/>
      <c r="JIJ114" s="10"/>
      <c r="JIK114" s="10"/>
      <c r="JIL114" s="10"/>
      <c r="JIM114" s="10"/>
      <c r="JIN114" s="10"/>
      <c r="JIO114" s="10"/>
      <c r="JIP114" s="10"/>
      <c r="JIQ114" s="10"/>
      <c r="JIR114" s="10"/>
      <c r="JIS114" s="10"/>
      <c r="JIT114" s="10"/>
      <c r="JIU114" s="10"/>
      <c r="JIV114" s="10"/>
      <c r="JIW114" s="10"/>
      <c r="JIX114" s="10"/>
      <c r="JIY114" s="10"/>
      <c r="JIZ114" s="10"/>
      <c r="JJA114" s="10"/>
      <c r="JJB114" s="10"/>
      <c r="JJC114" s="10"/>
      <c r="JJD114" s="10"/>
      <c r="JJE114" s="10"/>
      <c r="JJF114" s="10"/>
      <c r="JJG114" s="10"/>
      <c r="JJH114" s="10"/>
      <c r="JJI114" s="10"/>
      <c r="JJJ114" s="10"/>
      <c r="JJK114" s="10"/>
      <c r="JJL114" s="10"/>
      <c r="JJM114" s="10"/>
      <c r="JJN114" s="10"/>
      <c r="JJO114" s="10"/>
      <c r="JJP114" s="10"/>
      <c r="JJQ114" s="10"/>
      <c r="JJR114" s="10"/>
      <c r="JJS114" s="10"/>
      <c r="JJT114" s="10"/>
      <c r="JJU114" s="10"/>
      <c r="JJV114" s="10"/>
      <c r="JJW114" s="10"/>
      <c r="JJX114" s="10"/>
      <c r="JJY114" s="10"/>
      <c r="JJZ114" s="10"/>
      <c r="JKA114" s="10"/>
      <c r="JKB114" s="10"/>
      <c r="JKC114" s="10"/>
      <c r="JKD114" s="10"/>
      <c r="JKE114" s="10"/>
      <c r="JKF114" s="10"/>
      <c r="JKG114" s="10"/>
      <c r="JKH114" s="10"/>
      <c r="JKI114" s="10"/>
      <c r="JKJ114" s="10"/>
      <c r="JKK114" s="10"/>
      <c r="JKL114" s="10"/>
      <c r="JKM114" s="10"/>
      <c r="JKN114" s="10"/>
      <c r="JKO114" s="10"/>
      <c r="JKP114" s="10"/>
      <c r="JKQ114" s="10"/>
      <c r="JKR114" s="10"/>
      <c r="JKS114" s="10"/>
      <c r="JKT114" s="10"/>
      <c r="JKU114" s="10"/>
      <c r="JKV114" s="10"/>
      <c r="JKW114" s="10"/>
      <c r="JKX114" s="10"/>
      <c r="JKY114" s="10"/>
      <c r="JKZ114" s="10"/>
      <c r="JLA114" s="10"/>
      <c r="JLB114" s="10"/>
      <c r="JLC114" s="10"/>
      <c r="JLD114" s="10"/>
      <c r="JLE114" s="10"/>
      <c r="JLF114" s="10"/>
      <c r="JLG114" s="10"/>
      <c r="JLH114" s="10"/>
      <c r="JLI114" s="10"/>
      <c r="JLJ114" s="10"/>
      <c r="JLK114" s="10"/>
      <c r="JLL114" s="10"/>
      <c r="JLM114" s="10"/>
      <c r="JLN114" s="10"/>
      <c r="JLO114" s="10"/>
      <c r="JLP114" s="10"/>
      <c r="JLQ114" s="10"/>
      <c r="JLR114" s="10"/>
      <c r="JLS114" s="10"/>
      <c r="JLT114" s="10"/>
      <c r="JLU114" s="10"/>
      <c r="JLV114" s="10"/>
      <c r="JLW114" s="10"/>
      <c r="JLX114" s="10"/>
      <c r="JLY114" s="10"/>
      <c r="JLZ114" s="10"/>
      <c r="JMA114" s="10"/>
      <c r="JMB114" s="10"/>
      <c r="JMC114" s="10"/>
      <c r="JMD114" s="10"/>
      <c r="JME114" s="10"/>
      <c r="JMF114" s="10"/>
      <c r="JMG114" s="10"/>
      <c r="JMH114" s="10"/>
      <c r="JMI114" s="10"/>
      <c r="JMJ114" s="10"/>
      <c r="JMK114" s="10"/>
      <c r="JML114" s="10"/>
      <c r="JMM114" s="10"/>
      <c r="JMN114" s="10"/>
      <c r="JMO114" s="10"/>
      <c r="JMP114" s="10"/>
      <c r="JMQ114" s="10"/>
      <c r="JMR114" s="10"/>
      <c r="JMS114" s="10"/>
      <c r="JMT114" s="10"/>
      <c r="JMU114" s="10"/>
      <c r="JMV114" s="10"/>
      <c r="JMW114" s="10"/>
      <c r="JMX114" s="10"/>
      <c r="JMY114" s="10"/>
      <c r="JMZ114" s="10"/>
      <c r="JNA114" s="10"/>
      <c r="JNB114" s="10"/>
      <c r="JNC114" s="10"/>
      <c r="JND114" s="10"/>
      <c r="JNE114" s="10"/>
      <c r="JNF114" s="10"/>
      <c r="JNG114" s="10"/>
      <c r="JNH114" s="10"/>
      <c r="JNI114" s="10"/>
      <c r="JNJ114" s="10"/>
      <c r="JNK114" s="10"/>
      <c r="JNL114" s="10"/>
      <c r="JNM114" s="10"/>
      <c r="JNN114" s="10"/>
      <c r="JNO114" s="10"/>
      <c r="JNP114" s="10"/>
      <c r="JNQ114" s="10"/>
      <c r="JNR114" s="10"/>
      <c r="JNS114" s="10"/>
      <c r="JNT114" s="10"/>
      <c r="JNU114" s="10"/>
      <c r="JNV114" s="10"/>
      <c r="JNW114" s="10"/>
      <c r="JNX114" s="10"/>
      <c r="JNY114" s="10"/>
      <c r="JNZ114" s="10"/>
      <c r="JOA114" s="10"/>
      <c r="JOB114" s="10"/>
      <c r="JOC114" s="10"/>
      <c r="JOD114" s="10"/>
      <c r="JOE114" s="10"/>
      <c r="JOF114" s="10"/>
      <c r="JOG114" s="10"/>
      <c r="JOH114" s="10"/>
      <c r="JOI114" s="10"/>
      <c r="JOJ114" s="10"/>
      <c r="JOK114" s="10"/>
      <c r="JOL114" s="10"/>
      <c r="JOM114" s="10"/>
      <c r="JON114" s="10"/>
      <c r="JOO114" s="10"/>
      <c r="JOP114" s="10"/>
      <c r="JOQ114" s="10"/>
      <c r="JOR114" s="10"/>
      <c r="JOS114" s="10"/>
      <c r="JOT114" s="10"/>
      <c r="JOU114" s="10"/>
      <c r="JOV114" s="10"/>
      <c r="JOW114" s="10"/>
      <c r="JOX114" s="10"/>
      <c r="JOY114" s="10"/>
      <c r="JOZ114" s="10"/>
      <c r="JPA114" s="10"/>
      <c r="JPB114" s="10"/>
      <c r="JPC114" s="10"/>
      <c r="JPD114" s="10"/>
      <c r="JPE114" s="10"/>
      <c r="JPF114" s="10"/>
      <c r="JPG114" s="10"/>
      <c r="JPH114" s="10"/>
      <c r="JPI114" s="10"/>
      <c r="JPJ114" s="10"/>
      <c r="JPK114" s="10"/>
      <c r="JPL114" s="10"/>
      <c r="JPM114" s="10"/>
      <c r="JPN114" s="10"/>
      <c r="JPO114" s="10"/>
      <c r="JPP114" s="10"/>
      <c r="JPQ114" s="10"/>
      <c r="JPR114" s="10"/>
      <c r="JPS114" s="10"/>
      <c r="JPT114" s="10"/>
      <c r="JPU114" s="10"/>
      <c r="JPV114" s="10"/>
      <c r="JPW114" s="10"/>
      <c r="JPX114" s="10"/>
      <c r="JPY114" s="10"/>
      <c r="JPZ114" s="10"/>
      <c r="JQA114" s="10"/>
      <c r="JQB114" s="10"/>
      <c r="JQC114" s="10"/>
      <c r="JQD114" s="10"/>
      <c r="JQE114" s="10"/>
      <c r="JQF114" s="10"/>
      <c r="JQG114" s="10"/>
      <c r="JQH114" s="10"/>
      <c r="JQI114" s="10"/>
      <c r="JQJ114" s="10"/>
      <c r="JQK114" s="10"/>
      <c r="JQL114" s="10"/>
      <c r="JQM114" s="10"/>
      <c r="JQN114" s="10"/>
      <c r="JQO114" s="10"/>
      <c r="JQP114" s="10"/>
      <c r="JQQ114" s="10"/>
      <c r="JQR114" s="10"/>
      <c r="JQS114" s="10"/>
      <c r="JQT114" s="10"/>
      <c r="JQU114" s="10"/>
      <c r="JQV114" s="10"/>
      <c r="JQW114" s="10"/>
      <c r="JQX114" s="10"/>
      <c r="JQY114" s="10"/>
      <c r="JQZ114" s="10"/>
      <c r="JRA114" s="10"/>
      <c r="JRB114" s="10"/>
      <c r="JRC114" s="10"/>
      <c r="JRD114" s="10"/>
      <c r="JRE114" s="10"/>
      <c r="JRF114" s="10"/>
      <c r="JRG114" s="10"/>
      <c r="JRH114" s="10"/>
      <c r="JRI114" s="10"/>
      <c r="JRJ114" s="10"/>
      <c r="JRK114" s="10"/>
      <c r="JRL114" s="10"/>
      <c r="JRM114" s="10"/>
      <c r="JRN114" s="10"/>
      <c r="JRO114" s="10"/>
      <c r="JRP114" s="10"/>
      <c r="JRQ114" s="10"/>
      <c r="JRR114" s="10"/>
      <c r="JRS114" s="10"/>
      <c r="JRT114" s="10"/>
      <c r="JRU114" s="10"/>
      <c r="JRV114" s="10"/>
      <c r="JRW114" s="10"/>
      <c r="JRX114" s="10"/>
      <c r="JRY114" s="10"/>
      <c r="JRZ114" s="10"/>
      <c r="JSA114" s="10"/>
      <c r="JSB114" s="10"/>
      <c r="JSC114" s="10"/>
      <c r="JSD114" s="10"/>
      <c r="JSE114" s="10"/>
      <c r="JSF114" s="10"/>
      <c r="JSG114" s="10"/>
      <c r="JSH114" s="10"/>
      <c r="JSI114" s="10"/>
      <c r="JSJ114" s="10"/>
      <c r="JSK114" s="10"/>
      <c r="JSL114" s="10"/>
      <c r="JSM114" s="10"/>
      <c r="JSN114" s="10"/>
      <c r="JSO114" s="10"/>
      <c r="JSP114" s="10"/>
      <c r="JSQ114" s="10"/>
      <c r="JSR114" s="10"/>
      <c r="JSS114" s="10"/>
      <c r="JST114" s="10"/>
      <c r="JSU114" s="10"/>
      <c r="JSV114" s="10"/>
      <c r="JSW114" s="10"/>
      <c r="JSX114" s="10"/>
      <c r="JSY114" s="10"/>
      <c r="JSZ114" s="10"/>
      <c r="JTA114" s="10"/>
      <c r="JTB114" s="10"/>
      <c r="JTC114" s="10"/>
      <c r="JTD114" s="10"/>
      <c r="JTE114" s="10"/>
      <c r="JTF114" s="10"/>
      <c r="JTG114" s="10"/>
      <c r="JTH114" s="10"/>
      <c r="JTI114" s="10"/>
      <c r="JTJ114" s="10"/>
      <c r="JTK114" s="10"/>
      <c r="JTL114" s="10"/>
      <c r="JTM114" s="10"/>
      <c r="JTN114" s="10"/>
      <c r="JTO114" s="10"/>
      <c r="JTP114" s="10"/>
      <c r="JTQ114" s="10"/>
      <c r="JTR114" s="10"/>
      <c r="JTS114" s="10"/>
      <c r="JTT114" s="10"/>
      <c r="JTU114" s="10"/>
      <c r="JTV114" s="10"/>
      <c r="JTW114" s="10"/>
      <c r="JTX114" s="10"/>
      <c r="JTY114" s="10"/>
      <c r="JTZ114" s="10"/>
      <c r="JUA114" s="10"/>
      <c r="JUB114" s="10"/>
      <c r="JUC114" s="10"/>
      <c r="JUD114" s="10"/>
      <c r="JUE114" s="10"/>
      <c r="JUF114" s="10"/>
      <c r="JUG114" s="10"/>
      <c r="JUH114" s="10"/>
      <c r="JUI114" s="10"/>
      <c r="JUJ114" s="10"/>
      <c r="JUK114" s="10"/>
      <c r="JUL114" s="10"/>
      <c r="JUM114" s="10"/>
      <c r="JUN114" s="10"/>
      <c r="JUO114" s="10"/>
      <c r="JUP114" s="10"/>
      <c r="JUQ114" s="10"/>
      <c r="JUR114" s="10"/>
      <c r="JUS114" s="10"/>
      <c r="JUT114" s="10"/>
      <c r="JUU114" s="10"/>
      <c r="JUV114" s="10"/>
      <c r="JUW114" s="10"/>
      <c r="JUX114" s="10"/>
      <c r="JUY114" s="10"/>
      <c r="JUZ114" s="10"/>
      <c r="JVA114" s="10"/>
      <c r="JVB114" s="10"/>
      <c r="JVC114" s="10"/>
      <c r="JVD114" s="10"/>
      <c r="JVE114" s="10"/>
      <c r="JVF114" s="10"/>
      <c r="JVG114" s="10"/>
      <c r="JVH114" s="10"/>
      <c r="JVI114" s="10"/>
      <c r="JVJ114" s="10"/>
      <c r="JVK114" s="10"/>
      <c r="JVL114" s="10"/>
      <c r="JVM114" s="10"/>
      <c r="JVN114" s="10"/>
      <c r="JVO114" s="10"/>
      <c r="JVP114" s="10"/>
      <c r="JVQ114" s="10"/>
      <c r="JVR114" s="10"/>
      <c r="JVS114" s="10"/>
      <c r="JVT114" s="10"/>
      <c r="JVU114" s="10"/>
      <c r="JVV114" s="10"/>
      <c r="JVW114" s="10"/>
      <c r="JVX114" s="10"/>
      <c r="JVY114" s="10"/>
      <c r="JVZ114" s="10"/>
      <c r="JWA114" s="10"/>
      <c r="JWB114" s="10"/>
      <c r="JWC114" s="10"/>
      <c r="JWD114" s="10"/>
      <c r="JWE114" s="10"/>
      <c r="JWF114" s="10"/>
      <c r="JWG114" s="10"/>
      <c r="JWH114" s="10"/>
      <c r="JWI114" s="10"/>
      <c r="JWJ114" s="10"/>
      <c r="JWK114" s="10"/>
      <c r="JWL114" s="10"/>
      <c r="JWM114" s="10"/>
      <c r="JWN114" s="10"/>
      <c r="JWO114" s="10"/>
      <c r="JWP114" s="10"/>
      <c r="JWQ114" s="10"/>
      <c r="JWR114" s="10"/>
      <c r="JWS114" s="10"/>
      <c r="JWT114" s="10"/>
      <c r="JWU114" s="10"/>
      <c r="JWV114" s="10"/>
      <c r="JWW114" s="10"/>
      <c r="JWX114" s="10"/>
      <c r="JWY114" s="10"/>
      <c r="JWZ114" s="10"/>
      <c r="JXA114" s="10"/>
      <c r="JXB114" s="10"/>
      <c r="JXC114" s="10"/>
      <c r="JXD114" s="10"/>
      <c r="JXE114" s="10"/>
      <c r="JXF114" s="10"/>
      <c r="JXG114" s="10"/>
      <c r="JXH114" s="10"/>
      <c r="JXI114" s="10"/>
      <c r="JXJ114" s="10"/>
      <c r="JXK114" s="10"/>
      <c r="JXL114" s="10"/>
      <c r="JXM114" s="10"/>
      <c r="JXN114" s="10"/>
      <c r="JXO114" s="10"/>
      <c r="JXP114" s="10"/>
      <c r="JXQ114" s="10"/>
      <c r="JXR114" s="10"/>
      <c r="JXS114" s="10"/>
      <c r="JXT114" s="10"/>
      <c r="JXU114" s="10"/>
      <c r="JXV114" s="10"/>
      <c r="JXW114" s="10"/>
      <c r="JXX114" s="10"/>
      <c r="JXY114" s="10"/>
      <c r="JXZ114" s="10"/>
      <c r="JYA114" s="10"/>
      <c r="JYB114" s="10"/>
      <c r="JYC114" s="10"/>
      <c r="JYD114" s="10"/>
      <c r="JYE114" s="10"/>
      <c r="JYF114" s="10"/>
      <c r="JYG114" s="10"/>
      <c r="JYH114" s="10"/>
      <c r="JYI114" s="10"/>
      <c r="JYJ114" s="10"/>
      <c r="JYK114" s="10"/>
      <c r="JYL114" s="10"/>
      <c r="JYM114" s="10"/>
      <c r="JYN114" s="10"/>
      <c r="JYO114" s="10"/>
      <c r="JYP114" s="10"/>
      <c r="JYQ114" s="10"/>
      <c r="JYR114" s="10"/>
      <c r="JYS114" s="10"/>
      <c r="JYT114" s="10"/>
      <c r="JYU114" s="10"/>
      <c r="JYV114" s="10"/>
      <c r="JYW114" s="10"/>
      <c r="JYX114" s="10"/>
      <c r="JYY114" s="10"/>
      <c r="JYZ114" s="10"/>
      <c r="JZA114" s="10"/>
      <c r="JZB114" s="10"/>
      <c r="JZC114" s="10"/>
      <c r="JZD114" s="10"/>
      <c r="JZE114" s="10"/>
      <c r="JZF114" s="10"/>
      <c r="JZG114" s="10"/>
      <c r="JZH114" s="10"/>
      <c r="JZI114" s="10"/>
      <c r="JZJ114" s="10"/>
      <c r="JZK114" s="10"/>
      <c r="JZL114" s="10"/>
      <c r="JZM114" s="10"/>
      <c r="JZN114" s="10"/>
      <c r="JZO114" s="10"/>
      <c r="JZP114" s="10"/>
      <c r="JZQ114" s="10"/>
      <c r="JZR114" s="10"/>
      <c r="JZS114" s="10"/>
      <c r="JZT114" s="10"/>
      <c r="JZU114" s="10"/>
      <c r="JZV114" s="10"/>
      <c r="JZW114" s="10"/>
      <c r="JZX114" s="10"/>
      <c r="JZY114" s="10"/>
      <c r="JZZ114" s="10"/>
      <c r="KAA114" s="10"/>
      <c r="KAB114" s="10"/>
      <c r="KAC114" s="10"/>
      <c r="KAD114" s="10"/>
      <c r="KAE114" s="10"/>
      <c r="KAF114" s="10"/>
      <c r="KAG114" s="10"/>
      <c r="KAH114" s="10"/>
      <c r="KAI114" s="10"/>
      <c r="KAJ114" s="10"/>
      <c r="KAK114" s="10"/>
      <c r="KAL114" s="10"/>
      <c r="KAM114" s="10"/>
      <c r="KAN114" s="10"/>
      <c r="KAO114" s="10"/>
      <c r="KAP114" s="10"/>
      <c r="KAQ114" s="10"/>
      <c r="KAR114" s="10"/>
      <c r="KAS114" s="10"/>
      <c r="KAT114" s="10"/>
      <c r="KAU114" s="10"/>
      <c r="KAV114" s="10"/>
      <c r="KAW114" s="10"/>
      <c r="KAX114" s="10"/>
      <c r="KAY114" s="10"/>
      <c r="KAZ114" s="10"/>
      <c r="KBA114" s="10"/>
      <c r="KBB114" s="10"/>
      <c r="KBC114" s="10"/>
      <c r="KBD114" s="10"/>
      <c r="KBE114" s="10"/>
      <c r="KBF114" s="10"/>
      <c r="KBG114" s="10"/>
      <c r="KBH114" s="10"/>
      <c r="KBI114" s="10"/>
      <c r="KBJ114" s="10"/>
      <c r="KBK114" s="10"/>
      <c r="KBL114" s="10"/>
      <c r="KBM114" s="10"/>
      <c r="KBN114" s="10"/>
      <c r="KBO114" s="10"/>
      <c r="KBP114" s="10"/>
      <c r="KBQ114" s="10"/>
      <c r="KBR114" s="10"/>
      <c r="KBS114" s="10"/>
      <c r="KBT114" s="10"/>
      <c r="KBU114" s="10"/>
      <c r="KBV114" s="10"/>
      <c r="KBW114" s="10"/>
      <c r="KBX114" s="10"/>
      <c r="KBY114" s="10"/>
      <c r="KBZ114" s="10"/>
      <c r="KCA114" s="10"/>
      <c r="KCB114" s="10"/>
      <c r="KCC114" s="10"/>
      <c r="KCD114" s="10"/>
      <c r="KCE114" s="10"/>
      <c r="KCF114" s="10"/>
      <c r="KCG114" s="10"/>
      <c r="KCH114" s="10"/>
      <c r="KCI114" s="10"/>
      <c r="KCJ114" s="10"/>
      <c r="KCK114" s="10"/>
      <c r="KCL114" s="10"/>
      <c r="KCM114" s="10"/>
      <c r="KCN114" s="10"/>
      <c r="KCO114" s="10"/>
      <c r="KCP114" s="10"/>
      <c r="KCQ114" s="10"/>
      <c r="KCR114" s="10"/>
      <c r="KCS114" s="10"/>
      <c r="KCT114" s="10"/>
      <c r="KCU114" s="10"/>
      <c r="KCV114" s="10"/>
      <c r="KCW114" s="10"/>
      <c r="KCX114" s="10"/>
      <c r="KCY114" s="10"/>
      <c r="KCZ114" s="10"/>
      <c r="KDA114" s="10"/>
      <c r="KDB114" s="10"/>
      <c r="KDC114" s="10"/>
      <c r="KDD114" s="10"/>
      <c r="KDE114" s="10"/>
      <c r="KDF114" s="10"/>
      <c r="KDG114" s="10"/>
      <c r="KDH114" s="10"/>
      <c r="KDI114" s="10"/>
      <c r="KDJ114" s="10"/>
      <c r="KDK114" s="10"/>
      <c r="KDL114" s="10"/>
      <c r="KDM114" s="10"/>
      <c r="KDN114" s="10"/>
      <c r="KDO114" s="10"/>
      <c r="KDP114" s="10"/>
      <c r="KDQ114" s="10"/>
      <c r="KDR114" s="10"/>
      <c r="KDS114" s="10"/>
      <c r="KDT114" s="10"/>
      <c r="KDU114" s="10"/>
      <c r="KDV114" s="10"/>
      <c r="KDW114" s="10"/>
      <c r="KDX114" s="10"/>
      <c r="KDY114" s="10"/>
      <c r="KDZ114" s="10"/>
      <c r="KEA114" s="10"/>
      <c r="KEB114" s="10"/>
      <c r="KEC114" s="10"/>
      <c r="KED114" s="10"/>
      <c r="KEE114" s="10"/>
      <c r="KEF114" s="10"/>
      <c r="KEG114" s="10"/>
      <c r="KEH114" s="10"/>
      <c r="KEI114" s="10"/>
      <c r="KEJ114" s="10"/>
      <c r="KEK114" s="10"/>
      <c r="KEL114" s="10"/>
      <c r="KEM114" s="10"/>
      <c r="KEN114" s="10"/>
      <c r="KEO114" s="10"/>
      <c r="KEP114" s="10"/>
      <c r="KEQ114" s="10"/>
      <c r="KER114" s="10"/>
      <c r="KES114" s="10"/>
      <c r="KET114" s="10"/>
      <c r="KEU114" s="10"/>
      <c r="KEV114" s="10"/>
      <c r="KEW114" s="10"/>
      <c r="KEX114" s="10"/>
      <c r="KEY114" s="10"/>
      <c r="KEZ114" s="10"/>
      <c r="KFA114" s="10"/>
      <c r="KFB114" s="10"/>
      <c r="KFC114" s="10"/>
      <c r="KFD114" s="10"/>
      <c r="KFE114" s="10"/>
      <c r="KFF114" s="10"/>
      <c r="KFG114" s="10"/>
      <c r="KFH114" s="10"/>
      <c r="KFI114" s="10"/>
      <c r="KFJ114" s="10"/>
      <c r="KFK114" s="10"/>
      <c r="KFL114" s="10"/>
      <c r="KFM114" s="10"/>
      <c r="KFN114" s="10"/>
      <c r="KFO114" s="10"/>
      <c r="KFP114" s="10"/>
      <c r="KFQ114" s="10"/>
      <c r="KFR114" s="10"/>
      <c r="KFS114" s="10"/>
      <c r="KFT114" s="10"/>
      <c r="KFU114" s="10"/>
      <c r="KFV114" s="10"/>
      <c r="KFW114" s="10"/>
      <c r="KFX114" s="10"/>
      <c r="KFY114" s="10"/>
      <c r="KFZ114" s="10"/>
      <c r="KGA114" s="10"/>
      <c r="KGB114" s="10"/>
      <c r="KGC114" s="10"/>
      <c r="KGD114" s="10"/>
      <c r="KGE114" s="10"/>
      <c r="KGF114" s="10"/>
      <c r="KGG114" s="10"/>
      <c r="KGH114" s="10"/>
      <c r="KGI114" s="10"/>
      <c r="KGJ114" s="10"/>
      <c r="KGK114" s="10"/>
      <c r="KGL114" s="10"/>
      <c r="KGM114" s="10"/>
      <c r="KGN114" s="10"/>
      <c r="KGO114" s="10"/>
      <c r="KGP114" s="10"/>
      <c r="KGQ114" s="10"/>
      <c r="KGR114" s="10"/>
      <c r="KGS114" s="10"/>
      <c r="KGT114" s="10"/>
      <c r="KGU114" s="10"/>
      <c r="KGV114" s="10"/>
      <c r="KGW114" s="10"/>
      <c r="KGX114" s="10"/>
      <c r="KGY114" s="10"/>
      <c r="KGZ114" s="10"/>
      <c r="KHA114" s="10"/>
      <c r="KHB114" s="10"/>
      <c r="KHC114" s="10"/>
      <c r="KHD114" s="10"/>
      <c r="KHE114" s="10"/>
      <c r="KHF114" s="10"/>
      <c r="KHG114" s="10"/>
      <c r="KHH114" s="10"/>
      <c r="KHI114" s="10"/>
      <c r="KHJ114" s="10"/>
      <c r="KHK114" s="10"/>
      <c r="KHL114" s="10"/>
      <c r="KHM114" s="10"/>
      <c r="KHN114" s="10"/>
      <c r="KHO114" s="10"/>
      <c r="KHP114" s="10"/>
      <c r="KHQ114" s="10"/>
      <c r="KHR114" s="10"/>
      <c r="KHS114" s="10"/>
      <c r="KHT114" s="10"/>
      <c r="KHU114" s="10"/>
      <c r="KHV114" s="10"/>
      <c r="KHW114" s="10"/>
      <c r="KHX114" s="10"/>
      <c r="KHY114" s="10"/>
      <c r="KHZ114" s="10"/>
      <c r="KIA114" s="10"/>
      <c r="KIB114" s="10"/>
      <c r="KIC114" s="10"/>
      <c r="KID114" s="10"/>
      <c r="KIE114" s="10"/>
      <c r="KIF114" s="10"/>
      <c r="KIG114" s="10"/>
      <c r="KIH114" s="10"/>
      <c r="KII114" s="10"/>
      <c r="KIJ114" s="10"/>
      <c r="KIK114" s="10"/>
      <c r="KIL114" s="10"/>
      <c r="KIM114" s="10"/>
      <c r="KIN114" s="10"/>
      <c r="KIO114" s="10"/>
      <c r="KIP114" s="10"/>
      <c r="KIQ114" s="10"/>
      <c r="KIR114" s="10"/>
      <c r="KIS114" s="10"/>
      <c r="KIT114" s="10"/>
      <c r="KIU114" s="10"/>
      <c r="KIV114" s="10"/>
      <c r="KIW114" s="10"/>
      <c r="KIX114" s="10"/>
      <c r="KIY114" s="10"/>
      <c r="KIZ114" s="10"/>
      <c r="KJA114" s="10"/>
      <c r="KJB114" s="10"/>
      <c r="KJC114" s="10"/>
      <c r="KJD114" s="10"/>
      <c r="KJE114" s="10"/>
      <c r="KJF114" s="10"/>
      <c r="KJG114" s="10"/>
      <c r="KJH114" s="10"/>
      <c r="KJI114" s="10"/>
      <c r="KJJ114" s="10"/>
      <c r="KJK114" s="10"/>
      <c r="KJL114" s="10"/>
      <c r="KJM114" s="10"/>
      <c r="KJN114" s="10"/>
      <c r="KJO114" s="10"/>
      <c r="KJP114" s="10"/>
      <c r="KJQ114" s="10"/>
      <c r="KJR114" s="10"/>
      <c r="KJS114" s="10"/>
      <c r="KJT114" s="10"/>
      <c r="KJU114" s="10"/>
      <c r="KJV114" s="10"/>
      <c r="KJW114" s="10"/>
      <c r="KJX114" s="10"/>
      <c r="KJY114" s="10"/>
      <c r="KJZ114" s="10"/>
      <c r="KKA114" s="10"/>
      <c r="KKB114" s="10"/>
      <c r="KKC114" s="10"/>
      <c r="KKD114" s="10"/>
      <c r="KKE114" s="10"/>
      <c r="KKF114" s="10"/>
      <c r="KKG114" s="10"/>
      <c r="KKH114" s="10"/>
      <c r="KKI114" s="10"/>
      <c r="KKJ114" s="10"/>
      <c r="KKK114" s="10"/>
      <c r="KKL114" s="10"/>
      <c r="KKM114" s="10"/>
      <c r="KKN114" s="10"/>
      <c r="KKO114" s="10"/>
      <c r="KKP114" s="10"/>
      <c r="KKQ114" s="10"/>
      <c r="KKR114" s="10"/>
      <c r="KKS114" s="10"/>
      <c r="KKT114" s="10"/>
      <c r="KKU114" s="10"/>
      <c r="KKV114" s="10"/>
      <c r="KKW114" s="10"/>
      <c r="KKX114" s="10"/>
      <c r="KKY114" s="10"/>
      <c r="KKZ114" s="10"/>
      <c r="KLA114" s="10"/>
      <c r="KLB114" s="10"/>
      <c r="KLC114" s="10"/>
      <c r="KLD114" s="10"/>
      <c r="KLE114" s="10"/>
      <c r="KLF114" s="10"/>
      <c r="KLG114" s="10"/>
      <c r="KLH114" s="10"/>
      <c r="KLI114" s="10"/>
      <c r="KLJ114" s="10"/>
      <c r="KLK114" s="10"/>
      <c r="KLL114" s="10"/>
      <c r="KLM114" s="10"/>
      <c r="KLN114" s="10"/>
      <c r="KLO114" s="10"/>
      <c r="KLP114" s="10"/>
      <c r="KLQ114" s="10"/>
      <c r="KLR114" s="10"/>
      <c r="KLS114" s="10"/>
      <c r="KLT114" s="10"/>
      <c r="KLU114" s="10"/>
      <c r="KLV114" s="10"/>
      <c r="KLW114" s="10"/>
      <c r="KLX114" s="10"/>
      <c r="KLY114" s="10"/>
      <c r="KLZ114" s="10"/>
      <c r="KMA114" s="10"/>
      <c r="KMB114" s="10"/>
      <c r="KMC114" s="10"/>
      <c r="KMD114" s="10"/>
      <c r="KME114" s="10"/>
      <c r="KMF114" s="10"/>
      <c r="KMG114" s="10"/>
      <c r="KMH114" s="10"/>
      <c r="KMI114" s="10"/>
      <c r="KMJ114" s="10"/>
      <c r="KMK114" s="10"/>
      <c r="KML114" s="10"/>
      <c r="KMM114" s="10"/>
      <c r="KMN114" s="10"/>
      <c r="KMO114" s="10"/>
      <c r="KMP114" s="10"/>
      <c r="KMQ114" s="10"/>
      <c r="KMR114" s="10"/>
      <c r="KMS114" s="10"/>
      <c r="KMT114" s="10"/>
      <c r="KMU114" s="10"/>
      <c r="KMV114" s="10"/>
      <c r="KMW114" s="10"/>
      <c r="KMX114" s="10"/>
      <c r="KMY114" s="10"/>
      <c r="KMZ114" s="10"/>
      <c r="KNA114" s="10"/>
      <c r="KNB114" s="10"/>
      <c r="KNC114" s="10"/>
      <c r="KND114" s="10"/>
      <c r="KNE114" s="10"/>
      <c r="KNF114" s="10"/>
      <c r="KNG114" s="10"/>
      <c r="KNH114" s="10"/>
      <c r="KNI114" s="10"/>
      <c r="KNJ114" s="10"/>
      <c r="KNK114" s="10"/>
      <c r="KNL114" s="10"/>
      <c r="KNM114" s="10"/>
      <c r="KNN114" s="10"/>
      <c r="KNO114" s="10"/>
      <c r="KNP114" s="10"/>
      <c r="KNQ114" s="10"/>
      <c r="KNR114" s="10"/>
      <c r="KNS114" s="10"/>
      <c r="KNT114" s="10"/>
      <c r="KNU114" s="10"/>
      <c r="KNV114" s="10"/>
      <c r="KNW114" s="10"/>
      <c r="KNX114" s="10"/>
      <c r="KNY114" s="10"/>
      <c r="KNZ114" s="10"/>
      <c r="KOA114" s="10"/>
      <c r="KOB114" s="10"/>
      <c r="KOC114" s="10"/>
      <c r="KOD114" s="10"/>
      <c r="KOE114" s="10"/>
      <c r="KOF114" s="10"/>
      <c r="KOG114" s="10"/>
      <c r="KOH114" s="10"/>
      <c r="KOI114" s="10"/>
      <c r="KOJ114" s="10"/>
      <c r="KOK114" s="10"/>
      <c r="KOL114" s="10"/>
      <c r="KOM114" s="10"/>
      <c r="KON114" s="10"/>
      <c r="KOO114" s="10"/>
      <c r="KOP114" s="10"/>
      <c r="KOQ114" s="10"/>
      <c r="KOR114" s="10"/>
      <c r="KOS114" s="10"/>
      <c r="KOT114" s="10"/>
      <c r="KOU114" s="10"/>
      <c r="KOV114" s="10"/>
      <c r="KOW114" s="10"/>
      <c r="KOX114" s="10"/>
      <c r="KOY114" s="10"/>
      <c r="KOZ114" s="10"/>
      <c r="KPA114" s="10"/>
      <c r="KPB114" s="10"/>
      <c r="KPC114" s="10"/>
      <c r="KPD114" s="10"/>
      <c r="KPE114" s="10"/>
      <c r="KPF114" s="10"/>
      <c r="KPG114" s="10"/>
      <c r="KPH114" s="10"/>
      <c r="KPI114" s="10"/>
      <c r="KPJ114" s="10"/>
      <c r="KPK114" s="10"/>
      <c r="KPL114" s="10"/>
      <c r="KPM114" s="10"/>
      <c r="KPN114" s="10"/>
      <c r="KPO114" s="10"/>
      <c r="KPP114" s="10"/>
      <c r="KPQ114" s="10"/>
      <c r="KPR114" s="10"/>
      <c r="KPS114" s="10"/>
      <c r="KPT114" s="10"/>
      <c r="KPU114" s="10"/>
      <c r="KPV114" s="10"/>
      <c r="KPW114" s="10"/>
      <c r="KPX114" s="10"/>
      <c r="KPY114" s="10"/>
      <c r="KPZ114" s="10"/>
      <c r="KQA114" s="10"/>
      <c r="KQB114" s="10"/>
      <c r="KQC114" s="10"/>
      <c r="KQD114" s="10"/>
      <c r="KQE114" s="10"/>
      <c r="KQF114" s="10"/>
      <c r="KQG114" s="10"/>
      <c r="KQH114" s="10"/>
      <c r="KQI114" s="10"/>
      <c r="KQJ114" s="10"/>
      <c r="KQK114" s="10"/>
      <c r="KQL114" s="10"/>
      <c r="KQM114" s="10"/>
      <c r="KQN114" s="10"/>
      <c r="KQO114" s="10"/>
      <c r="KQP114" s="10"/>
      <c r="KQQ114" s="10"/>
      <c r="KQR114" s="10"/>
      <c r="KQS114" s="10"/>
      <c r="KQT114" s="10"/>
      <c r="KQU114" s="10"/>
      <c r="KQV114" s="10"/>
      <c r="KQW114" s="10"/>
      <c r="KQX114" s="10"/>
      <c r="KQY114" s="10"/>
      <c r="KQZ114" s="10"/>
      <c r="KRA114" s="10"/>
      <c r="KRB114" s="10"/>
      <c r="KRC114" s="10"/>
      <c r="KRD114" s="10"/>
      <c r="KRE114" s="10"/>
      <c r="KRF114" s="10"/>
      <c r="KRG114" s="10"/>
      <c r="KRH114" s="10"/>
      <c r="KRI114" s="10"/>
      <c r="KRJ114" s="10"/>
      <c r="KRK114" s="10"/>
      <c r="KRL114" s="10"/>
      <c r="KRM114" s="10"/>
      <c r="KRN114" s="10"/>
      <c r="KRO114" s="10"/>
      <c r="KRP114" s="10"/>
      <c r="KRQ114" s="10"/>
      <c r="KRR114" s="10"/>
      <c r="KRS114" s="10"/>
      <c r="KRT114" s="10"/>
      <c r="KRU114" s="10"/>
      <c r="KRV114" s="10"/>
      <c r="KRW114" s="10"/>
      <c r="KRX114" s="10"/>
      <c r="KRY114" s="10"/>
      <c r="KRZ114" s="10"/>
      <c r="KSA114" s="10"/>
      <c r="KSB114" s="10"/>
      <c r="KSC114" s="10"/>
      <c r="KSD114" s="10"/>
      <c r="KSE114" s="10"/>
      <c r="KSF114" s="10"/>
      <c r="KSG114" s="10"/>
      <c r="KSH114" s="10"/>
      <c r="KSI114" s="10"/>
      <c r="KSJ114" s="10"/>
      <c r="KSK114" s="10"/>
      <c r="KSL114" s="10"/>
      <c r="KSM114" s="10"/>
      <c r="KSN114" s="10"/>
      <c r="KSO114" s="10"/>
      <c r="KSP114" s="10"/>
      <c r="KSQ114" s="10"/>
      <c r="KSR114" s="10"/>
      <c r="KSS114" s="10"/>
      <c r="KST114" s="10"/>
      <c r="KSU114" s="10"/>
      <c r="KSV114" s="10"/>
      <c r="KSW114" s="10"/>
      <c r="KSX114" s="10"/>
      <c r="KSY114" s="10"/>
      <c r="KSZ114" s="10"/>
      <c r="KTA114" s="10"/>
      <c r="KTB114" s="10"/>
      <c r="KTC114" s="10"/>
      <c r="KTD114" s="10"/>
      <c r="KTE114" s="10"/>
      <c r="KTF114" s="10"/>
      <c r="KTG114" s="10"/>
      <c r="KTH114" s="10"/>
      <c r="KTI114" s="10"/>
      <c r="KTJ114" s="10"/>
      <c r="KTK114" s="10"/>
      <c r="KTL114" s="10"/>
      <c r="KTM114" s="10"/>
      <c r="KTN114" s="10"/>
      <c r="KTO114" s="10"/>
      <c r="KTP114" s="10"/>
      <c r="KTQ114" s="10"/>
      <c r="KTR114" s="10"/>
      <c r="KTS114" s="10"/>
      <c r="KTT114" s="10"/>
      <c r="KTU114" s="10"/>
      <c r="KTV114" s="10"/>
      <c r="KTW114" s="10"/>
      <c r="KTX114" s="10"/>
      <c r="KTY114" s="10"/>
      <c r="KTZ114" s="10"/>
      <c r="KUA114" s="10"/>
      <c r="KUB114" s="10"/>
      <c r="KUC114" s="10"/>
      <c r="KUD114" s="10"/>
      <c r="KUE114" s="10"/>
      <c r="KUF114" s="10"/>
      <c r="KUG114" s="10"/>
      <c r="KUH114" s="10"/>
      <c r="KUI114" s="10"/>
      <c r="KUJ114" s="10"/>
      <c r="KUK114" s="10"/>
      <c r="KUL114" s="10"/>
      <c r="KUM114" s="10"/>
      <c r="KUN114" s="10"/>
      <c r="KUO114" s="10"/>
      <c r="KUP114" s="10"/>
      <c r="KUQ114" s="10"/>
      <c r="KUR114" s="10"/>
      <c r="KUS114" s="10"/>
      <c r="KUT114" s="10"/>
      <c r="KUU114" s="10"/>
      <c r="KUV114" s="10"/>
      <c r="KUW114" s="10"/>
      <c r="KUX114" s="10"/>
      <c r="KUY114" s="10"/>
      <c r="KUZ114" s="10"/>
      <c r="KVA114" s="10"/>
      <c r="KVB114" s="10"/>
      <c r="KVC114" s="10"/>
      <c r="KVD114" s="10"/>
      <c r="KVE114" s="10"/>
      <c r="KVF114" s="10"/>
      <c r="KVG114" s="10"/>
      <c r="KVH114" s="10"/>
      <c r="KVI114" s="10"/>
      <c r="KVJ114" s="10"/>
      <c r="KVK114" s="10"/>
      <c r="KVL114" s="10"/>
      <c r="KVM114" s="10"/>
      <c r="KVN114" s="10"/>
      <c r="KVO114" s="10"/>
      <c r="KVP114" s="10"/>
      <c r="KVQ114" s="10"/>
      <c r="KVR114" s="10"/>
      <c r="KVS114" s="10"/>
      <c r="KVT114" s="10"/>
      <c r="KVU114" s="10"/>
      <c r="KVV114" s="10"/>
      <c r="KVW114" s="10"/>
      <c r="KVX114" s="10"/>
      <c r="KVY114" s="10"/>
      <c r="KVZ114" s="10"/>
      <c r="KWA114" s="10"/>
      <c r="KWB114" s="10"/>
      <c r="KWC114" s="10"/>
      <c r="KWD114" s="10"/>
      <c r="KWE114" s="10"/>
      <c r="KWF114" s="10"/>
      <c r="KWG114" s="10"/>
      <c r="KWH114" s="10"/>
      <c r="KWI114" s="10"/>
      <c r="KWJ114" s="10"/>
      <c r="KWK114" s="10"/>
      <c r="KWL114" s="10"/>
      <c r="KWM114" s="10"/>
      <c r="KWN114" s="10"/>
      <c r="KWO114" s="10"/>
      <c r="KWP114" s="10"/>
      <c r="KWQ114" s="10"/>
      <c r="KWR114" s="10"/>
      <c r="KWS114" s="10"/>
      <c r="KWT114" s="10"/>
      <c r="KWU114" s="10"/>
      <c r="KWV114" s="10"/>
      <c r="KWW114" s="10"/>
      <c r="KWX114" s="10"/>
      <c r="KWY114" s="10"/>
      <c r="KWZ114" s="10"/>
      <c r="KXA114" s="10"/>
      <c r="KXB114" s="10"/>
      <c r="KXC114" s="10"/>
      <c r="KXD114" s="10"/>
      <c r="KXE114" s="10"/>
      <c r="KXF114" s="10"/>
      <c r="KXG114" s="10"/>
      <c r="KXH114" s="10"/>
      <c r="KXI114" s="10"/>
      <c r="KXJ114" s="10"/>
      <c r="KXK114" s="10"/>
      <c r="KXL114" s="10"/>
      <c r="KXM114" s="10"/>
      <c r="KXN114" s="10"/>
      <c r="KXO114" s="10"/>
      <c r="KXP114" s="10"/>
      <c r="KXQ114" s="10"/>
      <c r="KXR114" s="10"/>
      <c r="KXS114" s="10"/>
      <c r="KXT114" s="10"/>
      <c r="KXU114" s="10"/>
      <c r="KXV114" s="10"/>
      <c r="KXW114" s="10"/>
      <c r="KXX114" s="10"/>
      <c r="KXY114" s="10"/>
      <c r="KXZ114" s="10"/>
      <c r="KYA114" s="10"/>
      <c r="KYB114" s="10"/>
      <c r="KYC114" s="10"/>
      <c r="KYD114" s="10"/>
      <c r="KYE114" s="10"/>
      <c r="KYF114" s="10"/>
      <c r="KYG114" s="10"/>
      <c r="KYH114" s="10"/>
      <c r="KYI114" s="10"/>
      <c r="KYJ114" s="10"/>
      <c r="KYK114" s="10"/>
      <c r="KYL114" s="10"/>
      <c r="KYM114" s="10"/>
      <c r="KYN114" s="10"/>
      <c r="KYO114" s="10"/>
      <c r="KYP114" s="10"/>
      <c r="KYQ114" s="10"/>
      <c r="KYR114" s="10"/>
      <c r="KYS114" s="10"/>
      <c r="KYT114" s="10"/>
      <c r="KYU114" s="10"/>
      <c r="KYV114" s="10"/>
      <c r="KYW114" s="10"/>
      <c r="KYX114" s="10"/>
      <c r="KYY114" s="10"/>
      <c r="KYZ114" s="10"/>
      <c r="KZA114" s="10"/>
      <c r="KZB114" s="10"/>
      <c r="KZC114" s="10"/>
      <c r="KZD114" s="10"/>
      <c r="KZE114" s="10"/>
      <c r="KZF114" s="10"/>
      <c r="KZG114" s="10"/>
      <c r="KZH114" s="10"/>
      <c r="KZI114" s="10"/>
      <c r="KZJ114" s="10"/>
      <c r="KZK114" s="10"/>
      <c r="KZL114" s="10"/>
      <c r="KZM114" s="10"/>
      <c r="KZN114" s="10"/>
      <c r="KZO114" s="10"/>
      <c r="KZP114" s="10"/>
      <c r="KZQ114" s="10"/>
      <c r="KZR114" s="10"/>
      <c r="KZS114" s="10"/>
      <c r="KZT114" s="10"/>
      <c r="KZU114" s="10"/>
      <c r="KZV114" s="10"/>
      <c r="KZW114" s="10"/>
      <c r="KZX114" s="10"/>
      <c r="KZY114" s="10"/>
      <c r="KZZ114" s="10"/>
      <c r="LAA114" s="10"/>
      <c r="LAB114" s="10"/>
      <c r="LAC114" s="10"/>
      <c r="LAD114" s="10"/>
      <c r="LAE114" s="10"/>
      <c r="LAF114" s="10"/>
      <c r="LAG114" s="10"/>
      <c r="LAH114" s="10"/>
      <c r="LAI114" s="10"/>
      <c r="LAJ114" s="10"/>
      <c r="LAK114" s="10"/>
      <c r="LAL114" s="10"/>
      <c r="LAM114" s="10"/>
      <c r="LAN114" s="10"/>
      <c r="LAO114" s="10"/>
      <c r="LAP114" s="10"/>
      <c r="LAQ114" s="10"/>
      <c r="LAR114" s="10"/>
      <c r="LAS114" s="10"/>
      <c r="LAT114" s="10"/>
      <c r="LAU114" s="10"/>
      <c r="LAV114" s="10"/>
      <c r="LAW114" s="10"/>
      <c r="LAX114" s="10"/>
      <c r="LAY114" s="10"/>
      <c r="LAZ114" s="10"/>
      <c r="LBA114" s="10"/>
      <c r="LBB114" s="10"/>
      <c r="LBC114" s="10"/>
      <c r="LBD114" s="10"/>
      <c r="LBE114" s="10"/>
      <c r="LBF114" s="10"/>
      <c r="LBG114" s="10"/>
      <c r="LBH114" s="10"/>
      <c r="LBI114" s="10"/>
      <c r="LBJ114" s="10"/>
      <c r="LBK114" s="10"/>
      <c r="LBL114" s="10"/>
      <c r="LBM114" s="10"/>
      <c r="LBN114" s="10"/>
      <c r="LBO114" s="10"/>
      <c r="LBP114" s="10"/>
      <c r="LBQ114" s="10"/>
      <c r="LBR114" s="10"/>
      <c r="LBS114" s="10"/>
      <c r="LBT114" s="10"/>
      <c r="LBU114" s="10"/>
      <c r="LBV114" s="10"/>
      <c r="LBW114" s="10"/>
      <c r="LBX114" s="10"/>
      <c r="LBY114" s="10"/>
      <c r="LBZ114" s="10"/>
      <c r="LCA114" s="10"/>
      <c r="LCB114" s="10"/>
      <c r="LCC114" s="10"/>
      <c r="LCD114" s="10"/>
      <c r="LCE114" s="10"/>
      <c r="LCF114" s="10"/>
      <c r="LCG114" s="10"/>
      <c r="LCH114" s="10"/>
      <c r="LCI114" s="10"/>
      <c r="LCJ114" s="10"/>
      <c r="LCK114" s="10"/>
      <c r="LCL114" s="10"/>
      <c r="LCM114" s="10"/>
      <c r="LCN114" s="10"/>
      <c r="LCO114" s="10"/>
      <c r="LCP114" s="10"/>
      <c r="LCQ114" s="10"/>
      <c r="LCR114" s="10"/>
      <c r="LCS114" s="10"/>
      <c r="LCT114" s="10"/>
      <c r="LCU114" s="10"/>
      <c r="LCV114" s="10"/>
      <c r="LCW114" s="10"/>
      <c r="LCX114" s="10"/>
      <c r="LCY114" s="10"/>
      <c r="LCZ114" s="10"/>
      <c r="LDA114" s="10"/>
      <c r="LDB114" s="10"/>
      <c r="LDC114" s="10"/>
      <c r="LDD114" s="10"/>
      <c r="LDE114" s="10"/>
      <c r="LDF114" s="10"/>
      <c r="LDG114" s="10"/>
      <c r="LDH114" s="10"/>
      <c r="LDI114" s="10"/>
      <c r="LDJ114" s="10"/>
      <c r="LDK114" s="10"/>
      <c r="LDL114" s="10"/>
      <c r="LDM114" s="10"/>
      <c r="LDN114" s="10"/>
      <c r="LDO114" s="10"/>
      <c r="LDP114" s="10"/>
      <c r="LDQ114" s="10"/>
      <c r="LDR114" s="10"/>
      <c r="LDS114" s="10"/>
      <c r="LDT114" s="10"/>
      <c r="LDU114" s="10"/>
      <c r="LDV114" s="10"/>
      <c r="LDW114" s="10"/>
      <c r="LDX114" s="10"/>
      <c r="LDY114" s="10"/>
      <c r="LDZ114" s="10"/>
      <c r="LEA114" s="10"/>
      <c r="LEB114" s="10"/>
      <c r="LEC114" s="10"/>
      <c r="LED114" s="10"/>
      <c r="LEE114" s="10"/>
      <c r="LEF114" s="10"/>
      <c r="LEG114" s="10"/>
      <c r="LEH114" s="10"/>
      <c r="LEI114" s="10"/>
      <c r="LEJ114" s="10"/>
      <c r="LEK114" s="10"/>
      <c r="LEL114" s="10"/>
      <c r="LEM114" s="10"/>
      <c r="LEN114" s="10"/>
      <c r="LEO114" s="10"/>
      <c r="LEP114" s="10"/>
      <c r="LEQ114" s="10"/>
      <c r="LER114" s="10"/>
      <c r="LES114" s="10"/>
      <c r="LET114" s="10"/>
      <c r="LEU114" s="10"/>
      <c r="LEV114" s="10"/>
      <c r="LEW114" s="10"/>
      <c r="LEX114" s="10"/>
      <c r="LEY114" s="10"/>
      <c r="LEZ114" s="10"/>
      <c r="LFA114" s="10"/>
      <c r="LFB114" s="10"/>
      <c r="LFC114" s="10"/>
      <c r="LFD114" s="10"/>
      <c r="LFE114" s="10"/>
      <c r="LFF114" s="10"/>
      <c r="LFG114" s="10"/>
      <c r="LFH114" s="10"/>
      <c r="LFI114" s="10"/>
      <c r="LFJ114" s="10"/>
      <c r="LFK114" s="10"/>
      <c r="LFL114" s="10"/>
      <c r="LFM114" s="10"/>
      <c r="LFN114" s="10"/>
      <c r="LFO114" s="10"/>
      <c r="LFP114" s="10"/>
      <c r="LFQ114" s="10"/>
      <c r="LFR114" s="10"/>
      <c r="LFS114" s="10"/>
      <c r="LFT114" s="10"/>
      <c r="LFU114" s="10"/>
      <c r="LFV114" s="10"/>
      <c r="LFW114" s="10"/>
      <c r="LFX114" s="10"/>
      <c r="LFY114" s="10"/>
      <c r="LFZ114" s="10"/>
      <c r="LGA114" s="10"/>
      <c r="LGB114" s="10"/>
      <c r="LGC114" s="10"/>
      <c r="LGD114" s="10"/>
      <c r="LGE114" s="10"/>
      <c r="LGF114" s="10"/>
      <c r="LGG114" s="10"/>
      <c r="LGH114" s="10"/>
      <c r="LGI114" s="10"/>
      <c r="LGJ114" s="10"/>
      <c r="LGK114" s="10"/>
      <c r="LGL114" s="10"/>
      <c r="LGM114" s="10"/>
      <c r="LGN114" s="10"/>
      <c r="LGO114" s="10"/>
      <c r="LGP114" s="10"/>
      <c r="LGQ114" s="10"/>
      <c r="LGR114" s="10"/>
      <c r="LGS114" s="10"/>
      <c r="LGT114" s="10"/>
      <c r="LGU114" s="10"/>
      <c r="LGV114" s="10"/>
      <c r="LGW114" s="10"/>
      <c r="LGX114" s="10"/>
      <c r="LGY114" s="10"/>
      <c r="LGZ114" s="10"/>
      <c r="LHA114" s="10"/>
      <c r="LHB114" s="10"/>
      <c r="LHC114" s="10"/>
      <c r="LHD114" s="10"/>
      <c r="LHE114" s="10"/>
      <c r="LHF114" s="10"/>
      <c r="LHG114" s="10"/>
      <c r="LHH114" s="10"/>
      <c r="LHI114" s="10"/>
      <c r="LHJ114" s="10"/>
      <c r="LHK114" s="10"/>
      <c r="LHL114" s="10"/>
      <c r="LHM114" s="10"/>
      <c r="LHN114" s="10"/>
      <c r="LHO114" s="10"/>
      <c r="LHP114" s="10"/>
      <c r="LHQ114" s="10"/>
      <c r="LHR114" s="10"/>
      <c r="LHS114" s="10"/>
      <c r="LHT114" s="10"/>
      <c r="LHU114" s="10"/>
      <c r="LHV114" s="10"/>
      <c r="LHW114" s="10"/>
      <c r="LHX114" s="10"/>
      <c r="LHY114" s="10"/>
      <c r="LHZ114" s="10"/>
      <c r="LIA114" s="10"/>
      <c r="LIB114" s="10"/>
      <c r="LIC114" s="10"/>
      <c r="LID114" s="10"/>
      <c r="LIE114" s="10"/>
      <c r="LIF114" s="10"/>
      <c r="LIG114" s="10"/>
      <c r="LIH114" s="10"/>
      <c r="LII114" s="10"/>
      <c r="LIJ114" s="10"/>
      <c r="LIK114" s="10"/>
      <c r="LIL114" s="10"/>
      <c r="LIM114" s="10"/>
      <c r="LIN114" s="10"/>
      <c r="LIO114" s="10"/>
      <c r="LIP114" s="10"/>
      <c r="LIQ114" s="10"/>
      <c r="LIR114" s="10"/>
      <c r="LIS114" s="10"/>
      <c r="LIT114" s="10"/>
      <c r="LIU114" s="10"/>
      <c r="LIV114" s="10"/>
      <c r="LIW114" s="10"/>
      <c r="LIX114" s="10"/>
      <c r="LIY114" s="10"/>
      <c r="LIZ114" s="10"/>
      <c r="LJA114" s="10"/>
      <c r="LJB114" s="10"/>
      <c r="LJC114" s="10"/>
      <c r="LJD114" s="10"/>
      <c r="LJE114" s="10"/>
      <c r="LJF114" s="10"/>
      <c r="LJG114" s="10"/>
      <c r="LJH114" s="10"/>
      <c r="LJI114" s="10"/>
      <c r="LJJ114" s="10"/>
      <c r="LJK114" s="10"/>
      <c r="LJL114" s="10"/>
      <c r="LJM114" s="10"/>
      <c r="LJN114" s="10"/>
      <c r="LJO114" s="10"/>
      <c r="LJP114" s="10"/>
      <c r="LJQ114" s="10"/>
      <c r="LJR114" s="10"/>
      <c r="LJS114" s="10"/>
      <c r="LJT114" s="10"/>
      <c r="LJU114" s="10"/>
      <c r="LJV114" s="10"/>
      <c r="LJW114" s="10"/>
      <c r="LJX114" s="10"/>
      <c r="LJY114" s="10"/>
      <c r="LJZ114" s="10"/>
      <c r="LKA114" s="10"/>
      <c r="LKB114" s="10"/>
      <c r="LKC114" s="10"/>
      <c r="LKD114" s="10"/>
      <c r="LKE114" s="10"/>
      <c r="LKF114" s="10"/>
      <c r="LKG114" s="10"/>
      <c r="LKH114" s="10"/>
      <c r="LKI114" s="10"/>
      <c r="LKJ114" s="10"/>
      <c r="LKK114" s="10"/>
      <c r="LKL114" s="10"/>
      <c r="LKM114" s="10"/>
      <c r="LKN114" s="10"/>
      <c r="LKO114" s="10"/>
      <c r="LKP114" s="10"/>
      <c r="LKQ114" s="10"/>
      <c r="LKR114" s="10"/>
      <c r="LKS114" s="10"/>
      <c r="LKT114" s="10"/>
      <c r="LKU114" s="10"/>
      <c r="LKV114" s="10"/>
      <c r="LKW114" s="10"/>
      <c r="LKX114" s="10"/>
      <c r="LKY114" s="10"/>
      <c r="LKZ114" s="10"/>
      <c r="LLA114" s="10"/>
      <c r="LLB114" s="10"/>
      <c r="LLC114" s="10"/>
      <c r="LLD114" s="10"/>
      <c r="LLE114" s="10"/>
      <c r="LLF114" s="10"/>
      <c r="LLG114" s="10"/>
      <c r="LLH114" s="10"/>
      <c r="LLI114" s="10"/>
      <c r="LLJ114" s="10"/>
      <c r="LLK114" s="10"/>
      <c r="LLL114" s="10"/>
      <c r="LLM114" s="10"/>
      <c r="LLN114" s="10"/>
      <c r="LLO114" s="10"/>
      <c r="LLP114" s="10"/>
      <c r="LLQ114" s="10"/>
      <c r="LLR114" s="10"/>
      <c r="LLS114" s="10"/>
      <c r="LLT114" s="10"/>
      <c r="LLU114" s="10"/>
      <c r="LLV114" s="10"/>
      <c r="LLW114" s="10"/>
      <c r="LLX114" s="10"/>
      <c r="LLY114" s="10"/>
      <c r="LLZ114" s="10"/>
      <c r="LMA114" s="10"/>
      <c r="LMB114" s="10"/>
      <c r="LMC114" s="10"/>
      <c r="LMD114" s="10"/>
      <c r="LME114" s="10"/>
      <c r="LMF114" s="10"/>
      <c r="LMG114" s="10"/>
      <c r="LMH114" s="10"/>
      <c r="LMI114" s="10"/>
      <c r="LMJ114" s="10"/>
      <c r="LMK114" s="10"/>
      <c r="LML114" s="10"/>
      <c r="LMM114" s="10"/>
      <c r="LMN114" s="10"/>
      <c r="LMO114" s="10"/>
      <c r="LMP114" s="10"/>
      <c r="LMQ114" s="10"/>
      <c r="LMR114" s="10"/>
      <c r="LMS114" s="10"/>
      <c r="LMT114" s="10"/>
      <c r="LMU114" s="10"/>
      <c r="LMV114" s="10"/>
      <c r="LMW114" s="10"/>
      <c r="LMX114" s="10"/>
      <c r="LMY114" s="10"/>
      <c r="LMZ114" s="10"/>
      <c r="LNA114" s="10"/>
      <c r="LNB114" s="10"/>
      <c r="LNC114" s="10"/>
      <c r="LND114" s="10"/>
      <c r="LNE114" s="10"/>
      <c r="LNF114" s="10"/>
      <c r="LNG114" s="10"/>
      <c r="LNH114" s="10"/>
      <c r="LNI114" s="10"/>
      <c r="LNJ114" s="10"/>
      <c r="LNK114" s="10"/>
      <c r="LNL114" s="10"/>
      <c r="LNM114" s="10"/>
      <c r="LNN114" s="10"/>
      <c r="LNO114" s="10"/>
      <c r="LNP114" s="10"/>
      <c r="LNQ114" s="10"/>
      <c r="LNR114" s="10"/>
      <c r="LNS114" s="10"/>
      <c r="LNT114" s="10"/>
      <c r="LNU114" s="10"/>
      <c r="LNV114" s="10"/>
      <c r="LNW114" s="10"/>
      <c r="LNX114" s="10"/>
      <c r="LNY114" s="10"/>
      <c r="LNZ114" s="10"/>
      <c r="LOA114" s="10"/>
      <c r="LOB114" s="10"/>
      <c r="LOC114" s="10"/>
      <c r="LOD114" s="10"/>
      <c r="LOE114" s="10"/>
      <c r="LOF114" s="10"/>
      <c r="LOG114" s="10"/>
      <c r="LOH114" s="10"/>
      <c r="LOI114" s="10"/>
      <c r="LOJ114" s="10"/>
      <c r="LOK114" s="10"/>
      <c r="LOL114" s="10"/>
      <c r="LOM114" s="10"/>
      <c r="LON114" s="10"/>
      <c r="LOO114" s="10"/>
      <c r="LOP114" s="10"/>
      <c r="LOQ114" s="10"/>
      <c r="LOR114" s="10"/>
      <c r="LOS114" s="10"/>
      <c r="LOT114" s="10"/>
      <c r="LOU114" s="10"/>
      <c r="LOV114" s="10"/>
      <c r="LOW114" s="10"/>
      <c r="LOX114" s="10"/>
      <c r="LOY114" s="10"/>
      <c r="LOZ114" s="10"/>
      <c r="LPA114" s="10"/>
      <c r="LPB114" s="10"/>
      <c r="LPC114" s="10"/>
      <c r="LPD114" s="10"/>
      <c r="LPE114" s="10"/>
      <c r="LPF114" s="10"/>
      <c r="LPG114" s="10"/>
      <c r="LPH114" s="10"/>
      <c r="LPI114" s="10"/>
      <c r="LPJ114" s="10"/>
      <c r="LPK114" s="10"/>
      <c r="LPL114" s="10"/>
      <c r="LPM114" s="10"/>
      <c r="LPN114" s="10"/>
      <c r="LPO114" s="10"/>
      <c r="LPP114" s="10"/>
      <c r="LPQ114" s="10"/>
      <c r="LPR114" s="10"/>
      <c r="LPS114" s="10"/>
      <c r="LPT114" s="10"/>
      <c r="LPU114" s="10"/>
      <c r="LPV114" s="10"/>
      <c r="LPW114" s="10"/>
      <c r="LPX114" s="10"/>
      <c r="LPY114" s="10"/>
      <c r="LPZ114" s="10"/>
      <c r="LQA114" s="10"/>
      <c r="LQB114" s="10"/>
      <c r="LQC114" s="10"/>
      <c r="LQD114" s="10"/>
      <c r="LQE114" s="10"/>
      <c r="LQF114" s="10"/>
      <c r="LQG114" s="10"/>
      <c r="LQH114" s="10"/>
      <c r="LQI114" s="10"/>
      <c r="LQJ114" s="10"/>
      <c r="LQK114" s="10"/>
      <c r="LQL114" s="10"/>
      <c r="LQM114" s="10"/>
      <c r="LQN114" s="10"/>
      <c r="LQO114" s="10"/>
      <c r="LQP114" s="10"/>
      <c r="LQQ114" s="10"/>
      <c r="LQR114" s="10"/>
      <c r="LQS114" s="10"/>
      <c r="LQT114" s="10"/>
      <c r="LQU114" s="10"/>
      <c r="LQV114" s="10"/>
      <c r="LQW114" s="10"/>
      <c r="LQX114" s="10"/>
      <c r="LQY114" s="10"/>
      <c r="LQZ114" s="10"/>
      <c r="LRA114" s="10"/>
      <c r="LRB114" s="10"/>
      <c r="LRC114" s="10"/>
      <c r="LRD114" s="10"/>
      <c r="LRE114" s="10"/>
      <c r="LRF114" s="10"/>
      <c r="LRG114" s="10"/>
      <c r="LRH114" s="10"/>
      <c r="LRI114" s="10"/>
      <c r="LRJ114" s="10"/>
      <c r="LRK114" s="10"/>
      <c r="LRL114" s="10"/>
      <c r="LRM114" s="10"/>
      <c r="LRN114" s="10"/>
      <c r="LRO114" s="10"/>
      <c r="LRP114" s="10"/>
      <c r="LRQ114" s="10"/>
      <c r="LRR114" s="10"/>
      <c r="LRS114" s="10"/>
      <c r="LRT114" s="10"/>
      <c r="LRU114" s="10"/>
      <c r="LRV114" s="10"/>
      <c r="LRW114" s="10"/>
      <c r="LRX114" s="10"/>
      <c r="LRY114" s="10"/>
      <c r="LRZ114" s="10"/>
      <c r="LSA114" s="10"/>
      <c r="LSB114" s="10"/>
      <c r="LSC114" s="10"/>
      <c r="LSD114" s="10"/>
      <c r="LSE114" s="10"/>
      <c r="LSF114" s="10"/>
      <c r="LSG114" s="10"/>
      <c r="LSH114" s="10"/>
      <c r="LSI114" s="10"/>
      <c r="LSJ114" s="10"/>
      <c r="LSK114" s="10"/>
      <c r="LSL114" s="10"/>
      <c r="LSM114" s="10"/>
      <c r="LSN114" s="10"/>
      <c r="LSO114" s="10"/>
      <c r="LSP114" s="10"/>
      <c r="LSQ114" s="10"/>
      <c r="LSR114" s="10"/>
      <c r="LSS114" s="10"/>
      <c r="LST114" s="10"/>
      <c r="LSU114" s="10"/>
      <c r="LSV114" s="10"/>
      <c r="LSW114" s="10"/>
      <c r="LSX114" s="10"/>
      <c r="LSY114" s="10"/>
      <c r="LSZ114" s="10"/>
      <c r="LTA114" s="10"/>
      <c r="LTB114" s="10"/>
      <c r="LTC114" s="10"/>
      <c r="LTD114" s="10"/>
      <c r="LTE114" s="10"/>
      <c r="LTF114" s="10"/>
      <c r="LTG114" s="10"/>
      <c r="LTH114" s="10"/>
      <c r="LTI114" s="10"/>
      <c r="LTJ114" s="10"/>
      <c r="LTK114" s="10"/>
      <c r="LTL114" s="10"/>
      <c r="LTM114" s="10"/>
      <c r="LTN114" s="10"/>
      <c r="LTO114" s="10"/>
      <c r="LTP114" s="10"/>
      <c r="LTQ114" s="10"/>
      <c r="LTR114" s="10"/>
      <c r="LTS114" s="10"/>
      <c r="LTT114" s="10"/>
      <c r="LTU114" s="10"/>
      <c r="LTV114" s="10"/>
      <c r="LTW114" s="10"/>
      <c r="LTX114" s="10"/>
      <c r="LTY114" s="10"/>
      <c r="LTZ114" s="10"/>
      <c r="LUA114" s="10"/>
      <c r="LUB114" s="10"/>
      <c r="LUC114" s="10"/>
      <c r="LUD114" s="10"/>
      <c r="LUE114" s="10"/>
      <c r="LUF114" s="10"/>
      <c r="LUG114" s="10"/>
      <c r="LUH114" s="10"/>
      <c r="LUI114" s="10"/>
      <c r="LUJ114" s="10"/>
      <c r="LUK114" s="10"/>
      <c r="LUL114" s="10"/>
      <c r="LUM114" s="10"/>
      <c r="LUN114" s="10"/>
      <c r="LUO114" s="10"/>
      <c r="LUP114" s="10"/>
      <c r="LUQ114" s="10"/>
      <c r="LUR114" s="10"/>
      <c r="LUS114" s="10"/>
      <c r="LUT114" s="10"/>
      <c r="LUU114" s="10"/>
      <c r="LUV114" s="10"/>
      <c r="LUW114" s="10"/>
      <c r="LUX114" s="10"/>
      <c r="LUY114" s="10"/>
      <c r="LUZ114" s="10"/>
      <c r="LVA114" s="10"/>
      <c r="LVB114" s="10"/>
      <c r="LVC114" s="10"/>
      <c r="LVD114" s="10"/>
      <c r="LVE114" s="10"/>
      <c r="LVF114" s="10"/>
      <c r="LVG114" s="10"/>
      <c r="LVH114" s="10"/>
      <c r="LVI114" s="10"/>
      <c r="LVJ114" s="10"/>
      <c r="LVK114" s="10"/>
      <c r="LVL114" s="10"/>
      <c r="LVM114" s="10"/>
      <c r="LVN114" s="10"/>
      <c r="LVO114" s="10"/>
      <c r="LVP114" s="10"/>
      <c r="LVQ114" s="10"/>
      <c r="LVR114" s="10"/>
      <c r="LVS114" s="10"/>
      <c r="LVT114" s="10"/>
      <c r="LVU114" s="10"/>
      <c r="LVV114" s="10"/>
      <c r="LVW114" s="10"/>
      <c r="LVX114" s="10"/>
      <c r="LVY114" s="10"/>
      <c r="LVZ114" s="10"/>
      <c r="LWA114" s="10"/>
      <c r="LWB114" s="10"/>
      <c r="LWC114" s="10"/>
      <c r="LWD114" s="10"/>
      <c r="LWE114" s="10"/>
      <c r="LWF114" s="10"/>
      <c r="LWG114" s="10"/>
      <c r="LWH114" s="10"/>
      <c r="LWI114" s="10"/>
      <c r="LWJ114" s="10"/>
      <c r="LWK114" s="10"/>
      <c r="LWL114" s="10"/>
      <c r="LWM114" s="10"/>
      <c r="LWN114" s="10"/>
      <c r="LWO114" s="10"/>
      <c r="LWP114" s="10"/>
      <c r="LWQ114" s="10"/>
      <c r="LWR114" s="10"/>
      <c r="LWS114" s="10"/>
      <c r="LWT114" s="10"/>
      <c r="LWU114" s="10"/>
      <c r="LWV114" s="10"/>
      <c r="LWW114" s="10"/>
      <c r="LWX114" s="10"/>
      <c r="LWY114" s="10"/>
      <c r="LWZ114" s="10"/>
      <c r="LXA114" s="10"/>
      <c r="LXB114" s="10"/>
      <c r="LXC114" s="10"/>
      <c r="LXD114" s="10"/>
      <c r="LXE114" s="10"/>
      <c r="LXF114" s="10"/>
      <c r="LXG114" s="10"/>
      <c r="LXH114" s="10"/>
      <c r="LXI114" s="10"/>
      <c r="LXJ114" s="10"/>
      <c r="LXK114" s="10"/>
      <c r="LXL114" s="10"/>
      <c r="LXM114" s="10"/>
      <c r="LXN114" s="10"/>
      <c r="LXO114" s="10"/>
      <c r="LXP114" s="10"/>
      <c r="LXQ114" s="10"/>
      <c r="LXR114" s="10"/>
      <c r="LXS114" s="10"/>
      <c r="LXT114" s="10"/>
      <c r="LXU114" s="10"/>
      <c r="LXV114" s="10"/>
      <c r="LXW114" s="10"/>
      <c r="LXX114" s="10"/>
      <c r="LXY114" s="10"/>
      <c r="LXZ114" s="10"/>
      <c r="LYA114" s="10"/>
      <c r="LYB114" s="10"/>
      <c r="LYC114" s="10"/>
      <c r="LYD114" s="10"/>
      <c r="LYE114" s="10"/>
      <c r="LYF114" s="10"/>
      <c r="LYG114" s="10"/>
      <c r="LYH114" s="10"/>
      <c r="LYI114" s="10"/>
      <c r="LYJ114" s="10"/>
      <c r="LYK114" s="10"/>
      <c r="LYL114" s="10"/>
      <c r="LYM114" s="10"/>
      <c r="LYN114" s="10"/>
      <c r="LYO114" s="10"/>
      <c r="LYP114" s="10"/>
      <c r="LYQ114" s="10"/>
      <c r="LYR114" s="10"/>
      <c r="LYS114" s="10"/>
      <c r="LYT114" s="10"/>
      <c r="LYU114" s="10"/>
      <c r="LYV114" s="10"/>
      <c r="LYW114" s="10"/>
      <c r="LYX114" s="10"/>
      <c r="LYY114" s="10"/>
      <c r="LYZ114" s="10"/>
      <c r="LZA114" s="10"/>
      <c r="LZB114" s="10"/>
      <c r="LZC114" s="10"/>
      <c r="LZD114" s="10"/>
      <c r="LZE114" s="10"/>
      <c r="LZF114" s="10"/>
      <c r="LZG114" s="10"/>
      <c r="LZH114" s="10"/>
      <c r="LZI114" s="10"/>
      <c r="LZJ114" s="10"/>
      <c r="LZK114" s="10"/>
      <c r="LZL114" s="10"/>
      <c r="LZM114" s="10"/>
      <c r="LZN114" s="10"/>
      <c r="LZO114" s="10"/>
      <c r="LZP114" s="10"/>
      <c r="LZQ114" s="10"/>
      <c r="LZR114" s="10"/>
      <c r="LZS114" s="10"/>
      <c r="LZT114" s="10"/>
      <c r="LZU114" s="10"/>
      <c r="LZV114" s="10"/>
      <c r="LZW114" s="10"/>
      <c r="LZX114" s="10"/>
      <c r="LZY114" s="10"/>
      <c r="LZZ114" s="10"/>
      <c r="MAA114" s="10"/>
      <c r="MAB114" s="10"/>
      <c r="MAC114" s="10"/>
      <c r="MAD114" s="10"/>
      <c r="MAE114" s="10"/>
      <c r="MAF114" s="10"/>
      <c r="MAG114" s="10"/>
      <c r="MAH114" s="10"/>
      <c r="MAI114" s="10"/>
      <c r="MAJ114" s="10"/>
      <c r="MAK114" s="10"/>
      <c r="MAL114" s="10"/>
      <c r="MAM114" s="10"/>
      <c r="MAN114" s="10"/>
      <c r="MAO114" s="10"/>
      <c r="MAP114" s="10"/>
      <c r="MAQ114" s="10"/>
      <c r="MAR114" s="10"/>
      <c r="MAS114" s="10"/>
      <c r="MAT114" s="10"/>
      <c r="MAU114" s="10"/>
      <c r="MAV114" s="10"/>
      <c r="MAW114" s="10"/>
      <c r="MAX114" s="10"/>
      <c r="MAY114" s="10"/>
      <c r="MAZ114" s="10"/>
      <c r="MBA114" s="10"/>
      <c r="MBB114" s="10"/>
      <c r="MBC114" s="10"/>
      <c r="MBD114" s="10"/>
      <c r="MBE114" s="10"/>
      <c r="MBF114" s="10"/>
      <c r="MBG114" s="10"/>
      <c r="MBH114" s="10"/>
      <c r="MBI114" s="10"/>
      <c r="MBJ114" s="10"/>
      <c r="MBK114" s="10"/>
      <c r="MBL114" s="10"/>
      <c r="MBM114" s="10"/>
      <c r="MBN114" s="10"/>
      <c r="MBO114" s="10"/>
      <c r="MBP114" s="10"/>
      <c r="MBQ114" s="10"/>
      <c r="MBR114" s="10"/>
      <c r="MBS114" s="10"/>
      <c r="MBT114" s="10"/>
      <c r="MBU114" s="10"/>
      <c r="MBV114" s="10"/>
      <c r="MBW114" s="10"/>
      <c r="MBX114" s="10"/>
      <c r="MBY114" s="10"/>
      <c r="MBZ114" s="10"/>
      <c r="MCA114" s="10"/>
      <c r="MCB114" s="10"/>
      <c r="MCC114" s="10"/>
      <c r="MCD114" s="10"/>
      <c r="MCE114" s="10"/>
      <c r="MCF114" s="10"/>
      <c r="MCG114" s="10"/>
      <c r="MCH114" s="10"/>
      <c r="MCI114" s="10"/>
      <c r="MCJ114" s="10"/>
      <c r="MCK114" s="10"/>
      <c r="MCL114" s="10"/>
      <c r="MCM114" s="10"/>
      <c r="MCN114" s="10"/>
      <c r="MCO114" s="10"/>
      <c r="MCP114" s="10"/>
      <c r="MCQ114" s="10"/>
      <c r="MCR114" s="10"/>
      <c r="MCS114" s="10"/>
      <c r="MCT114" s="10"/>
      <c r="MCU114" s="10"/>
      <c r="MCV114" s="10"/>
      <c r="MCW114" s="10"/>
      <c r="MCX114" s="10"/>
      <c r="MCY114" s="10"/>
      <c r="MCZ114" s="10"/>
      <c r="MDA114" s="10"/>
      <c r="MDB114" s="10"/>
      <c r="MDC114" s="10"/>
      <c r="MDD114" s="10"/>
      <c r="MDE114" s="10"/>
      <c r="MDF114" s="10"/>
      <c r="MDG114" s="10"/>
      <c r="MDH114" s="10"/>
      <c r="MDI114" s="10"/>
      <c r="MDJ114" s="10"/>
      <c r="MDK114" s="10"/>
      <c r="MDL114" s="10"/>
      <c r="MDM114" s="10"/>
      <c r="MDN114" s="10"/>
      <c r="MDO114" s="10"/>
      <c r="MDP114" s="10"/>
      <c r="MDQ114" s="10"/>
      <c r="MDR114" s="10"/>
      <c r="MDS114" s="10"/>
      <c r="MDT114" s="10"/>
      <c r="MDU114" s="10"/>
      <c r="MDV114" s="10"/>
      <c r="MDW114" s="10"/>
      <c r="MDX114" s="10"/>
      <c r="MDY114" s="10"/>
      <c r="MDZ114" s="10"/>
      <c r="MEA114" s="10"/>
      <c r="MEB114" s="10"/>
      <c r="MEC114" s="10"/>
      <c r="MED114" s="10"/>
      <c r="MEE114" s="10"/>
      <c r="MEF114" s="10"/>
      <c r="MEG114" s="10"/>
      <c r="MEH114" s="10"/>
      <c r="MEI114" s="10"/>
      <c r="MEJ114" s="10"/>
      <c r="MEK114" s="10"/>
      <c r="MEL114" s="10"/>
      <c r="MEM114" s="10"/>
      <c r="MEN114" s="10"/>
      <c r="MEO114" s="10"/>
      <c r="MEP114" s="10"/>
      <c r="MEQ114" s="10"/>
      <c r="MER114" s="10"/>
      <c r="MES114" s="10"/>
      <c r="MET114" s="10"/>
      <c r="MEU114" s="10"/>
      <c r="MEV114" s="10"/>
      <c r="MEW114" s="10"/>
      <c r="MEX114" s="10"/>
      <c r="MEY114" s="10"/>
      <c r="MEZ114" s="10"/>
      <c r="MFA114" s="10"/>
      <c r="MFB114" s="10"/>
      <c r="MFC114" s="10"/>
      <c r="MFD114" s="10"/>
      <c r="MFE114" s="10"/>
      <c r="MFF114" s="10"/>
      <c r="MFG114" s="10"/>
      <c r="MFH114" s="10"/>
      <c r="MFI114" s="10"/>
      <c r="MFJ114" s="10"/>
      <c r="MFK114" s="10"/>
      <c r="MFL114" s="10"/>
      <c r="MFM114" s="10"/>
      <c r="MFN114" s="10"/>
      <c r="MFO114" s="10"/>
      <c r="MFP114" s="10"/>
      <c r="MFQ114" s="10"/>
      <c r="MFR114" s="10"/>
      <c r="MFS114" s="10"/>
      <c r="MFT114" s="10"/>
      <c r="MFU114" s="10"/>
      <c r="MFV114" s="10"/>
      <c r="MFW114" s="10"/>
      <c r="MFX114" s="10"/>
      <c r="MFY114" s="10"/>
      <c r="MFZ114" s="10"/>
      <c r="MGA114" s="10"/>
      <c r="MGB114" s="10"/>
      <c r="MGC114" s="10"/>
      <c r="MGD114" s="10"/>
      <c r="MGE114" s="10"/>
      <c r="MGF114" s="10"/>
      <c r="MGG114" s="10"/>
      <c r="MGH114" s="10"/>
      <c r="MGI114" s="10"/>
      <c r="MGJ114" s="10"/>
      <c r="MGK114" s="10"/>
      <c r="MGL114" s="10"/>
      <c r="MGM114" s="10"/>
      <c r="MGN114" s="10"/>
      <c r="MGO114" s="10"/>
      <c r="MGP114" s="10"/>
      <c r="MGQ114" s="10"/>
      <c r="MGR114" s="10"/>
      <c r="MGS114" s="10"/>
      <c r="MGT114" s="10"/>
      <c r="MGU114" s="10"/>
      <c r="MGV114" s="10"/>
      <c r="MGW114" s="10"/>
      <c r="MGX114" s="10"/>
      <c r="MGY114" s="10"/>
      <c r="MGZ114" s="10"/>
      <c r="MHA114" s="10"/>
      <c r="MHB114" s="10"/>
      <c r="MHC114" s="10"/>
      <c r="MHD114" s="10"/>
      <c r="MHE114" s="10"/>
      <c r="MHF114" s="10"/>
      <c r="MHG114" s="10"/>
      <c r="MHH114" s="10"/>
      <c r="MHI114" s="10"/>
      <c r="MHJ114" s="10"/>
      <c r="MHK114" s="10"/>
      <c r="MHL114" s="10"/>
      <c r="MHM114" s="10"/>
      <c r="MHN114" s="10"/>
      <c r="MHO114" s="10"/>
      <c r="MHP114" s="10"/>
      <c r="MHQ114" s="10"/>
      <c r="MHR114" s="10"/>
      <c r="MHS114" s="10"/>
      <c r="MHT114" s="10"/>
      <c r="MHU114" s="10"/>
      <c r="MHV114" s="10"/>
      <c r="MHW114" s="10"/>
      <c r="MHX114" s="10"/>
      <c r="MHY114" s="10"/>
      <c r="MHZ114" s="10"/>
      <c r="MIA114" s="10"/>
      <c r="MIB114" s="10"/>
      <c r="MIC114" s="10"/>
      <c r="MID114" s="10"/>
      <c r="MIE114" s="10"/>
      <c r="MIF114" s="10"/>
      <c r="MIG114" s="10"/>
      <c r="MIH114" s="10"/>
      <c r="MII114" s="10"/>
      <c r="MIJ114" s="10"/>
      <c r="MIK114" s="10"/>
      <c r="MIL114" s="10"/>
      <c r="MIM114" s="10"/>
      <c r="MIN114" s="10"/>
      <c r="MIO114" s="10"/>
      <c r="MIP114" s="10"/>
      <c r="MIQ114" s="10"/>
      <c r="MIR114" s="10"/>
      <c r="MIS114" s="10"/>
      <c r="MIT114" s="10"/>
      <c r="MIU114" s="10"/>
      <c r="MIV114" s="10"/>
      <c r="MIW114" s="10"/>
      <c r="MIX114" s="10"/>
      <c r="MIY114" s="10"/>
      <c r="MIZ114" s="10"/>
      <c r="MJA114" s="10"/>
      <c r="MJB114" s="10"/>
      <c r="MJC114" s="10"/>
      <c r="MJD114" s="10"/>
      <c r="MJE114" s="10"/>
      <c r="MJF114" s="10"/>
      <c r="MJG114" s="10"/>
      <c r="MJH114" s="10"/>
      <c r="MJI114" s="10"/>
      <c r="MJJ114" s="10"/>
      <c r="MJK114" s="10"/>
      <c r="MJL114" s="10"/>
      <c r="MJM114" s="10"/>
      <c r="MJN114" s="10"/>
      <c r="MJO114" s="10"/>
      <c r="MJP114" s="10"/>
      <c r="MJQ114" s="10"/>
      <c r="MJR114" s="10"/>
      <c r="MJS114" s="10"/>
      <c r="MJT114" s="10"/>
      <c r="MJU114" s="10"/>
      <c r="MJV114" s="10"/>
      <c r="MJW114" s="10"/>
      <c r="MJX114" s="10"/>
      <c r="MJY114" s="10"/>
      <c r="MJZ114" s="10"/>
      <c r="MKA114" s="10"/>
      <c r="MKB114" s="10"/>
      <c r="MKC114" s="10"/>
      <c r="MKD114" s="10"/>
      <c r="MKE114" s="10"/>
      <c r="MKF114" s="10"/>
      <c r="MKG114" s="10"/>
      <c r="MKH114" s="10"/>
      <c r="MKI114" s="10"/>
      <c r="MKJ114" s="10"/>
      <c r="MKK114" s="10"/>
      <c r="MKL114" s="10"/>
      <c r="MKM114" s="10"/>
      <c r="MKN114" s="10"/>
      <c r="MKO114" s="10"/>
      <c r="MKP114" s="10"/>
      <c r="MKQ114" s="10"/>
      <c r="MKR114" s="10"/>
      <c r="MKS114" s="10"/>
      <c r="MKT114" s="10"/>
      <c r="MKU114" s="10"/>
      <c r="MKV114" s="10"/>
      <c r="MKW114" s="10"/>
      <c r="MKX114" s="10"/>
      <c r="MKY114" s="10"/>
      <c r="MKZ114" s="10"/>
      <c r="MLA114" s="10"/>
      <c r="MLB114" s="10"/>
      <c r="MLC114" s="10"/>
      <c r="MLD114" s="10"/>
      <c r="MLE114" s="10"/>
      <c r="MLF114" s="10"/>
      <c r="MLG114" s="10"/>
      <c r="MLH114" s="10"/>
      <c r="MLI114" s="10"/>
      <c r="MLJ114" s="10"/>
      <c r="MLK114" s="10"/>
      <c r="MLL114" s="10"/>
      <c r="MLM114" s="10"/>
      <c r="MLN114" s="10"/>
      <c r="MLO114" s="10"/>
      <c r="MLP114" s="10"/>
      <c r="MLQ114" s="10"/>
      <c r="MLR114" s="10"/>
      <c r="MLS114" s="10"/>
      <c r="MLT114" s="10"/>
      <c r="MLU114" s="10"/>
      <c r="MLV114" s="10"/>
      <c r="MLW114" s="10"/>
      <c r="MLX114" s="10"/>
      <c r="MLY114" s="10"/>
      <c r="MLZ114" s="10"/>
      <c r="MMA114" s="10"/>
      <c r="MMB114" s="10"/>
      <c r="MMC114" s="10"/>
      <c r="MMD114" s="10"/>
      <c r="MME114" s="10"/>
      <c r="MMF114" s="10"/>
      <c r="MMG114" s="10"/>
      <c r="MMH114" s="10"/>
      <c r="MMI114" s="10"/>
      <c r="MMJ114" s="10"/>
      <c r="MMK114" s="10"/>
      <c r="MML114" s="10"/>
      <c r="MMM114" s="10"/>
      <c r="MMN114" s="10"/>
      <c r="MMO114" s="10"/>
      <c r="MMP114" s="10"/>
      <c r="MMQ114" s="10"/>
      <c r="MMR114" s="10"/>
      <c r="MMS114" s="10"/>
      <c r="MMT114" s="10"/>
      <c r="MMU114" s="10"/>
      <c r="MMV114" s="10"/>
      <c r="MMW114" s="10"/>
      <c r="MMX114" s="10"/>
      <c r="MMY114" s="10"/>
      <c r="MMZ114" s="10"/>
      <c r="MNA114" s="10"/>
      <c r="MNB114" s="10"/>
      <c r="MNC114" s="10"/>
      <c r="MND114" s="10"/>
      <c r="MNE114" s="10"/>
      <c r="MNF114" s="10"/>
      <c r="MNG114" s="10"/>
      <c r="MNH114" s="10"/>
      <c r="MNI114" s="10"/>
      <c r="MNJ114" s="10"/>
      <c r="MNK114" s="10"/>
      <c r="MNL114" s="10"/>
      <c r="MNM114" s="10"/>
      <c r="MNN114" s="10"/>
      <c r="MNO114" s="10"/>
      <c r="MNP114" s="10"/>
      <c r="MNQ114" s="10"/>
      <c r="MNR114" s="10"/>
      <c r="MNS114" s="10"/>
      <c r="MNT114" s="10"/>
      <c r="MNU114" s="10"/>
      <c r="MNV114" s="10"/>
      <c r="MNW114" s="10"/>
      <c r="MNX114" s="10"/>
      <c r="MNY114" s="10"/>
      <c r="MNZ114" s="10"/>
      <c r="MOA114" s="10"/>
      <c r="MOB114" s="10"/>
      <c r="MOC114" s="10"/>
      <c r="MOD114" s="10"/>
      <c r="MOE114" s="10"/>
      <c r="MOF114" s="10"/>
      <c r="MOG114" s="10"/>
      <c r="MOH114" s="10"/>
      <c r="MOI114" s="10"/>
      <c r="MOJ114" s="10"/>
      <c r="MOK114" s="10"/>
      <c r="MOL114" s="10"/>
      <c r="MOM114" s="10"/>
      <c r="MON114" s="10"/>
      <c r="MOO114" s="10"/>
      <c r="MOP114" s="10"/>
      <c r="MOQ114" s="10"/>
      <c r="MOR114" s="10"/>
      <c r="MOS114" s="10"/>
      <c r="MOT114" s="10"/>
      <c r="MOU114" s="10"/>
      <c r="MOV114" s="10"/>
      <c r="MOW114" s="10"/>
      <c r="MOX114" s="10"/>
      <c r="MOY114" s="10"/>
      <c r="MOZ114" s="10"/>
      <c r="MPA114" s="10"/>
      <c r="MPB114" s="10"/>
      <c r="MPC114" s="10"/>
      <c r="MPD114" s="10"/>
      <c r="MPE114" s="10"/>
      <c r="MPF114" s="10"/>
      <c r="MPG114" s="10"/>
      <c r="MPH114" s="10"/>
      <c r="MPI114" s="10"/>
      <c r="MPJ114" s="10"/>
      <c r="MPK114" s="10"/>
      <c r="MPL114" s="10"/>
      <c r="MPM114" s="10"/>
      <c r="MPN114" s="10"/>
      <c r="MPO114" s="10"/>
      <c r="MPP114" s="10"/>
      <c r="MPQ114" s="10"/>
      <c r="MPR114" s="10"/>
      <c r="MPS114" s="10"/>
      <c r="MPT114" s="10"/>
      <c r="MPU114" s="10"/>
      <c r="MPV114" s="10"/>
      <c r="MPW114" s="10"/>
      <c r="MPX114" s="10"/>
      <c r="MPY114" s="10"/>
      <c r="MPZ114" s="10"/>
      <c r="MQA114" s="10"/>
      <c r="MQB114" s="10"/>
      <c r="MQC114" s="10"/>
      <c r="MQD114" s="10"/>
      <c r="MQE114" s="10"/>
      <c r="MQF114" s="10"/>
      <c r="MQG114" s="10"/>
      <c r="MQH114" s="10"/>
      <c r="MQI114" s="10"/>
      <c r="MQJ114" s="10"/>
      <c r="MQK114" s="10"/>
      <c r="MQL114" s="10"/>
      <c r="MQM114" s="10"/>
      <c r="MQN114" s="10"/>
      <c r="MQO114" s="10"/>
      <c r="MQP114" s="10"/>
      <c r="MQQ114" s="10"/>
      <c r="MQR114" s="10"/>
      <c r="MQS114" s="10"/>
      <c r="MQT114" s="10"/>
      <c r="MQU114" s="10"/>
      <c r="MQV114" s="10"/>
      <c r="MQW114" s="10"/>
      <c r="MQX114" s="10"/>
      <c r="MQY114" s="10"/>
      <c r="MQZ114" s="10"/>
      <c r="MRA114" s="10"/>
      <c r="MRB114" s="10"/>
      <c r="MRC114" s="10"/>
      <c r="MRD114" s="10"/>
      <c r="MRE114" s="10"/>
      <c r="MRF114" s="10"/>
      <c r="MRG114" s="10"/>
      <c r="MRH114" s="10"/>
      <c r="MRI114" s="10"/>
      <c r="MRJ114" s="10"/>
      <c r="MRK114" s="10"/>
      <c r="MRL114" s="10"/>
      <c r="MRM114" s="10"/>
      <c r="MRN114" s="10"/>
      <c r="MRO114" s="10"/>
      <c r="MRP114" s="10"/>
      <c r="MRQ114" s="10"/>
      <c r="MRR114" s="10"/>
      <c r="MRS114" s="10"/>
      <c r="MRT114" s="10"/>
      <c r="MRU114" s="10"/>
      <c r="MRV114" s="10"/>
      <c r="MRW114" s="10"/>
      <c r="MRX114" s="10"/>
      <c r="MRY114" s="10"/>
      <c r="MRZ114" s="10"/>
      <c r="MSA114" s="10"/>
      <c r="MSB114" s="10"/>
      <c r="MSC114" s="10"/>
      <c r="MSD114" s="10"/>
      <c r="MSE114" s="10"/>
      <c r="MSF114" s="10"/>
      <c r="MSG114" s="10"/>
      <c r="MSH114" s="10"/>
      <c r="MSI114" s="10"/>
      <c r="MSJ114" s="10"/>
      <c r="MSK114" s="10"/>
      <c r="MSL114" s="10"/>
      <c r="MSM114" s="10"/>
      <c r="MSN114" s="10"/>
      <c r="MSO114" s="10"/>
      <c r="MSP114" s="10"/>
      <c r="MSQ114" s="10"/>
      <c r="MSR114" s="10"/>
      <c r="MSS114" s="10"/>
      <c r="MST114" s="10"/>
      <c r="MSU114" s="10"/>
      <c r="MSV114" s="10"/>
      <c r="MSW114" s="10"/>
      <c r="MSX114" s="10"/>
      <c r="MSY114" s="10"/>
      <c r="MSZ114" s="10"/>
      <c r="MTA114" s="10"/>
      <c r="MTB114" s="10"/>
      <c r="MTC114" s="10"/>
      <c r="MTD114" s="10"/>
      <c r="MTE114" s="10"/>
      <c r="MTF114" s="10"/>
      <c r="MTG114" s="10"/>
      <c r="MTH114" s="10"/>
      <c r="MTI114" s="10"/>
      <c r="MTJ114" s="10"/>
      <c r="MTK114" s="10"/>
      <c r="MTL114" s="10"/>
      <c r="MTM114" s="10"/>
      <c r="MTN114" s="10"/>
      <c r="MTO114" s="10"/>
      <c r="MTP114" s="10"/>
      <c r="MTQ114" s="10"/>
      <c r="MTR114" s="10"/>
      <c r="MTS114" s="10"/>
      <c r="MTT114" s="10"/>
      <c r="MTU114" s="10"/>
      <c r="MTV114" s="10"/>
      <c r="MTW114" s="10"/>
      <c r="MTX114" s="10"/>
      <c r="MTY114" s="10"/>
      <c r="MTZ114" s="10"/>
      <c r="MUA114" s="10"/>
      <c r="MUB114" s="10"/>
      <c r="MUC114" s="10"/>
      <c r="MUD114" s="10"/>
      <c r="MUE114" s="10"/>
      <c r="MUF114" s="10"/>
      <c r="MUG114" s="10"/>
      <c r="MUH114" s="10"/>
      <c r="MUI114" s="10"/>
      <c r="MUJ114" s="10"/>
      <c r="MUK114" s="10"/>
      <c r="MUL114" s="10"/>
      <c r="MUM114" s="10"/>
      <c r="MUN114" s="10"/>
      <c r="MUO114" s="10"/>
      <c r="MUP114" s="10"/>
      <c r="MUQ114" s="10"/>
      <c r="MUR114" s="10"/>
      <c r="MUS114" s="10"/>
      <c r="MUT114" s="10"/>
      <c r="MUU114" s="10"/>
      <c r="MUV114" s="10"/>
      <c r="MUW114" s="10"/>
      <c r="MUX114" s="10"/>
      <c r="MUY114" s="10"/>
      <c r="MUZ114" s="10"/>
      <c r="MVA114" s="10"/>
      <c r="MVB114" s="10"/>
      <c r="MVC114" s="10"/>
      <c r="MVD114" s="10"/>
      <c r="MVE114" s="10"/>
      <c r="MVF114" s="10"/>
      <c r="MVG114" s="10"/>
      <c r="MVH114" s="10"/>
      <c r="MVI114" s="10"/>
      <c r="MVJ114" s="10"/>
      <c r="MVK114" s="10"/>
      <c r="MVL114" s="10"/>
      <c r="MVM114" s="10"/>
      <c r="MVN114" s="10"/>
      <c r="MVO114" s="10"/>
      <c r="MVP114" s="10"/>
      <c r="MVQ114" s="10"/>
      <c r="MVR114" s="10"/>
      <c r="MVS114" s="10"/>
      <c r="MVT114" s="10"/>
      <c r="MVU114" s="10"/>
      <c r="MVV114" s="10"/>
      <c r="MVW114" s="10"/>
      <c r="MVX114" s="10"/>
      <c r="MVY114" s="10"/>
      <c r="MVZ114" s="10"/>
      <c r="MWA114" s="10"/>
      <c r="MWB114" s="10"/>
      <c r="MWC114" s="10"/>
      <c r="MWD114" s="10"/>
      <c r="MWE114" s="10"/>
      <c r="MWF114" s="10"/>
      <c r="MWG114" s="10"/>
      <c r="MWH114" s="10"/>
      <c r="MWI114" s="10"/>
      <c r="MWJ114" s="10"/>
      <c r="MWK114" s="10"/>
      <c r="MWL114" s="10"/>
      <c r="MWM114" s="10"/>
      <c r="MWN114" s="10"/>
      <c r="MWO114" s="10"/>
      <c r="MWP114" s="10"/>
      <c r="MWQ114" s="10"/>
      <c r="MWR114" s="10"/>
      <c r="MWS114" s="10"/>
      <c r="MWT114" s="10"/>
      <c r="MWU114" s="10"/>
      <c r="MWV114" s="10"/>
      <c r="MWW114" s="10"/>
      <c r="MWX114" s="10"/>
      <c r="MWY114" s="10"/>
      <c r="MWZ114" s="10"/>
      <c r="MXA114" s="10"/>
      <c r="MXB114" s="10"/>
      <c r="MXC114" s="10"/>
      <c r="MXD114" s="10"/>
      <c r="MXE114" s="10"/>
      <c r="MXF114" s="10"/>
      <c r="MXG114" s="10"/>
      <c r="MXH114" s="10"/>
      <c r="MXI114" s="10"/>
      <c r="MXJ114" s="10"/>
      <c r="MXK114" s="10"/>
      <c r="MXL114" s="10"/>
      <c r="MXM114" s="10"/>
      <c r="MXN114" s="10"/>
      <c r="MXO114" s="10"/>
      <c r="MXP114" s="10"/>
      <c r="MXQ114" s="10"/>
      <c r="MXR114" s="10"/>
      <c r="MXS114" s="10"/>
      <c r="MXT114" s="10"/>
      <c r="MXU114" s="10"/>
      <c r="MXV114" s="10"/>
      <c r="MXW114" s="10"/>
      <c r="MXX114" s="10"/>
      <c r="MXY114" s="10"/>
      <c r="MXZ114" s="10"/>
      <c r="MYA114" s="10"/>
      <c r="MYB114" s="10"/>
      <c r="MYC114" s="10"/>
      <c r="MYD114" s="10"/>
      <c r="MYE114" s="10"/>
      <c r="MYF114" s="10"/>
      <c r="MYG114" s="10"/>
      <c r="MYH114" s="10"/>
      <c r="MYI114" s="10"/>
      <c r="MYJ114" s="10"/>
      <c r="MYK114" s="10"/>
      <c r="MYL114" s="10"/>
      <c r="MYM114" s="10"/>
      <c r="MYN114" s="10"/>
      <c r="MYO114" s="10"/>
      <c r="MYP114" s="10"/>
      <c r="MYQ114" s="10"/>
      <c r="MYR114" s="10"/>
      <c r="MYS114" s="10"/>
      <c r="MYT114" s="10"/>
      <c r="MYU114" s="10"/>
      <c r="MYV114" s="10"/>
      <c r="MYW114" s="10"/>
      <c r="MYX114" s="10"/>
      <c r="MYY114" s="10"/>
      <c r="MYZ114" s="10"/>
      <c r="MZA114" s="10"/>
      <c r="MZB114" s="10"/>
      <c r="MZC114" s="10"/>
      <c r="MZD114" s="10"/>
      <c r="MZE114" s="10"/>
      <c r="MZF114" s="10"/>
      <c r="MZG114" s="10"/>
      <c r="MZH114" s="10"/>
      <c r="MZI114" s="10"/>
      <c r="MZJ114" s="10"/>
      <c r="MZK114" s="10"/>
      <c r="MZL114" s="10"/>
      <c r="MZM114" s="10"/>
      <c r="MZN114" s="10"/>
      <c r="MZO114" s="10"/>
      <c r="MZP114" s="10"/>
      <c r="MZQ114" s="10"/>
      <c r="MZR114" s="10"/>
      <c r="MZS114" s="10"/>
      <c r="MZT114" s="10"/>
      <c r="MZU114" s="10"/>
      <c r="MZV114" s="10"/>
      <c r="MZW114" s="10"/>
      <c r="MZX114" s="10"/>
      <c r="MZY114" s="10"/>
      <c r="MZZ114" s="10"/>
      <c r="NAA114" s="10"/>
      <c r="NAB114" s="10"/>
      <c r="NAC114" s="10"/>
      <c r="NAD114" s="10"/>
      <c r="NAE114" s="10"/>
      <c r="NAF114" s="10"/>
      <c r="NAG114" s="10"/>
      <c r="NAH114" s="10"/>
      <c r="NAI114" s="10"/>
      <c r="NAJ114" s="10"/>
      <c r="NAK114" s="10"/>
      <c r="NAL114" s="10"/>
      <c r="NAM114" s="10"/>
      <c r="NAN114" s="10"/>
      <c r="NAO114" s="10"/>
      <c r="NAP114" s="10"/>
      <c r="NAQ114" s="10"/>
      <c r="NAR114" s="10"/>
      <c r="NAS114" s="10"/>
      <c r="NAT114" s="10"/>
      <c r="NAU114" s="10"/>
      <c r="NAV114" s="10"/>
      <c r="NAW114" s="10"/>
      <c r="NAX114" s="10"/>
      <c r="NAY114" s="10"/>
      <c r="NAZ114" s="10"/>
      <c r="NBA114" s="10"/>
      <c r="NBB114" s="10"/>
      <c r="NBC114" s="10"/>
      <c r="NBD114" s="10"/>
      <c r="NBE114" s="10"/>
      <c r="NBF114" s="10"/>
      <c r="NBG114" s="10"/>
      <c r="NBH114" s="10"/>
      <c r="NBI114" s="10"/>
      <c r="NBJ114" s="10"/>
      <c r="NBK114" s="10"/>
      <c r="NBL114" s="10"/>
      <c r="NBM114" s="10"/>
      <c r="NBN114" s="10"/>
      <c r="NBO114" s="10"/>
      <c r="NBP114" s="10"/>
      <c r="NBQ114" s="10"/>
      <c r="NBR114" s="10"/>
      <c r="NBS114" s="10"/>
      <c r="NBT114" s="10"/>
      <c r="NBU114" s="10"/>
      <c r="NBV114" s="10"/>
      <c r="NBW114" s="10"/>
      <c r="NBX114" s="10"/>
      <c r="NBY114" s="10"/>
      <c r="NBZ114" s="10"/>
      <c r="NCA114" s="10"/>
      <c r="NCB114" s="10"/>
      <c r="NCC114" s="10"/>
      <c r="NCD114" s="10"/>
      <c r="NCE114" s="10"/>
      <c r="NCF114" s="10"/>
      <c r="NCG114" s="10"/>
      <c r="NCH114" s="10"/>
      <c r="NCI114" s="10"/>
      <c r="NCJ114" s="10"/>
      <c r="NCK114" s="10"/>
      <c r="NCL114" s="10"/>
      <c r="NCM114" s="10"/>
      <c r="NCN114" s="10"/>
      <c r="NCO114" s="10"/>
      <c r="NCP114" s="10"/>
      <c r="NCQ114" s="10"/>
      <c r="NCR114" s="10"/>
      <c r="NCS114" s="10"/>
      <c r="NCT114" s="10"/>
      <c r="NCU114" s="10"/>
      <c r="NCV114" s="10"/>
      <c r="NCW114" s="10"/>
      <c r="NCX114" s="10"/>
      <c r="NCY114" s="10"/>
      <c r="NCZ114" s="10"/>
      <c r="NDA114" s="10"/>
      <c r="NDB114" s="10"/>
      <c r="NDC114" s="10"/>
      <c r="NDD114" s="10"/>
      <c r="NDE114" s="10"/>
      <c r="NDF114" s="10"/>
      <c r="NDG114" s="10"/>
      <c r="NDH114" s="10"/>
      <c r="NDI114" s="10"/>
      <c r="NDJ114" s="10"/>
      <c r="NDK114" s="10"/>
      <c r="NDL114" s="10"/>
      <c r="NDM114" s="10"/>
      <c r="NDN114" s="10"/>
      <c r="NDO114" s="10"/>
      <c r="NDP114" s="10"/>
      <c r="NDQ114" s="10"/>
      <c r="NDR114" s="10"/>
      <c r="NDS114" s="10"/>
      <c r="NDT114" s="10"/>
      <c r="NDU114" s="10"/>
      <c r="NDV114" s="10"/>
      <c r="NDW114" s="10"/>
      <c r="NDX114" s="10"/>
      <c r="NDY114" s="10"/>
      <c r="NDZ114" s="10"/>
      <c r="NEA114" s="10"/>
      <c r="NEB114" s="10"/>
      <c r="NEC114" s="10"/>
      <c r="NED114" s="10"/>
      <c r="NEE114" s="10"/>
      <c r="NEF114" s="10"/>
      <c r="NEG114" s="10"/>
      <c r="NEH114" s="10"/>
      <c r="NEI114" s="10"/>
      <c r="NEJ114" s="10"/>
      <c r="NEK114" s="10"/>
      <c r="NEL114" s="10"/>
      <c r="NEM114" s="10"/>
      <c r="NEN114" s="10"/>
      <c r="NEO114" s="10"/>
      <c r="NEP114" s="10"/>
      <c r="NEQ114" s="10"/>
      <c r="NER114" s="10"/>
      <c r="NES114" s="10"/>
      <c r="NET114" s="10"/>
      <c r="NEU114" s="10"/>
      <c r="NEV114" s="10"/>
      <c r="NEW114" s="10"/>
      <c r="NEX114" s="10"/>
      <c r="NEY114" s="10"/>
      <c r="NEZ114" s="10"/>
      <c r="NFA114" s="10"/>
      <c r="NFB114" s="10"/>
      <c r="NFC114" s="10"/>
      <c r="NFD114" s="10"/>
      <c r="NFE114" s="10"/>
      <c r="NFF114" s="10"/>
      <c r="NFG114" s="10"/>
      <c r="NFH114" s="10"/>
      <c r="NFI114" s="10"/>
      <c r="NFJ114" s="10"/>
      <c r="NFK114" s="10"/>
      <c r="NFL114" s="10"/>
      <c r="NFM114" s="10"/>
      <c r="NFN114" s="10"/>
      <c r="NFO114" s="10"/>
      <c r="NFP114" s="10"/>
      <c r="NFQ114" s="10"/>
      <c r="NFR114" s="10"/>
      <c r="NFS114" s="10"/>
      <c r="NFT114" s="10"/>
      <c r="NFU114" s="10"/>
      <c r="NFV114" s="10"/>
      <c r="NFW114" s="10"/>
      <c r="NFX114" s="10"/>
      <c r="NFY114" s="10"/>
      <c r="NFZ114" s="10"/>
      <c r="NGA114" s="10"/>
      <c r="NGB114" s="10"/>
      <c r="NGC114" s="10"/>
      <c r="NGD114" s="10"/>
      <c r="NGE114" s="10"/>
      <c r="NGF114" s="10"/>
      <c r="NGG114" s="10"/>
      <c r="NGH114" s="10"/>
      <c r="NGI114" s="10"/>
      <c r="NGJ114" s="10"/>
      <c r="NGK114" s="10"/>
      <c r="NGL114" s="10"/>
      <c r="NGM114" s="10"/>
      <c r="NGN114" s="10"/>
      <c r="NGO114" s="10"/>
      <c r="NGP114" s="10"/>
      <c r="NGQ114" s="10"/>
      <c r="NGR114" s="10"/>
      <c r="NGS114" s="10"/>
      <c r="NGT114" s="10"/>
      <c r="NGU114" s="10"/>
      <c r="NGV114" s="10"/>
      <c r="NGW114" s="10"/>
      <c r="NGX114" s="10"/>
      <c r="NGY114" s="10"/>
      <c r="NGZ114" s="10"/>
      <c r="NHA114" s="10"/>
      <c r="NHB114" s="10"/>
      <c r="NHC114" s="10"/>
      <c r="NHD114" s="10"/>
      <c r="NHE114" s="10"/>
      <c r="NHF114" s="10"/>
      <c r="NHG114" s="10"/>
      <c r="NHH114" s="10"/>
      <c r="NHI114" s="10"/>
      <c r="NHJ114" s="10"/>
      <c r="NHK114" s="10"/>
      <c r="NHL114" s="10"/>
      <c r="NHM114" s="10"/>
      <c r="NHN114" s="10"/>
      <c r="NHO114" s="10"/>
      <c r="NHP114" s="10"/>
      <c r="NHQ114" s="10"/>
      <c r="NHR114" s="10"/>
      <c r="NHS114" s="10"/>
      <c r="NHT114" s="10"/>
      <c r="NHU114" s="10"/>
      <c r="NHV114" s="10"/>
      <c r="NHW114" s="10"/>
      <c r="NHX114" s="10"/>
      <c r="NHY114" s="10"/>
      <c r="NHZ114" s="10"/>
      <c r="NIA114" s="10"/>
      <c r="NIB114" s="10"/>
      <c r="NIC114" s="10"/>
      <c r="NID114" s="10"/>
      <c r="NIE114" s="10"/>
      <c r="NIF114" s="10"/>
      <c r="NIG114" s="10"/>
      <c r="NIH114" s="10"/>
      <c r="NII114" s="10"/>
      <c r="NIJ114" s="10"/>
      <c r="NIK114" s="10"/>
      <c r="NIL114" s="10"/>
      <c r="NIM114" s="10"/>
      <c r="NIN114" s="10"/>
      <c r="NIO114" s="10"/>
      <c r="NIP114" s="10"/>
      <c r="NIQ114" s="10"/>
      <c r="NIR114" s="10"/>
      <c r="NIS114" s="10"/>
      <c r="NIT114" s="10"/>
      <c r="NIU114" s="10"/>
      <c r="NIV114" s="10"/>
      <c r="NIW114" s="10"/>
      <c r="NIX114" s="10"/>
      <c r="NIY114" s="10"/>
      <c r="NIZ114" s="10"/>
      <c r="NJA114" s="10"/>
      <c r="NJB114" s="10"/>
      <c r="NJC114" s="10"/>
      <c r="NJD114" s="10"/>
      <c r="NJE114" s="10"/>
      <c r="NJF114" s="10"/>
      <c r="NJG114" s="10"/>
      <c r="NJH114" s="10"/>
      <c r="NJI114" s="10"/>
      <c r="NJJ114" s="10"/>
      <c r="NJK114" s="10"/>
      <c r="NJL114" s="10"/>
      <c r="NJM114" s="10"/>
      <c r="NJN114" s="10"/>
      <c r="NJO114" s="10"/>
      <c r="NJP114" s="10"/>
      <c r="NJQ114" s="10"/>
      <c r="NJR114" s="10"/>
      <c r="NJS114" s="10"/>
      <c r="NJT114" s="10"/>
      <c r="NJU114" s="10"/>
      <c r="NJV114" s="10"/>
      <c r="NJW114" s="10"/>
      <c r="NJX114" s="10"/>
      <c r="NJY114" s="10"/>
      <c r="NJZ114" s="10"/>
      <c r="NKA114" s="10"/>
      <c r="NKB114" s="10"/>
      <c r="NKC114" s="10"/>
      <c r="NKD114" s="10"/>
      <c r="NKE114" s="10"/>
      <c r="NKF114" s="10"/>
      <c r="NKG114" s="10"/>
      <c r="NKH114" s="10"/>
      <c r="NKI114" s="10"/>
      <c r="NKJ114" s="10"/>
      <c r="NKK114" s="10"/>
      <c r="NKL114" s="10"/>
      <c r="NKM114" s="10"/>
      <c r="NKN114" s="10"/>
      <c r="NKO114" s="10"/>
      <c r="NKP114" s="10"/>
      <c r="NKQ114" s="10"/>
      <c r="NKR114" s="10"/>
      <c r="NKS114" s="10"/>
      <c r="NKT114" s="10"/>
      <c r="NKU114" s="10"/>
      <c r="NKV114" s="10"/>
      <c r="NKW114" s="10"/>
      <c r="NKX114" s="10"/>
      <c r="NKY114" s="10"/>
      <c r="NKZ114" s="10"/>
      <c r="NLA114" s="10"/>
      <c r="NLB114" s="10"/>
      <c r="NLC114" s="10"/>
      <c r="NLD114" s="10"/>
      <c r="NLE114" s="10"/>
      <c r="NLF114" s="10"/>
      <c r="NLG114" s="10"/>
      <c r="NLH114" s="10"/>
      <c r="NLI114" s="10"/>
      <c r="NLJ114" s="10"/>
      <c r="NLK114" s="10"/>
      <c r="NLL114" s="10"/>
      <c r="NLM114" s="10"/>
      <c r="NLN114" s="10"/>
      <c r="NLO114" s="10"/>
      <c r="NLP114" s="10"/>
      <c r="NLQ114" s="10"/>
      <c r="NLR114" s="10"/>
      <c r="NLS114" s="10"/>
      <c r="NLT114" s="10"/>
      <c r="NLU114" s="10"/>
      <c r="NLV114" s="10"/>
      <c r="NLW114" s="10"/>
      <c r="NLX114" s="10"/>
      <c r="NLY114" s="10"/>
      <c r="NLZ114" s="10"/>
      <c r="NMA114" s="10"/>
      <c r="NMB114" s="10"/>
      <c r="NMC114" s="10"/>
      <c r="NMD114" s="10"/>
      <c r="NME114" s="10"/>
      <c r="NMF114" s="10"/>
      <c r="NMG114" s="10"/>
      <c r="NMH114" s="10"/>
      <c r="NMI114" s="10"/>
      <c r="NMJ114" s="10"/>
      <c r="NMK114" s="10"/>
      <c r="NML114" s="10"/>
      <c r="NMM114" s="10"/>
      <c r="NMN114" s="10"/>
      <c r="NMO114" s="10"/>
      <c r="NMP114" s="10"/>
      <c r="NMQ114" s="10"/>
      <c r="NMR114" s="10"/>
      <c r="NMS114" s="10"/>
      <c r="NMT114" s="10"/>
      <c r="NMU114" s="10"/>
      <c r="NMV114" s="10"/>
      <c r="NMW114" s="10"/>
      <c r="NMX114" s="10"/>
      <c r="NMY114" s="10"/>
      <c r="NMZ114" s="10"/>
      <c r="NNA114" s="10"/>
      <c r="NNB114" s="10"/>
      <c r="NNC114" s="10"/>
      <c r="NND114" s="10"/>
      <c r="NNE114" s="10"/>
      <c r="NNF114" s="10"/>
      <c r="NNG114" s="10"/>
      <c r="NNH114" s="10"/>
      <c r="NNI114" s="10"/>
      <c r="NNJ114" s="10"/>
      <c r="NNK114" s="10"/>
      <c r="NNL114" s="10"/>
      <c r="NNM114" s="10"/>
      <c r="NNN114" s="10"/>
      <c r="NNO114" s="10"/>
      <c r="NNP114" s="10"/>
      <c r="NNQ114" s="10"/>
      <c r="NNR114" s="10"/>
      <c r="NNS114" s="10"/>
      <c r="NNT114" s="10"/>
      <c r="NNU114" s="10"/>
      <c r="NNV114" s="10"/>
      <c r="NNW114" s="10"/>
      <c r="NNX114" s="10"/>
      <c r="NNY114" s="10"/>
      <c r="NNZ114" s="10"/>
      <c r="NOA114" s="10"/>
      <c r="NOB114" s="10"/>
      <c r="NOC114" s="10"/>
      <c r="NOD114" s="10"/>
      <c r="NOE114" s="10"/>
      <c r="NOF114" s="10"/>
      <c r="NOG114" s="10"/>
      <c r="NOH114" s="10"/>
      <c r="NOI114" s="10"/>
      <c r="NOJ114" s="10"/>
      <c r="NOK114" s="10"/>
      <c r="NOL114" s="10"/>
      <c r="NOM114" s="10"/>
      <c r="NON114" s="10"/>
      <c r="NOO114" s="10"/>
      <c r="NOP114" s="10"/>
      <c r="NOQ114" s="10"/>
      <c r="NOR114" s="10"/>
      <c r="NOS114" s="10"/>
      <c r="NOT114" s="10"/>
      <c r="NOU114" s="10"/>
      <c r="NOV114" s="10"/>
      <c r="NOW114" s="10"/>
      <c r="NOX114" s="10"/>
      <c r="NOY114" s="10"/>
      <c r="NOZ114" s="10"/>
      <c r="NPA114" s="10"/>
      <c r="NPB114" s="10"/>
      <c r="NPC114" s="10"/>
      <c r="NPD114" s="10"/>
      <c r="NPE114" s="10"/>
      <c r="NPF114" s="10"/>
      <c r="NPG114" s="10"/>
      <c r="NPH114" s="10"/>
      <c r="NPI114" s="10"/>
      <c r="NPJ114" s="10"/>
      <c r="NPK114" s="10"/>
      <c r="NPL114" s="10"/>
      <c r="NPM114" s="10"/>
      <c r="NPN114" s="10"/>
      <c r="NPO114" s="10"/>
      <c r="NPP114" s="10"/>
      <c r="NPQ114" s="10"/>
      <c r="NPR114" s="10"/>
      <c r="NPS114" s="10"/>
      <c r="NPT114" s="10"/>
      <c r="NPU114" s="10"/>
      <c r="NPV114" s="10"/>
      <c r="NPW114" s="10"/>
      <c r="NPX114" s="10"/>
      <c r="NPY114" s="10"/>
      <c r="NPZ114" s="10"/>
      <c r="NQA114" s="10"/>
      <c r="NQB114" s="10"/>
      <c r="NQC114" s="10"/>
      <c r="NQD114" s="10"/>
      <c r="NQE114" s="10"/>
      <c r="NQF114" s="10"/>
      <c r="NQG114" s="10"/>
      <c r="NQH114" s="10"/>
      <c r="NQI114" s="10"/>
      <c r="NQJ114" s="10"/>
      <c r="NQK114" s="10"/>
      <c r="NQL114" s="10"/>
      <c r="NQM114" s="10"/>
      <c r="NQN114" s="10"/>
      <c r="NQO114" s="10"/>
      <c r="NQP114" s="10"/>
      <c r="NQQ114" s="10"/>
      <c r="NQR114" s="10"/>
      <c r="NQS114" s="10"/>
      <c r="NQT114" s="10"/>
      <c r="NQU114" s="10"/>
      <c r="NQV114" s="10"/>
      <c r="NQW114" s="10"/>
      <c r="NQX114" s="10"/>
      <c r="NQY114" s="10"/>
      <c r="NQZ114" s="10"/>
      <c r="NRA114" s="10"/>
      <c r="NRB114" s="10"/>
      <c r="NRC114" s="10"/>
      <c r="NRD114" s="10"/>
      <c r="NRE114" s="10"/>
      <c r="NRF114" s="10"/>
      <c r="NRG114" s="10"/>
      <c r="NRH114" s="10"/>
      <c r="NRI114" s="10"/>
      <c r="NRJ114" s="10"/>
      <c r="NRK114" s="10"/>
      <c r="NRL114" s="10"/>
      <c r="NRM114" s="10"/>
      <c r="NRN114" s="10"/>
      <c r="NRO114" s="10"/>
      <c r="NRP114" s="10"/>
      <c r="NRQ114" s="10"/>
      <c r="NRR114" s="10"/>
      <c r="NRS114" s="10"/>
      <c r="NRT114" s="10"/>
      <c r="NRU114" s="10"/>
      <c r="NRV114" s="10"/>
      <c r="NRW114" s="10"/>
      <c r="NRX114" s="10"/>
      <c r="NRY114" s="10"/>
      <c r="NRZ114" s="10"/>
      <c r="NSA114" s="10"/>
      <c r="NSB114" s="10"/>
      <c r="NSC114" s="10"/>
      <c r="NSD114" s="10"/>
      <c r="NSE114" s="10"/>
      <c r="NSF114" s="10"/>
      <c r="NSG114" s="10"/>
      <c r="NSH114" s="10"/>
      <c r="NSI114" s="10"/>
      <c r="NSJ114" s="10"/>
      <c r="NSK114" s="10"/>
      <c r="NSL114" s="10"/>
      <c r="NSM114" s="10"/>
      <c r="NSN114" s="10"/>
      <c r="NSO114" s="10"/>
      <c r="NSP114" s="10"/>
      <c r="NSQ114" s="10"/>
      <c r="NSR114" s="10"/>
      <c r="NSS114" s="10"/>
      <c r="NST114" s="10"/>
      <c r="NSU114" s="10"/>
      <c r="NSV114" s="10"/>
      <c r="NSW114" s="10"/>
      <c r="NSX114" s="10"/>
      <c r="NSY114" s="10"/>
      <c r="NSZ114" s="10"/>
      <c r="NTA114" s="10"/>
      <c r="NTB114" s="10"/>
      <c r="NTC114" s="10"/>
      <c r="NTD114" s="10"/>
      <c r="NTE114" s="10"/>
      <c r="NTF114" s="10"/>
      <c r="NTG114" s="10"/>
      <c r="NTH114" s="10"/>
      <c r="NTI114" s="10"/>
      <c r="NTJ114" s="10"/>
      <c r="NTK114" s="10"/>
      <c r="NTL114" s="10"/>
      <c r="NTM114" s="10"/>
      <c r="NTN114" s="10"/>
      <c r="NTO114" s="10"/>
      <c r="NTP114" s="10"/>
      <c r="NTQ114" s="10"/>
      <c r="NTR114" s="10"/>
      <c r="NTS114" s="10"/>
      <c r="NTT114" s="10"/>
      <c r="NTU114" s="10"/>
      <c r="NTV114" s="10"/>
      <c r="NTW114" s="10"/>
      <c r="NTX114" s="10"/>
      <c r="NTY114" s="10"/>
      <c r="NTZ114" s="10"/>
      <c r="NUA114" s="10"/>
      <c r="NUB114" s="10"/>
      <c r="NUC114" s="10"/>
      <c r="NUD114" s="10"/>
      <c r="NUE114" s="10"/>
      <c r="NUF114" s="10"/>
      <c r="NUG114" s="10"/>
      <c r="NUH114" s="10"/>
      <c r="NUI114" s="10"/>
      <c r="NUJ114" s="10"/>
      <c r="NUK114" s="10"/>
      <c r="NUL114" s="10"/>
      <c r="NUM114" s="10"/>
      <c r="NUN114" s="10"/>
      <c r="NUO114" s="10"/>
      <c r="NUP114" s="10"/>
      <c r="NUQ114" s="10"/>
      <c r="NUR114" s="10"/>
      <c r="NUS114" s="10"/>
      <c r="NUT114" s="10"/>
      <c r="NUU114" s="10"/>
      <c r="NUV114" s="10"/>
      <c r="NUW114" s="10"/>
      <c r="NUX114" s="10"/>
      <c r="NUY114" s="10"/>
      <c r="NUZ114" s="10"/>
      <c r="NVA114" s="10"/>
      <c r="NVB114" s="10"/>
      <c r="NVC114" s="10"/>
      <c r="NVD114" s="10"/>
      <c r="NVE114" s="10"/>
      <c r="NVF114" s="10"/>
      <c r="NVG114" s="10"/>
      <c r="NVH114" s="10"/>
      <c r="NVI114" s="10"/>
      <c r="NVJ114" s="10"/>
      <c r="NVK114" s="10"/>
      <c r="NVL114" s="10"/>
      <c r="NVM114" s="10"/>
      <c r="NVN114" s="10"/>
      <c r="NVO114" s="10"/>
      <c r="NVP114" s="10"/>
      <c r="NVQ114" s="10"/>
      <c r="NVR114" s="10"/>
      <c r="NVS114" s="10"/>
      <c r="NVT114" s="10"/>
      <c r="NVU114" s="10"/>
      <c r="NVV114" s="10"/>
      <c r="NVW114" s="10"/>
      <c r="NVX114" s="10"/>
      <c r="NVY114" s="10"/>
      <c r="NVZ114" s="10"/>
      <c r="NWA114" s="10"/>
      <c r="NWB114" s="10"/>
      <c r="NWC114" s="10"/>
      <c r="NWD114" s="10"/>
      <c r="NWE114" s="10"/>
      <c r="NWF114" s="10"/>
      <c r="NWG114" s="10"/>
      <c r="NWH114" s="10"/>
      <c r="NWI114" s="10"/>
      <c r="NWJ114" s="10"/>
      <c r="NWK114" s="10"/>
      <c r="NWL114" s="10"/>
      <c r="NWM114" s="10"/>
      <c r="NWN114" s="10"/>
      <c r="NWO114" s="10"/>
      <c r="NWP114" s="10"/>
      <c r="NWQ114" s="10"/>
      <c r="NWR114" s="10"/>
      <c r="NWS114" s="10"/>
      <c r="NWT114" s="10"/>
      <c r="NWU114" s="10"/>
      <c r="NWV114" s="10"/>
      <c r="NWW114" s="10"/>
      <c r="NWX114" s="10"/>
      <c r="NWY114" s="10"/>
      <c r="NWZ114" s="10"/>
      <c r="NXA114" s="10"/>
      <c r="NXB114" s="10"/>
      <c r="NXC114" s="10"/>
      <c r="NXD114" s="10"/>
      <c r="NXE114" s="10"/>
      <c r="NXF114" s="10"/>
      <c r="NXG114" s="10"/>
      <c r="NXH114" s="10"/>
      <c r="NXI114" s="10"/>
      <c r="NXJ114" s="10"/>
      <c r="NXK114" s="10"/>
      <c r="NXL114" s="10"/>
      <c r="NXM114" s="10"/>
      <c r="NXN114" s="10"/>
      <c r="NXO114" s="10"/>
      <c r="NXP114" s="10"/>
      <c r="NXQ114" s="10"/>
      <c r="NXR114" s="10"/>
      <c r="NXS114" s="10"/>
      <c r="NXT114" s="10"/>
      <c r="NXU114" s="10"/>
      <c r="NXV114" s="10"/>
      <c r="NXW114" s="10"/>
      <c r="NXX114" s="10"/>
      <c r="NXY114" s="10"/>
      <c r="NXZ114" s="10"/>
      <c r="NYA114" s="10"/>
      <c r="NYB114" s="10"/>
      <c r="NYC114" s="10"/>
      <c r="NYD114" s="10"/>
      <c r="NYE114" s="10"/>
      <c r="NYF114" s="10"/>
      <c r="NYG114" s="10"/>
      <c r="NYH114" s="10"/>
      <c r="NYI114" s="10"/>
      <c r="NYJ114" s="10"/>
      <c r="NYK114" s="10"/>
      <c r="NYL114" s="10"/>
      <c r="NYM114" s="10"/>
      <c r="NYN114" s="10"/>
      <c r="NYO114" s="10"/>
      <c r="NYP114" s="10"/>
      <c r="NYQ114" s="10"/>
      <c r="NYR114" s="10"/>
      <c r="NYS114" s="10"/>
      <c r="NYT114" s="10"/>
      <c r="NYU114" s="10"/>
      <c r="NYV114" s="10"/>
      <c r="NYW114" s="10"/>
      <c r="NYX114" s="10"/>
      <c r="NYY114" s="10"/>
      <c r="NYZ114" s="10"/>
      <c r="NZA114" s="10"/>
      <c r="NZB114" s="10"/>
      <c r="NZC114" s="10"/>
      <c r="NZD114" s="10"/>
      <c r="NZE114" s="10"/>
      <c r="NZF114" s="10"/>
      <c r="NZG114" s="10"/>
      <c r="NZH114" s="10"/>
      <c r="NZI114" s="10"/>
      <c r="NZJ114" s="10"/>
      <c r="NZK114" s="10"/>
      <c r="NZL114" s="10"/>
      <c r="NZM114" s="10"/>
      <c r="NZN114" s="10"/>
      <c r="NZO114" s="10"/>
      <c r="NZP114" s="10"/>
      <c r="NZQ114" s="10"/>
      <c r="NZR114" s="10"/>
      <c r="NZS114" s="10"/>
      <c r="NZT114" s="10"/>
      <c r="NZU114" s="10"/>
      <c r="NZV114" s="10"/>
      <c r="NZW114" s="10"/>
      <c r="NZX114" s="10"/>
      <c r="NZY114" s="10"/>
      <c r="NZZ114" s="10"/>
      <c r="OAA114" s="10"/>
      <c r="OAB114" s="10"/>
      <c r="OAC114" s="10"/>
      <c r="OAD114" s="10"/>
      <c r="OAE114" s="10"/>
      <c r="OAF114" s="10"/>
      <c r="OAG114" s="10"/>
      <c r="OAH114" s="10"/>
      <c r="OAI114" s="10"/>
      <c r="OAJ114" s="10"/>
      <c r="OAK114" s="10"/>
      <c r="OAL114" s="10"/>
      <c r="OAM114" s="10"/>
      <c r="OAN114" s="10"/>
      <c r="OAO114" s="10"/>
      <c r="OAP114" s="10"/>
      <c r="OAQ114" s="10"/>
      <c r="OAR114" s="10"/>
      <c r="OAS114" s="10"/>
      <c r="OAT114" s="10"/>
      <c r="OAU114" s="10"/>
      <c r="OAV114" s="10"/>
      <c r="OAW114" s="10"/>
      <c r="OAX114" s="10"/>
      <c r="OAY114" s="10"/>
      <c r="OAZ114" s="10"/>
      <c r="OBA114" s="10"/>
      <c r="OBB114" s="10"/>
      <c r="OBC114" s="10"/>
      <c r="OBD114" s="10"/>
      <c r="OBE114" s="10"/>
      <c r="OBF114" s="10"/>
      <c r="OBG114" s="10"/>
      <c r="OBH114" s="10"/>
      <c r="OBI114" s="10"/>
      <c r="OBJ114" s="10"/>
      <c r="OBK114" s="10"/>
      <c r="OBL114" s="10"/>
      <c r="OBM114" s="10"/>
      <c r="OBN114" s="10"/>
      <c r="OBO114" s="10"/>
      <c r="OBP114" s="10"/>
      <c r="OBQ114" s="10"/>
      <c r="OBR114" s="10"/>
      <c r="OBS114" s="10"/>
      <c r="OBT114" s="10"/>
      <c r="OBU114" s="10"/>
      <c r="OBV114" s="10"/>
      <c r="OBW114" s="10"/>
      <c r="OBX114" s="10"/>
      <c r="OBY114" s="10"/>
      <c r="OBZ114" s="10"/>
      <c r="OCA114" s="10"/>
      <c r="OCB114" s="10"/>
      <c r="OCC114" s="10"/>
      <c r="OCD114" s="10"/>
      <c r="OCE114" s="10"/>
      <c r="OCF114" s="10"/>
      <c r="OCG114" s="10"/>
      <c r="OCH114" s="10"/>
      <c r="OCI114" s="10"/>
      <c r="OCJ114" s="10"/>
      <c r="OCK114" s="10"/>
      <c r="OCL114" s="10"/>
      <c r="OCM114" s="10"/>
      <c r="OCN114" s="10"/>
      <c r="OCO114" s="10"/>
      <c r="OCP114" s="10"/>
      <c r="OCQ114" s="10"/>
      <c r="OCR114" s="10"/>
      <c r="OCS114" s="10"/>
      <c r="OCT114" s="10"/>
      <c r="OCU114" s="10"/>
      <c r="OCV114" s="10"/>
      <c r="OCW114" s="10"/>
      <c r="OCX114" s="10"/>
      <c r="OCY114" s="10"/>
      <c r="OCZ114" s="10"/>
      <c r="ODA114" s="10"/>
      <c r="ODB114" s="10"/>
      <c r="ODC114" s="10"/>
      <c r="ODD114" s="10"/>
      <c r="ODE114" s="10"/>
      <c r="ODF114" s="10"/>
      <c r="ODG114" s="10"/>
      <c r="ODH114" s="10"/>
      <c r="ODI114" s="10"/>
      <c r="ODJ114" s="10"/>
      <c r="ODK114" s="10"/>
      <c r="ODL114" s="10"/>
      <c r="ODM114" s="10"/>
      <c r="ODN114" s="10"/>
      <c r="ODO114" s="10"/>
      <c r="ODP114" s="10"/>
      <c r="ODQ114" s="10"/>
      <c r="ODR114" s="10"/>
      <c r="ODS114" s="10"/>
      <c r="ODT114" s="10"/>
      <c r="ODU114" s="10"/>
      <c r="ODV114" s="10"/>
      <c r="ODW114" s="10"/>
      <c r="ODX114" s="10"/>
      <c r="ODY114" s="10"/>
      <c r="ODZ114" s="10"/>
      <c r="OEA114" s="10"/>
      <c r="OEB114" s="10"/>
      <c r="OEC114" s="10"/>
      <c r="OED114" s="10"/>
      <c r="OEE114" s="10"/>
      <c r="OEF114" s="10"/>
      <c r="OEG114" s="10"/>
      <c r="OEH114" s="10"/>
      <c r="OEI114" s="10"/>
      <c r="OEJ114" s="10"/>
      <c r="OEK114" s="10"/>
      <c r="OEL114" s="10"/>
      <c r="OEM114" s="10"/>
      <c r="OEN114" s="10"/>
      <c r="OEO114" s="10"/>
      <c r="OEP114" s="10"/>
      <c r="OEQ114" s="10"/>
      <c r="OER114" s="10"/>
      <c r="OES114" s="10"/>
      <c r="OET114" s="10"/>
      <c r="OEU114" s="10"/>
      <c r="OEV114" s="10"/>
      <c r="OEW114" s="10"/>
      <c r="OEX114" s="10"/>
      <c r="OEY114" s="10"/>
      <c r="OEZ114" s="10"/>
      <c r="OFA114" s="10"/>
      <c r="OFB114" s="10"/>
      <c r="OFC114" s="10"/>
      <c r="OFD114" s="10"/>
      <c r="OFE114" s="10"/>
      <c r="OFF114" s="10"/>
      <c r="OFG114" s="10"/>
      <c r="OFH114" s="10"/>
      <c r="OFI114" s="10"/>
      <c r="OFJ114" s="10"/>
      <c r="OFK114" s="10"/>
      <c r="OFL114" s="10"/>
      <c r="OFM114" s="10"/>
      <c r="OFN114" s="10"/>
      <c r="OFO114" s="10"/>
      <c r="OFP114" s="10"/>
      <c r="OFQ114" s="10"/>
      <c r="OFR114" s="10"/>
      <c r="OFS114" s="10"/>
      <c r="OFT114" s="10"/>
      <c r="OFU114" s="10"/>
      <c r="OFV114" s="10"/>
      <c r="OFW114" s="10"/>
      <c r="OFX114" s="10"/>
      <c r="OFY114" s="10"/>
      <c r="OFZ114" s="10"/>
      <c r="OGA114" s="10"/>
      <c r="OGB114" s="10"/>
      <c r="OGC114" s="10"/>
      <c r="OGD114" s="10"/>
      <c r="OGE114" s="10"/>
      <c r="OGF114" s="10"/>
      <c r="OGG114" s="10"/>
      <c r="OGH114" s="10"/>
      <c r="OGI114" s="10"/>
      <c r="OGJ114" s="10"/>
      <c r="OGK114" s="10"/>
      <c r="OGL114" s="10"/>
      <c r="OGM114" s="10"/>
      <c r="OGN114" s="10"/>
      <c r="OGO114" s="10"/>
      <c r="OGP114" s="10"/>
      <c r="OGQ114" s="10"/>
      <c r="OGR114" s="10"/>
      <c r="OGS114" s="10"/>
      <c r="OGT114" s="10"/>
      <c r="OGU114" s="10"/>
      <c r="OGV114" s="10"/>
      <c r="OGW114" s="10"/>
      <c r="OGX114" s="10"/>
      <c r="OGY114" s="10"/>
      <c r="OGZ114" s="10"/>
      <c r="OHA114" s="10"/>
      <c r="OHB114" s="10"/>
      <c r="OHC114" s="10"/>
      <c r="OHD114" s="10"/>
      <c r="OHE114" s="10"/>
      <c r="OHF114" s="10"/>
      <c r="OHG114" s="10"/>
      <c r="OHH114" s="10"/>
      <c r="OHI114" s="10"/>
      <c r="OHJ114" s="10"/>
      <c r="OHK114" s="10"/>
      <c r="OHL114" s="10"/>
      <c r="OHM114" s="10"/>
      <c r="OHN114" s="10"/>
      <c r="OHO114" s="10"/>
      <c r="OHP114" s="10"/>
      <c r="OHQ114" s="10"/>
      <c r="OHR114" s="10"/>
      <c r="OHS114" s="10"/>
      <c r="OHT114" s="10"/>
      <c r="OHU114" s="10"/>
      <c r="OHV114" s="10"/>
      <c r="OHW114" s="10"/>
      <c r="OHX114" s="10"/>
      <c r="OHY114" s="10"/>
      <c r="OHZ114" s="10"/>
      <c r="OIA114" s="10"/>
      <c r="OIB114" s="10"/>
      <c r="OIC114" s="10"/>
      <c r="OID114" s="10"/>
      <c r="OIE114" s="10"/>
      <c r="OIF114" s="10"/>
      <c r="OIG114" s="10"/>
      <c r="OIH114" s="10"/>
      <c r="OII114" s="10"/>
      <c r="OIJ114" s="10"/>
      <c r="OIK114" s="10"/>
      <c r="OIL114" s="10"/>
      <c r="OIM114" s="10"/>
      <c r="OIN114" s="10"/>
      <c r="OIO114" s="10"/>
      <c r="OIP114" s="10"/>
      <c r="OIQ114" s="10"/>
      <c r="OIR114" s="10"/>
      <c r="OIS114" s="10"/>
      <c r="OIT114" s="10"/>
      <c r="OIU114" s="10"/>
      <c r="OIV114" s="10"/>
      <c r="OIW114" s="10"/>
      <c r="OIX114" s="10"/>
      <c r="OIY114" s="10"/>
      <c r="OIZ114" s="10"/>
      <c r="OJA114" s="10"/>
      <c r="OJB114" s="10"/>
      <c r="OJC114" s="10"/>
      <c r="OJD114" s="10"/>
      <c r="OJE114" s="10"/>
      <c r="OJF114" s="10"/>
      <c r="OJG114" s="10"/>
      <c r="OJH114" s="10"/>
      <c r="OJI114" s="10"/>
      <c r="OJJ114" s="10"/>
      <c r="OJK114" s="10"/>
      <c r="OJL114" s="10"/>
      <c r="OJM114" s="10"/>
      <c r="OJN114" s="10"/>
      <c r="OJO114" s="10"/>
      <c r="OJP114" s="10"/>
      <c r="OJQ114" s="10"/>
      <c r="OJR114" s="10"/>
      <c r="OJS114" s="10"/>
      <c r="OJT114" s="10"/>
      <c r="OJU114" s="10"/>
      <c r="OJV114" s="10"/>
      <c r="OJW114" s="10"/>
      <c r="OJX114" s="10"/>
      <c r="OJY114" s="10"/>
      <c r="OJZ114" s="10"/>
      <c r="OKA114" s="10"/>
      <c r="OKB114" s="10"/>
      <c r="OKC114" s="10"/>
      <c r="OKD114" s="10"/>
      <c r="OKE114" s="10"/>
      <c r="OKF114" s="10"/>
      <c r="OKG114" s="10"/>
      <c r="OKH114" s="10"/>
      <c r="OKI114" s="10"/>
      <c r="OKJ114" s="10"/>
      <c r="OKK114" s="10"/>
      <c r="OKL114" s="10"/>
      <c r="OKM114" s="10"/>
      <c r="OKN114" s="10"/>
      <c r="OKO114" s="10"/>
      <c r="OKP114" s="10"/>
      <c r="OKQ114" s="10"/>
      <c r="OKR114" s="10"/>
      <c r="OKS114" s="10"/>
      <c r="OKT114" s="10"/>
      <c r="OKU114" s="10"/>
      <c r="OKV114" s="10"/>
      <c r="OKW114" s="10"/>
      <c r="OKX114" s="10"/>
      <c r="OKY114" s="10"/>
      <c r="OKZ114" s="10"/>
      <c r="OLA114" s="10"/>
      <c r="OLB114" s="10"/>
      <c r="OLC114" s="10"/>
      <c r="OLD114" s="10"/>
      <c r="OLE114" s="10"/>
      <c r="OLF114" s="10"/>
      <c r="OLG114" s="10"/>
      <c r="OLH114" s="10"/>
      <c r="OLI114" s="10"/>
      <c r="OLJ114" s="10"/>
      <c r="OLK114" s="10"/>
      <c r="OLL114" s="10"/>
      <c r="OLM114" s="10"/>
      <c r="OLN114" s="10"/>
      <c r="OLO114" s="10"/>
      <c r="OLP114" s="10"/>
      <c r="OLQ114" s="10"/>
      <c r="OLR114" s="10"/>
      <c r="OLS114" s="10"/>
      <c r="OLT114" s="10"/>
      <c r="OLU114" s="10"/>
      <c r="OLV114" s="10"/>
      <c r="OLW114" s="10"/>
      <c r="OLX114" s="10"/>
      <c r="OLY114" s="10"/>
      <c r="OLZ114" s="10"/>
      <c r="OMA114" s="10"/>
      <c r="OMB114" s="10"/>
      <c r="OMC114" s="10"/>
      <c r="OMD114" s="10"/>
      <c r="OME114" s="10"/>
      <c r="OMF114" s="10"/>
      <c r="OMG114" s="10"/>
      <c r="OMH114" s="10"/>
      <c r="OMI114" s="10"/>
      <c r="OMJ114" s="10"/>
      <c r="OMK114" s="10"/>
      <c r="OML114" s="10"/>
      <c r="OMM114" s="10"/>
      <c r="OMN114" s="10"/>
      <c r="OMO114" s="10"/>
      <c r="OMP114" s="10"/>
      <c r="OMQ114" s="10"/>
      <c r="OMR114" s="10"/>
      <c r="OMS114" s="10"/>
      <c r="OMT114" s="10"/>
      <c r="OMU114" s="10"/>
      <c r="OMV114" s="10"/>
      <c r="OMW114" s="10"/>
      <c r="OMX114" s="10"/>
      <c r="OMY114" s="10"/>
      <c r="OMZ114" s="10"/>
      <c r="ONA114" s="10"/>
      <c r="ONB114" s="10"/>
      <c r="ONC114" s="10"/>
      <c r="OND114" s="10"/>
      <c r="ONE114" s="10"/>
      <c r="ONF114" s="10"/>
      <c r="ONG114" s="10"/>
      <c r="ONH114" s="10"/>
      <c r="ONI114" s="10"/>
      <c r="ONJ114" s="10"/>
      <c r="ONK114" s="10"/>
      <c r="ONL114" s="10"/>
      <c r="ONM114" s="10"/>
      <c r="ONN114" s="10"/>
      <c r="ONO114" s="10"/>
      <c r="ONP114" s="10"/>
      <c r="ONQ114" s="10"/>
      <c r="ONR114" s="10"/>
      <c r="ONS114" s="10"/>
      <c r="ONT114" s="10"/>
      <c r="ONU114" s="10"/>
      <c r="ONV114" s="10"/>
      <c r="ONW114" s="10"/>
      <c r="ONX114" s="10"/>
      <c r="ONY114" s="10"/>
      <c r="ONZ114" s="10"/>
      <c r="OOA114" s="10"/>
      <c r="OOB114" s="10"/>
      <c r="OOC114" s="10"/>
      <c r="OOD114" s="10"/>
      <c r="OOE114" s="10"/>
      <c r="OOF114" s="10"/>
      <c r="OOG114" s="10"/>
      <c r="OOH114" s="10"/>
      <c r="OOI114" s="10"/>
      <c r="OOJ114" s="10"/>
      <c r="OOK114" s="10"/>
      <c r="OOL114" s="10"/>
      <c r="OOM114" s="10"/>
      <c r="OON114" s="10"/>
      <c r="OOO114" s="10"/>
      <c r="OOP114" s="10"/>
      <c r="OOQ114" s="10"/>
      <c r="OOR114" s="10"/>
      <c r="OOS114" s="10"/>
      <c r="OOT114" s="10"/>
      <c r="OOU114" s="10"/>
      <c r="OOV114" s="10"/>
      <c r="OOW114" s="10"/>
      <c r="OOX114" s="10"/>
      <c r="OOY114" s="10"/>
      <c r="OOZ114" s="10"/>
      <c r="OPA114" s="10"/>
      <c r="OPB114" s="10"/>
      <c r="OPC114" s="10"/>
      <c r="OPD114" s="10"/>
      <c r="OPE114" s="10"/>
      <c r="OPF114" s="10"/>
      <c r="OPG114" s="10"/>
      <c r="OPH114" s="10"/>
      <c r="OPI114" s="10"/>
      <c r="OPJ114" s="10"/>
      <c r="OPK114" s="10"/>
      <c r="OPL114" s="10"/>
      <c r="OPM114" s="10"/>
      <c r="OPN114" s="10"/>
      <c r="OPO114" s="10"/>
      <c r="OPP114" s="10"/>
      <c r="OPQ114" s="10"/>
      <c r="OPR114" s="10"/>
      <c r="OPS114" s="10"/>
      <c r="OPT114" s="10"/>
      <c r="OPU114" s="10"/>
      <c r="OPV114" s="10"/>
      <c r="OPW114" s="10"/>
      <c r="OPX114" s="10"/>
      <c r="OPY114" s="10"/>
      <c r="OPZ114" s="10"/>
      <c r="OQA114" s="10"/>
      <c r="OQB114" s="10"/>
      <c r="OQC114" s="10"/>
      <c r="OQD114" s="10"/>
      <c r="OQE114" s="10"/>
      <c r="OQF114" s="10"/>
      <c r="OQG114" s="10"/>
      <c r="OQH114" s="10"/>
      <c r="OQI114" s="10"/>
      <c r="OQJ114" s="10"/>
      <c r="OQK114" s="10"/>
      <c r="OQL114" s="10"/>
      <c r="OQM114" s="10"/>
      <c r="OQN114" s="10"/>
      <c r="OQO114" s="10"/>
      <c r="OQP114" s="10"/>
      <c r="OQQ114" s="10"/>
      <c r="OQR114" s="10"/>
      <c r="OQS114" s="10"/>
      <c r="OQT114" s="10"/>
      <c r="OQU114" s="10"/>
      <c r="OQV114" s="10"/>
      <c r="OQW114" s="10"/>
      <c r="OQX114" s="10"/>
      <c r="OQY114" s="10"/>
      <c r="OQZ114" s="10"/>
      <c r="ORA114" s="10"/>
      <c r="ORB114" s="10"/>
      <c r="ORC114" s="10"/>
      <c r="ORD114" s="10"/>
      <c r="ORE114" s="10"/>
      <c r="ORF114" s="10"/>
      <c r="ORG114" s="10"/>
      <c r="ORH114" s="10"/>
      <c r="ORI114" s="10"/>
      <c r="ORJ114" s="10"/>
      <c r="ORK114" s="10"/>
      <c r="ORL114" s="10"/>
      <c r="ORM114" s="10"/>
      <c r="ORN114" s="10"/>
      <c r="ORO114" s="10"/>
      <c r="ORP114" s="10"/>
      <c r="ORQ114" s="10"/>
      <c r="ORR114" s="10"/>
      <c r="ORS114" s="10"/>
      <c r="ORT114" s="10"/>
      <c r="ORU114" s="10"/>
      <c r="ORV114" s="10"/>
      <c r="ORW114" s="10"/>
      <c r="ORX114" s="10"/>
      <c r="ORY114" s="10"/>
      <c r="ORZ114" s="10"/>
      <c r="OSA114" s="10"/>
      <c r="OSB114" s="10"/>
      <c r="OSC114" s="10"/>
      <c r="OSD114" s="10"/>
      <c r="OSE114" s="10"/>
      <c r="OSF114" s="10"/>
      <c r="OSG114" s="10"/>
      <c r="OSH114" s="10"/>
      <c r="OSI114" s="10"/>
      <c r="OSJ114" s="10"/>
      <c r="OSK114" s="10"/>
      <c r="OSL114" s="10"/>
      <c r="OSM114" s="10"/>
      <c r="OSN114" s="10"/>
      <c r="OSO114" s="10"/>
      <c r="OSP114" s="10"/>
      <c r="OSQ114" s="10"/>
      <c r="OSR114" s="10"/>
      <c r="OSS114" s="10"/>
      <c r="OST114" s="10"/>
      <c r="OSU114" s="10"/>
      <c r="OSV114" s="10"/>
      <c r="OSW114" s="10"/>
      <c r="OSX114" s="10"/>
      <c r="OSY114" s="10"/>
      <c r="OSZ114" s="10"/>
      <c r="OTA114" s="10"/>
      <c r="OTB114" s="10"/>
      <c r="OTC114" s="10"/>
      <c r="OTD114" s="10"/>
      <c r="OTE114" s="10"/>
      <c r="OTF114" s="10"/>
      <c r="OTG114" s="10"/>
      <c r="OTH114" s="10"/>
      <c r="OTI114" s="10"/>
      <c r="OTJ114" s="10"/>
      <c r="OTK114" s="10"/>
      <c r="OTL114" s="10"/>
      <c r="OTM114" s="10"/>
      <c r="OTN114" s="10"/>
      <c r="OTO114" s="10"/>
      <c r="OTP114" s="10"/>
      <c r="OTQ114" s="10"/>
      <c r="OTR114" s="10"/>
      <c r="OTS114" s="10"/>
      <c r="OTT114" s="10"/>
      <c r="OTU114" s="10"/>
      <c r="OTV114" s="10"/>
      <c r="OTW114" s="10"/>
      <c r="OTX114" s="10"/>
      <c r="OTY114" s="10"/>
      <c r="OTZ114" s="10"/>
      <c r="OUA114" s="10"/>
      <c r="OUB114" s="10"/>
      <c r="OUC114" s="10"/>
      <c r="OUD114" s="10"/>
      <c r="OUE114" s="10"/>
      <c r="OUF114" s="10"/>
      <c r="OUG114" s="10"/>
      <c r="OUH114" s="10"/>
      <c r="OUI114" s="10"/>
      <c r="OUJ114" s="10"/>
      <c r="OUK114" s="10"/>
      <c r="OUL114" s="10"/>
      <c r="OUM114" s="10"/>
      <c r="OUN114" s="10"/>
      <c r="OUO114" s="10"/>
      <c r="OUP114" s="10"/>
      <c r="OUQ114" s="10"/>
      <c r="OUR114" s="10"/>
      <c r="OUS114" s="10"/>
      <c r="OUT114" s="10"/>
      <c r="OUU114" s="10"/>
      <c r="OUV114" s="10"/>
      <c r="OUW114" s="10"/>
      <c r="OUX114" s="10"/>
      <c r="OUY114" s="10"/>
      <c r="OUZ114" s="10"/>
      <c r="OVA114" s="10"/>
      <c r="OVB114" s="10"/>
      <c r="OVC114" s="10"/>
      <c r="OVD114" s="10"/>
      <c r="OVE114" s="10"/>
      <c r="OVF114" s="10"/>
      <c r="OVG114" s="10"/>
      <c r="OVH114" s="10"/>
      <c r="OVI114" s="10"/>
      <c r="OVJ114" s="10"/>
      <c r="OVK114" s="10"/>
      <c r="OVL114" s="10"/>
      <c r="OVM114" s="10"/>
      <c r="OVN114" s="10"/>
      <c r="OVO114" s="10"/>
      <c r="OVP114" s="10"/>
      <c r="OVQ114" s="10"/>
      <c r="OVR114" s="10"/>
      <c r="OVS114" s="10"/>
      <c r="OVT114" s="10"/>
      <c r="OVU114" s="10"/>
      <c r="OVV114" s="10"/>
      <c r="OVW114" s="10"/>
      <c r="OVX114" s="10"/>
      <c r="OVY114" s="10"/>
      <c r="OVZ114" s="10"/>
      <c r="OWA114" s="10"/>
      <c r="OWB114" s="10"/>
      <c r="OWC114" s="10"/>
      <c r="OWD114" s="10"/>
      <c r="OWE114" s="10"/>
      <c r="OWF114" s="10"/>
      <c r="OWG114" s="10"/>
      <c r="OWH114" s="10"/>
      <c r="OWI114" s="10"/>
      <c r="OWJ114" s="10"/>
      <c r="OWK114" s="10"/>
      <c r="OWL114" s="10"/>
      <c r="OWM114" s="10"/>
      <c r="OWN114" s="10"/>
      <c r="OWO114" s="10"/>
      <c r="OWP114" s="10"/>
      <c r="OWQ114" s="10"/>
      <c r="OWR114" s="10"/>
      <c r="OWS114" s="10"/>
      <c r="OWT114" s="10"/>
      <c r="OWU114" s="10"/>
      <c r="OWV114" s="10"/>
      <c r="OWW114" s="10"/>
      <c r="OWX114" s="10"/>
      <c r="OWY114" s="10"/>
      <c r="OWZ114" s="10"/>
      <c r="OXA114" s="10"/>
      <c r="OXB114" s="10"/>
      <c r="OXC114" s="10"/>
      <c r="OXD114" s="10"/>
      <c r="OXE114" s="10"/>
      <c r="OXF114" s="10"/>
      <c r="OXG114" s="10"/>
      <c r="OXH114" s="10"/>
      <c r="OXI114" s="10"/>
      <c r="OXJ114" s="10"/>
      <c r="OXK114" s="10"/>
      <c r="OXL114" s="10"/>
      <c r="OXM114" s="10"/>
      <c r="OXN114" s="10"/>
      <c r="OXO114" s="10"/>
      <c r="OXP114" s="10"/>
      <c r="OXQ114" s="10"/>
      <c r="OXR114" s="10"/>
      <c r="OXS114" s="10"/>
      <c r="OXT114" s="10"/>
      <c r="OXU114" s="10"/>
      <c r="OXV114" s="10"/>
      <c r="OXW114" s="10"/>
      <c r="OXX114" s="10"/>
      <c r="OXY114" s="10"/>
      <c r="OXZ114" s="10"/>
      <c r="OYA114" s="10"/>
      <c r="OYB114" s="10"/>
      <c r="OYC114" s="10"/>
      <c r="OYD114" s="10"/>
      <c r="OYE114" s="10"/>
      <c r="OYF114" s="10"/>
      <c r="OYG114" s="10"/>
      <c r="OYH114" s="10"/>
      <c r="OYI114" s="10"/>
      <c r="OYJ114" s="10"/>
      <c r="OYK114" s="10"/>
      <c r="OYL114" s="10"/>
      <c r="OYM114" s="10"/>
      <c r="OYN114" s="10"/>
      <c r="OYO114" s="10"/>
      <c r="OYP114" s="10"/>
      <c r="OYQ114" s="10"/>
      <c r="OYR114" s="10"/>
      <c r="OYS114" s="10"/>
      <c r="OYT114" s="10"/>
      <c r="OYU114" s="10"/>
      <c r="OYV114" s="10"/>
      <c r="OYW114" s="10"/>
      <c r="OYX114" s="10"/>
      <c r="OYY114" s="10"/>
      <c r="OYZ114" s="10"/>
      <c r="OZA114" s="10"/>
      <c r="OZB114" s="10"/>
      <c r="OZC114" s="10"/>
      <c r="OZD114" s="10"/>
      <c r="OZE114" s="10"/>
      <c r="OZF114" s="10"/>
      <c r="OZG114" s="10"/>
      <c r="OZH114" s="10"/>
      <c r="OZI114" s="10"/>
      <c r="OZJ114" s="10"/>
      <c r="OZK114" s="10"/>
      <c r="OZL114" s="10"/>
      <c r="OZM114" s="10"/>
      <c r="OZN114" s="10"/>
      <c r="OZO114" s="10"/>
      <c r="OZP114" s="10"/>
      <c r="OZQ114" s="10"/>
      <c r="OZR114" s="10"/>
      <c r="OZS114" s="10"/>
      <c r="OZT114" s="10"/>
      <c r="OZU114" s="10"/>
      <c r="OZV114" s="10"/>
      <c r="OZW114" s="10"/>
      <c r="OZX114" s="10"/>
      <c r="OZY114" s="10"/>
      <c r="OZZ114" s="10"/>
      <c r="PAA114" s="10"/>
      <c r="PAB114" s="10"/>
      <c r="PAC114" s="10"/>
      <c r="PAD114" s="10"/>
      <c r="PAE114" s="10"/>
      <c r="PAF114" s="10"/>
      <c r="PAG114" s="10"/>
      <c r="PAH114" s="10"/>
      <c r="PAI114" s="10"/>
      <c r="PAJ114" s="10"/>
      <c r="PAK114" s="10"/>
      <c r="PAL114" s="10"/>
      <c r="PAM114" s="10"/>
      <c r="PAN114" s="10"/>
      <c r="PAO114" s="10"/>
      <c r="PAP114" s="10"/>
      <c r="PAQ114" s="10"/>
      <c r="PAR114" s="10"/>
      <c r="PAS114" s="10"/>
      <c r="PAT114" s="10"/>
      <c r="PAU114" s="10"/>
      <c r="PAV114" s="10"/>
      <c r="PAW114" s="10"/>
      <c r="PAX114" s="10"/>
      <c r="PAY114" s="10"/>
      <c r="PAZ114" s="10"/>
      <c r="PBA114" s="10"/>
      <c r="PBB114" s="10"/>
      <c r="PBC114" s="10"/>
      <c r="PBD114" s="10"/>
      <c r="PBE114" s="10"/>
      <c r="PBF114" s="10"/>
      <c r="PBG114" s="10"/>
      <c r="PBH114" s="10"/>
      <c r="PBI114" s="10"/>
      <c r="PBJ114" s="10"/>
      <c r="PBK114" s="10"/>
      <c r="PBL114" s="10"/>
      <c r="PBM114" s="10"/>
      <c r="PBN114" s="10"/>
      <c r="PBO114" s="10"/>
      <c r="PBP114" s="10"/>
      <c r="PBQ114" s="10"/>
      <c r="PBR114" s="10"/>
      <c r="PBS114" s="10"/>
      <c r="PBT114" s="10"/>
      <c r="PBU114" s="10"/>
      <c r="PBV114" s="10"/>
      <c r="PBW114" s="10"/>
      <c r="PBX114" s="10"/>
      <c r="PBY114" s="10"/>
      <c r="PBZ114" s="10"/>
      <c r="PCA114" s="10"/>
      <c r="PCB114" s="10"/>
      <c r="PCC114" s="10"/>
      <c r="PCD114" s="10"/>
      <c r="PCE114" s="10"/>
      <c r="PCF114" s="10"/>
      <c r="PCG114" s="10"/>
      <c r="PCH114" s="10"/>
      <c r="PCI114" s="10"/>
      <c r="PCJ114" s="10"/>
      <c r="PCK114" s="10"/>
      <c r="PCL114" s="10"/>
      <c r="PCM114" s="10"/>
      <c r="PCN114" s="10"/>
      <c r="PCO114" s="10"/>
      <c r="PCP114" s="10"/>
      <c r="PCQ114" s="10"/>
      <c r="PCR114" s="10"/>
      <c r="PCS114" s="10"/>
      <c r="PCT114" s="10"/>
      <c r="PCU114" s="10"/>
      <c r="PCV114" s="10"/>
      <c r="PCW114" s="10"/>
      <c r="PCX114" s="10"/>
      <c r="PCY114" s="10"/>
      <c r="PCZ114" s="10"/>
      <c r="PDA114" s="10"/>
      <c r="PDB114" s="10"/>
      <c r="PDC114" s="10"/>
      <c r="PDD114" s="10"/>
      <c r="PDE114" s="10"/>
      <c r="PDF114" s="10"/>
      <c r="PDG114" s="10"/>
      <c r="PDH114" s="10"/>
      <c r="PDI114" s="10"/>
      <c r="PDJ114" s="10"/>
      <c r="PDK114" s="10"/>
      <c r="PDL114" s="10"/>
      <c r="PDM114" s="10"/>
      <c r="PDN114" s="10"/>
      <c r="PDO114" s="10"/>
      <c r="PDP114" s="10"/>
      <c r="PDQ114" s="10"/>
      <c r="PDR114" s="10"/>
      <c r="PDS114" s="10"/>
      <c r="PDT114" s="10"/>
      <c r="PDU114" s="10"/>
      <c r="PDV114" s="10"/>
      <c r="PDW114" s="10"/>
      <c r="PDX114" s="10"/>
      <c r="PDY114" s="10"/>
      <c r="PDZ114" s="10"/>
      <c r="PEA114" s="10"/>
      <c r="PEB114" s="10"/>
      <c r="PEC114" s="10"/>
      <c r="PED114" s="10"/>
      <c r="PEE114" s="10"/>
      <c r="PEF114" s="10"/>
      <c r="PEG114" s="10"/>
      <c r="PEH114" s="10"/>
      <c r="PEI114" s="10"/>
      <c r="PEJ114" s="10"/>
      <c r="PEK114" s="10"/>
      <c r="PEL114" s="10"/>
      <c r="PEM114" s="10"/>
      <c r="PEN114" s="10"/>
      <c r="PEO114" s="10"/>
      <c r="PEP114" s="10"/>
      <c r="PEQ114" s="10"/>
      <c r="PER114" s="10"/>
      <c r="PES114" s="10"/>
      <c r="PET114" s="10"/>
      <c r="PEU114" s="10"/>
      <c r="PEV114" s="10"/>
      <c r="PEW114" s="10"/>
      <c r="PEX114" s="10"/>
      <c r="PEY114" s="10"/>
      <c r="PEZ114" s="10"/>
      <c r="PFA114" s="10"/>
      <c r="PFB114" s="10"/>
      <c r="PFC114" s="10"/>
      <c r="PFD114" s="10"/>
      <c r="PFE114" s="10"/>
      <c r="PFF114" s="10"/>
      <c r="PFG114" s="10"/>
      <c r="PFH114" s="10"/>
      <c r="PFI114" s="10"/>
      <c r="PFJ114" s="10"/>
      <c r="PFK114" s="10"/>
      <c r="PFL114" s="10"/>
      <c r="PFM114" s="10"/>
      <c r="PFN114" s="10"/>
      <c r="PFO114" s="10"/>
      <c r="PFP114" s="10"/>
      <c r="PFQ114" s="10"/>
      <c r="PFR114" s="10"/>
      <c r="PFS114" s="10"/>
      <c r="PFT114" s="10"/>
      <c r="PFU114" s="10"/>
      <c r="PFV114" s="10"/>
      <c r="PFW114" s="10"/>
      <c r="PFX114" s="10"/>
      <c r="PFY114" s="10"/>
      <c r="PFZ114" s="10"/>
      <c r="PGA114" s="10"/>
      <c r="PGB114" s="10"/>
      <c r="PGC114" s="10"/>
      <c r="PGD114" s="10"/>
      <c r="PGE114" s="10"/>
      <c r="PGF114" s="10"/>
      <c r="PGG114" s="10"/>
      <c r="PGH114" s="10"/>
      <c r="PGI114" s="10"/>
      <c r="PGJ114" s="10"/>
      <c r="PGK114" s="10"/>
      <c r="PGL114" s="10"/>
      <c r="PGM114" s="10"/>
      <c r="PGN114" s="10"/>
      <c r="PGO114" s="10"/>
      <c r="PGP114" s="10"/>
      <c r="PGQ114" s="10"/>
      <c r="PGR114" s="10"/>
      <c r="PGS114" s="10"/>
      <c r="PGT114" s="10"/>
      <c r="PGU114" s="10"/>
      <c r="PGV114" s="10"/>
      <c r="PGW114" s="10"/>
      <c r="PGX114" s="10"/>
      <c r="PGY114" s="10"/>
      <c r="PGZ114" s="10"/>
      <c r="PHA114" s="10"/>
      <c r="PHB114" s="10"/>
      <c r="PHC114" s="10"/>
      <c r="PHD114" s="10"/>
      <c r="PHE114" s="10"/>
      <c r="PHF114" s="10"/>
      <c r="PHG114" s="10"/>
      <c r="PHH114" s="10"/>
      <c r="PHI114" s="10"/>
      <c r="PHJ114" s="10"/>
      <c r="PHK114" s="10"/>
      <c r="PHL114" s="10"/>
      <c r="PHM114" s="10"/>
      <c r="PHN114" s="10"/>
      <c r="PHO114" s="10"/>
      <c r="PHP114" s="10"/>
      <c r="PHQ114" s="10"/>
      <c r="PHR114" s="10"/>
      <c r="PHS114" s="10"/>
      <c r="PHT114" s="10"/>
      <c r="PHU114" s="10"/>
      <c r="PHV114" s="10"/>
      <c r="PHW114" s="10"/>
      <c r="PHX114" s="10"/>
      <c r="PHY114" s="10"/>
      <c r="PHZ114" s="10"/>
      <c r="PIA114" s="10"/>
      <c r="PIB114" s="10"/>
      <c r="PIC114" s="10"/>
      <c r="PID114" s="10"/>
      <c r="PIE114" s="10"/>
      <c r="PIF114" s="10"/>
      <c r="PIG114" s="10"/>
      <c r="PIH114" s="10"/>
      <c r="PII114" s="10"/>
      <c r="PIJ114" s="10"/>
      <c r="PIK114" s="10"/>
      <c r="PIL114" s="10"/>
      <c r="PIM114" s="10"/>
      <c r="PIN114" s="10"/>
      <c r="PIO114" s="10"/>
      <c r="PIP114" s="10"/>
      <c r="PIQ114" s="10"/>
      <c r="PIR114" s="10"/>
      <c r="PIS114" s="10"/>
      <c r="PIT114" s="10"/>
      <c r="PIU114" s="10"/>
      <c r="PIV114" s="10"/>
      <c r="PIW114" s="10"/>
      <c r="PIX114" s="10"/>
      <c r="PIY114" s="10"/>
      <c r="PIZ114" s="10"/>
      <c r="PJA114" s="10"/>
      <c r="PJB114" s="10"/>
      <c r="PJC114" s="10"/>
      <c r="PJD114" s="10"/>
      <c r="PJE114" s="10"/>
      <c r="PJF114" s="10"/>
      <c r="PJG114" s="10"/>
      <c r="PJH114" s="10"/>
      <c r="PJI114" s="10"/>
      <c r="PJJ114" s="10"/>
      <c r="PJK114" s="10"/>
      <c r="PJL114" s="10"/>
      <c r="PJM114" s="10"/>
      <c r="PJN114" s="10"/>
      <c r="PJO114" s="10"/>
      <c r="PJP114" s="10"/>
      <c r="PJQ114" s="10"/>
      <c r="PJR114" s="10"/>
      <c r="PJS114" s="10"/>
      <c r="PJT114" s="10"/>
      <c r="PJU114" s="10"/>
      <c r="PJV114" s="10"/>
      <c r="PJW114" s="10"/>
      <c r="PJX114" s="10"/>
      <c r="PJY114" s="10"/>
      <c r="PJZ114" s="10"/>
      <c r="PKA114" s="10"/>
      <c r="PKB114" s="10"/>
      <c r="PKC114" s="10"/>
      <c r="PKD114" s="10"/>
      <c r="PKE114" s="10"/>
      <c r="PKF114" s="10"/>
      <c r="PKG114" s="10"/>
      <c r="PKH114" s="10"/>
      <c r="PKI114" s="10"/>
      <c r="PKJ114" s="10"/>
      <c r="PKK114" s="10"/>
      <c r="PKL114" s="10"/>
      <c r="PKM114" s="10"/>
      <c r="PKN114" s="10"/>
      <c r="PKO114" s="10"/>
      <c r="PKP114" s="10"/>
      <c r="PKQ114" s="10"/>
      <c r="PKR114" s="10"/>
      <c r="PKS114" s="10"/>
      <c r="PKT114" s="10"/>
      <c r="PKU114" s="10"/>
      <c r="PKV114" s="10"/>
      <c r="PKW114" s="10"/>
      <c r="PKX114" s="10"/>
      <c r="PKY114" s="10"/>
      <c r="PKZ114" s="10"/>
      <c r="PLA114" s="10"/>
      <c r="PLB114" s="10"/>
      <c r="PLC114" s="10"/>
      <c r="PLD114" s="10"/>
      <c r="PLE114" s="10"/>
      <c r="PLF114" s="10"/>
      <c r="PLG114" s="10"/>
      <c r="PLH114" s="10"/>
      <c r="PLI114" s="10"/>
      <c r="PLJ114" s="10"/>
      <c r="PLK114" s="10"/>
      <c r="PLL114" s="10"/>
      <c r="PLM114" s="10"/>
      <c r="PLN114" s="10"/>
      <c r="PLO114" s="10"/>
      <c r="PLP114" s="10"/>
      <c r="PLQ114" s="10"/>
      <c r="PLR114" s="10"/>
      <c r="PLS114" s="10"/>
      <c r="PLT114" s="10"/>
      <c r="PLU114" s="10"/>
      <c r="PLV114" s="10"/>
      <c r="PLW114" s="10"/>
      <c r="PLX114" s="10"/>
      <c r="PLY114" s="10"/>
      <c r="PLZ114" s="10"/>
      <c r="PMA114" s="10"/>
      <c r="PMB114" s="10"/>
      <c r="PMC114" s="10"/>
      <c r="PMD114" s="10"/>
      <c r="PME114" s="10"/>
      <c r="PMF114" s="10"/>
      <c r="PMG114" s="10"/>
      <c r="PMH114" s="10"/>
      <c r="PMI114" s="10"/>
      <c r="PMJ114" s="10"/>
      <c r="PMK114" s="10"/>
      <c r="PML114" s="10"/>
      <c r="PMM114" s="10"/>
      <c r="PMN114" s="10"/>
      <c r="PMO114" s="10"/>
      <c r="PMP114" s="10"/>
      <c r="PMQ114" s="10"/>
      <c r="PMR114" s="10"/>
      <c r="PMS114" s="10"/>
      <c r="PMT114" s="10"/>
      <c r="PMU114" s="10"/>
      <c r="PMV114" s="10"/>
      <c r="PMW114" s="10"/>
      <c r="PMX114" s="10"/>
      <c r="PMY114" s="10"/>
      <c r="PMZ114" s="10"/>
      <c r="PNA114" s="10"/>
      <c r="PNB114" s="10"/>
      <c r="PNC114" s="10"/>
      <c r="PND114" s="10"/>
      <c r="PNE114" s="10"/>
      <c r="PNF114" s="10"/>
      <c r="PNG114" s="10"/>
      <c r="PNH114" s="10"/>
      <c r="PNI114" s="10"/>
      <c r="PNJ114" s="10"/>
      <c r="PNK114" s="10"/>
      <c r="PNL114" s="10"/>
      <c r="PNM114" s="10"/>
      <c r="PNN114" s="10"/>
      <c r="PNO114" s="10"/>
      <c r="PNP114" s="10"/>
      <c r="PNQ114" s="10"/>
      <c r="PNR114" s="10"/>
      <c r="PNS114" s="10"/>
      <c r="PNT114" s="10"/>
      <c r="PNU114" s="10"/>
      <c r="PNV114" s="10"/>
      <c r="PNW114" s="10"/>
      <c r="PNX114" s="10"/>
      <c r="PNY114" s="10"/>
      <c r="PNZ114" s="10"/>
      <c r="POA114" s="10"/>
      <c r="POB114" s="10"/>
      <c r="POC114" s="10"/>
      <c r="POD114" s="10"/>
      <c r="POE114" s="10"/>
      <c r="POF114" s="10"/>
      <c r="POG114" s="10"/>
      <c r="POH114" s="10"/>
      <c r="POI114" s="10"/>
      <c r="POJ114" s="10"/>
      <c r="POK114" s="10"/>
      <c r="POL114" s="10"/>
      <c r="POM114" s="10"/>
      <c r="PON114" s="10"/>
      <c r="POO114" s="10"/>
      <c r="POP114" s="10"/>
      <c r="POQ114" s="10"/>
      <c r="POR114" s="10"/>
      <c r="POS114" s="10"/>
      <c r="POT114" s="10"/>
      <c r="POU114" s="10"/>
      <c r="POV114" s="10"/>
      <c r="POW114" s="10"/>
      <c r="POX114" s="10"/>
      <c r="POY114" s="10"/>
      <c r="POZ114" s="10"/>
      <c r="PPA114" s="10"/>
      <c r="PPB114" s="10"/>
      <c r="PPC114" s="10"/>
      <c r="PPD114" s="10"/>
      <c r="PPE114" s="10"/>
      <c r="PPF114" s="10"/>
      <c r="PPG114" s="10"/>
      <c r="PPH114" s="10"/>
      <c r="PPI114" s="10"/>
      <c r="PPJ114" s="10"/>
      <c r="PPK114" s="10"/>
      <c r="PPL114" s="10"/>
      <c r="PPM114" s="10"/>
      <c r="PPN114" s="10"/>
      <c r="PPO114" s="10"/>
      <c r="PPP114" s="10"/>
      <c r="PPQ114" s="10"/>
      <c r="PPR114" s="10"/>
      <c r="PPS114" s="10"/>
      <c r="PPT114" s="10"/>
      <c r="PPU114" s="10"/>
      <c r="PPV114" s="10"/>
      <c r="PPW114" s="10"/>
      <c r="PPX114" s="10"/>
      <c r="PPY114" s="10"/>
      <c r="PPZ114" s="10"/>
      <c r="PQA114" s="10"/>
      <c r="PQB114" s="10"/>
      <c r="PQC114" s="10"/>
      <c r="PQD114" s="10"/>
      <c r="PQE114" s="10"/>
      <c r="PQF114" s="10"/>
      <c r="PQG114" s="10"/>
      <c r="PQH114" s="10"/>
      <c r="PQI114" s="10"/>
      <c r="PQJ114" s="10"/>
      <c r="PQK114" s="10"/>
      <c r="PQL114" s="10"/>
      <c r="PQM114" s="10"/>
      <c r="PQN114" s="10"/>
      <c r="PQO114" s="10"/>
      <c r="PQP114" s="10"/>
      <c r="PQQ114" s="10"/>
      <c r="PQR114" s="10"/>
      <c r="PQS114" s="10"/>
      <c r="PQT114" s="10"/>
      <c r="PQU114" s="10"/>
      <c r="PQV114" s="10"/>
      <c r="PQW114" s="10"/>
      <c r="PQX114" s="10"/>
      <c r="PQY114" s="10"/>
      <c r="PQZ114" s="10"/>
      <c r="PRA114" s="10"/>
      <c r="PRB114" s="10"/>
      <c r="PRC114" s="10"/>
      <c r="PRD114" s="10"/>
      <c r="PRE114" s="10"/>
      <c r="PRF114" s="10"/>
      <c r="PRG114" s="10"/>
      <c r="PRH114" s="10"/>
      <c r="PRI114" s="10"/>
      <c r="PRJ114" s="10"/>
      <c r="PRK114" s="10"/>
      <c r="PRL114" s="10"/>
      <c r="PRM114" s="10"/>
      <c r="PRN114" s="10"/>
      <c r="PRO114" s="10"/>
      <c r="PRP114" s="10"/>
      <c r="PRQ114" s="10"/>
      <c r="PRR114" s="10"/>
      <c r="PRS114" s="10"/>
      <c r="PRT114" s="10"/>
      <c r="PRU114" s="10"/>
      <c r="PRV114" s="10"/>
      <c r="PRW114" s="10"/>
      <c r="PRX114" s="10"/>
      <c r="PRY114" s="10"/>
      <c r="PRZ114" s="10"/>
      <c r="PSA114" s="10"/>
      <c r="PSB114" s="10"/>
      <c r="PSC114" s="10"/>
      <c r="PSD114" s="10"/>
      <c r="PSE114" s="10"/>
      <c r="PSF114" s="10"/>
      <c r="PSG114" s="10"/>
      <c r="PSH114" s="10"/>
      <c r="PSI114" s="10"/>
      <c r="PSJ114" s="10"/>
      <c r="PSK114" s="10"/>
      <c r="PSL114" s="10"/>
      <c r="PSM114" s="10"/>
      <c r="PSN114" s="10"/>
      <c r="PSO114" s="10"/>
      <c r="PSP114" s="10"/>
      <c r="PSQ114" s="10"/>
      <c r="PSR114" s="10"/>
      <c r="PSS114" s="10"/>
      <c r="PST114" s="10"/>
      <c r="PSU114" s="10"/>
      <c r="PSV114" s="10"/>
      <c r="PSW114" s="10"/>
      <c r="PSX114" s="10"/>
      <c r="PSY114" s="10"/>
      <c r="PSZ114" s="10"/>
      <c r="PTA114" s="10"/>
      <c r="PTB114" s="10"/>
      <c r="PTC114" s="10"/>
      <c r="PTD114" s="10"/>
      <c r="PTE114" s="10"/>
      <c r="PTF114" s="10"/>
      <c r="PTG114" s="10"/>
      <c r="PTH114" s="10"/>
      <c r="PTI114" s="10"/>
      <c r="PTJ114" s="10"/>
      <c r="PTK114" s="10"/>
      <c r="PTL114" s="10"/>
      <c r="PTM114" s="10"/>
      <c r="PTN114" s="10"/>
      <c r="PTO114" s="10"/>
      <c r="PTP114" s="10"/>
      <c r="PTQ114" s="10"/>
      <c r="PTR114" s="10"/>
      <c r="PTS114" s="10"/>
      <c r="PTT114" s="10"/>
      <c r="PTU114" s="10"/>
      <c r="PTV114" s="10"/>
      <c r="PTW114" s="10"/>
      <c r="PTX114" s="10"/>
      <c r="PTY114" s="10"/>
      <c r="PTZ114" s="10"/>
      <c r="PUA114" s="10"/>
      <c r="PUB114" s="10"/>
      <c r="PUC114" s="10"/>
      <c r="PUD114" s="10"/>
      <c r="PUE114" s="10"/>
      <c r="PUF114" s="10"/>
      <c r="PUG114" s="10"/>
      <c r="PUH114" s="10"/>
      <c r="PUI114" s="10"/>
      <c r="PUJ114" s="10"/>
      <c r="PUK114" s="10"/>
      <c r="PUL114" s="10"/>
      <c r="PUM114" s="10"/>
      <c r="PUN114" s="10"/>
      <c r="PUO114" s="10"/>
      <c r="PUP114" s="10"/>
      <c r="PUQ114" s="10"/>
      <c r="PUR114" s="10"/>
      <c r="PUS114" s="10"/>
      <c r="PUT114" s="10"/>
      <c r="PUU114" s="10"/>
      <c r="PUV114" s="10"/>
      <c r="PUW114" s="10"/>
      <c r="PUX114" s="10"/>
      <c r="PUY114" s="10"/>
      <c r="PUZ114" s="10"/>
      <c r="PVA114" s="10"/>
      <c r="PVB114" s="10"/>
      <c r="PVC114" s="10"/>
      <c r="PVD114" s="10"/>
      <c r="PVE114" s="10"/>
      <c r="PVF114" s="10"/>
      <c r="PVG114" s="10"/>
      <c r="PVH114" s="10"/>
      <c r="PVI114" s="10"/>
      <c r="PVJ114" s="10"/>
      <c r="PVK114" s="10"/>
      <c r="PVL114" s="10"/>
      <c r="PVM114" s="10"/>
      <c r="PVN114" s="10"/>
      <c r="PVO114" s="10"/>
      <c r="PVP114" s="10"/>
      <c r="PVQ114" s="10"/>
      <c r="PVR114" s="10"/>
      <c r="PVS114" s="10"/>
      <c r="PVT114" s="10"/>
      <c r="PVU114" s="10"/>
      <c r="PVV114" s="10"/>
      <c r="PVW114" s="10"/>
      <c r="PVX114" s="10"/>
      <c r="PVY114" s="10"/>
      <c r="PVZ114" s="10"/>
      <c r="PWA114" s="10"/>
      <c r="PWB114" s="10"/>
      <c r="PWC114" s="10"/>
      <c r="PWD114" s="10"/>
      <c r="PWE114" s="10"/>
      <c r="PWF114" s="10"/>
      <c r="PWG114" s="10"/>
      <c r="PWH114" s="10"/>
      <c r="PWI114" s="10"/>
      <c r="PWJ114" s="10"/>
      <c r="PWK114" s="10"/>
      <c r="PWL114" s="10"/>
      <c r="PWM114" s="10"/>
      <c r="PWN114" s="10"/>
      <c r="PWO114" s="10"/>
      <c r="PWP114" s="10"/>
      <c r="PWQ114" s="10"/>
      <c r="PWR114" s="10"/>
      <c r="PWS114" s="10"/>
      <c r="PWT114" s="10"/>
      <c r="PWU114" s="10"/>
      <c r="PWV114" s="10"/>
      <c r="PWW114" s="10"/>
      <c r="PWX114" s="10"/>
      <c r="PWY114" s="10"/>
      <c r="PWZ114" s="10"/>
      <c r="PXA114" s="10"/>
      <c r="PXB114" s="10"/>
      <c r="PXC114" s="10"/>
      <c r="PXD114" s="10"/>
      <c r="PXE114" s="10"/>
      <c r="PXF114" s="10"/>
      <c r="PXG114" s="10"/>
      <c r="PXH114" s="10"/>
      <c r="PXI114" s="10"/>
      <c r="PXJ114" s="10"/>
      <c r="PXK114" s="10"/>
      <c r="PXL114" s="10"/>
      <c r="PXM114" s="10"/>
      <c r="PXN114" s="10"/>
      <c r="PXO114" s="10"/>
      <c r="PXP114" s="10"/>
      <c r="PXQ114" s="10"/>
      <c r="PXR114" s="10"/>
      <c r="PXS114" s="10"/>
      <c r="PXT114" s="10"/>
      <c r="PXU114" s="10"/>
      <c r="PXV114" s="10"/>
      <c r="PXW114" s="10"/>
      <c r="PXX114" s="10"/>
      <c r="PXY114" s="10"/>
      <c r="PXZ114" s="10"/>
      <c r="PYA114" s="10"/>
      <c r="PYB114" s="10"/>
      <c r="PYC114" s="10"/>
      <c r="PYD114" s="10"/>
      <c r="PYE114" s="10"/>
      <c r="PYF114" s="10"/>
      <c r="PYG114" s="10"/>
      <c r="PYH114" s="10"/>
      <c r="PYI114" s="10"/>
      <c r="PYJ114" s="10"/>
      <c r="PYK114" s="10"/>
      <c r="PYL114" s="10"/>
      <c r="PYM114" s="10"/>
      <c r="PYN114" s="10"/>
      <c r="PYO114" s="10"/>
      <c r="PYP114" s="10"/>
      <c r="PYQ114" s="10"/>
      <c r="PYR114" s="10"/>
      <c r="PYS114" s="10"/>
      <c r="PYT114" s="10"/>
      <c r="PYU114" s="10"/>
      <c r="PYV114" s="10"/>
      <c r="PYW114" s="10"/>
      <c r="PYX114" s="10"/>
      <c r="PYY114" s="10"/>
      <c r="PYZ114" s="10"/>
      <c r="PZA114" s="10"/>
      <c r="PZB114" s="10"/>
      <c r="PZC114" s="10"/>
      <c r="PZD114" s="10"/>
      <c r="PZE114" s="10"/>
      <c r="PZF114" s="10"/>
      <c r="PZG114" s="10"/>
      <c r="PZH114" s="10"/>
      <c r="PZI114" s="10"/>
      <c r="PZJ114" s="10"/>
      <c r="PZK114" s="10"/>
      <c r="PZL114" s="10"/>
      <c r="PZM114" s="10"/>
      <c r="PZN114" s="10"/>
      <c r="PZO114" s="10"/>
      <c r="PZP114" s="10"/>
      <c r="PZQ114" s="10"/>
      <c r="PZR114" s="10"/>
      <c r="PZS114" s="10"/>
      <c r="PZT114" s="10"/>
      <c r="PZU114" s="10"/>
      <c r="PZV114" s="10"/>
      <c r="PZW114" s="10"/>
      <c r="PZX114" s="10"/>
      <c r="PZY114" s="10"/>
      <c r="PZZ114" s="10"/>
      <c r="QAA114" s="10"/>
      <c r="QAB114" s="10"/>
      <c r="QAC114" s="10"/>
      <c r="QAD114" s="10"/>
      <c r="QAE114" s="10"/>
      <c r="QAF114" s="10"/>
      <c r="QAG114" s="10"/>
      <c r="QAH114" s="10"/>
      <c r="QAI114" s="10"/>
      <c r="QAJ114" s="10"/>
      <c r="QAK114" s="10"/>
      <c r="QAL114" s="10"/>
      <c r="QAM114" s="10"/>
      <c r="QAN114" s="10"/>
      <c r="QAO114" s="10"/>
      <c r="QAP114" s="10"/>
      <c r="QAQ114" s="10"/>
      <c r="QAR114" s="10"/>
      <c r="QAS114" s="10"/>
      <c r="QAT114" s="10"/>
      <c r="QAU114" s="10"/>
      <c r="QAV114" s="10"/>
      <c r="QAW114" s="10"/>
      <c r="QAX114" s="10"/>
      <c r="QAY114" s="10"/>
      <c r="QAZ114" s="10"/>
      <c r="QBA114" s="10"/>
      <c r="QBB114" s="10"/>
      <c r="QBC114" s="10"/>
      <c r="QBD114" s="10"/>
      <c r="QBE114" s="10"/>
      <c r="QBF114" s="10"/>
      <c r="QBG114" s="10"/>
      <c r="QBH114" s="10"/>
      <c r="QBI114" s="10"/>
      <c r="QBJ114" s="10"/>
      <c r="QBK114" s="10"/>
      <c r="QBL114" s="10"/>
      <c r="QBM114" s="10"/>
      <c r="QBN114" s="10"/>
      <c r="QBO114" s="10"/>
      <c r="QBP114" s="10"/>
      <c r="QBQ114" s="10"/>
      <c r="QBR114" s="10"/>
      <c r="QBS114" s="10"/>
      <c r="QBT114" s="10"/>
      <c r="QBU114" s="10"/>
      <c r="QBV114" s="10"/>
      <c r="QBW114" s="10"/>
      <c r="QBX114" s="10"/>
      <c r="QBY114" s="10"/>
      <c r="QBZ114" s="10"/>
      <c r="QCA114" s="10"/>
      <c r="QCB114" s="10"/>
      <c r="QCC114" s="10"/>
      <c r="QCD114" s="10"/>
      <c r="QCE114" s="10"/>
      <c r="QCF114" s="10"/>
      <c r="QCG114" s="10"/>
      <c r="QCH114" s="10"/>
      <c r="QCI114" s="10"/>
      <c r="QCJ114" s="10"/>
      <c r="QCK114" s="10"/>
      <c r="QCL114" s="10"/>
      <c r="QCM114" s="10"/>
      <c r="QCN114" s="10"/>
      <c r="QCO114" s="10"/>
      <c r="QCP114" s="10"/>
      <c r="QCQ114" s="10"/>
      <c r="QCR114" s="10"/>
      <c r="QCS114" s="10"/>
      <c r="QCT114" s="10"/>
      <c r="QCU114" s="10"/>
      <c r="QCV114" s="10"/>
      <c r="QCW114" s="10"/>
      <c r="QCX114" s="10"/>
      <c r="QCY114" s="10"/>
      <c r="QCZ114" s="10"/>
      <c r="QDA114" s="10"/>
      <c r="QDB114" s="10"/>
      <c r="QDC114" s="10"/>
      <c r="QDD114" s="10"/>
      <c r="QDE114" s="10"/>
      <c r="QDF114" s="10"/>
      <c r="QDG114" s="10"/>
      <c r="QDH114" s="10"/>
      <c r="QDI114" s="10"/>
      <c r="QDJ114" s="10"/>
      <c r="QDK114" s="10"/>
      <c r="QDL114" s="10"/>
      <c r="QDM114" s="10"/>
      <c r="QDN114" s="10"/>
      <c r="QDO114" s="10"/>
      <c r="QDP114" s="10"/>
      <c r="QDQ114" s="10"/>
      <c r="QDR114" s="10"/>
      <c r="QDS114" s="10"/>
      <c r="QDT114" s="10"/>
      <c r="QDU114" s="10"/>
      <c r="QDV114" s="10"/>
      <c r="QDW114" s="10"/>
      <c r="QDX114" s="10"/>
      <c r="QDY114" s="10"/>
      <c r="QDZ114" s="10"/>
      <c r="QEA114" s="10"/>
      <c r="QEB114" s="10"/>
      <c r="QEC114" s="10"/>
      <c r="QED114" s="10"/>
      <c r="QEE114" s="10"/>
      <c r="QEF114" s="10"/>
      <c r="QEG114" s="10"/>
      <c r="QEH114" s="10"/>
      <c r="QEI114" s="10"/>
      <c r="QEJ114" s="10"/>
      <c r="QEK114" s="10"/>
      <c r="QEL114" s="10"/>
      <c r="QEM114" s="10"/>
      <c r="QEN114" s="10"/>
      <c r="QEO114" s="10"/>
      <c r="QEP114" s="10"/>
      <c r="QEQ114" s="10"/>
      <c r="QER114" s="10"/>
      <c r="QES114" s="10"/>
      <c r="QET114" s="10"/>
      <c r="QEU114" s="10"/>
      <c r="QEV114" s="10"/>
      <c r="QEW114" s="10"/>
      <c r="QEX114" s="10"/>
      <c r="QEY114" s="10"/>
      <c r="QEZ114" s="10"/>
      <c r="QFA114" s="10"/>
      <c r="QFB114" s="10"/>
      <c r="QFC114" s="10"/>
      <c r="QFD114" s="10"/>
      <c r="QFE114" s="10"/>
      <c r="QFF114" s="10"/>
      <c r="QFG114" s="10"/>
      <c r="QFH114" s="10"/>
      <c r="QFI114" s="10"/>
      <c r="QFJ114" s="10"/>
      <c r="QFK114" s="10"/>
      <c r="QFL114" s="10"/>
      <c r="QFM114" s="10"/>
      <c r="QFN114" s="10"/>
      <c r="QFO114" s="10"/>
      <c r="QFP114" s="10"/>
      <c r="QFQ114" s="10"/>
      <c r="QFR114" s="10"/>
      <c r="QFS114" s="10"/>
      <c r="QFT114" s="10"/>
      <c r="QFU114" s="10"/>
      <c r="QFV114" s="10"/>
      <c r="QFW114" s="10"/>
      <c r="QFX114" s="10"/>
      <c r="QFY114" s="10"/>
      <c r="QFZ114" s="10"/>
      <c r="QGA114" s="10"/>
      <c r="QGB114" s="10"/>
      <c r="QGC114" s="10"/>
      <c r="QGD114" s="10"/>
      <c r="QGE114" s="10"/>
      <c r="QGF114" s="10"/>
      <c r="QGG114" s="10"/>
      <c r="QGH114" s="10"/>
      <c r="QGI114" s="10"/>
      <c r="QGJ114" s="10"/>
      <c r="QGK114" s="10"/>
      <c r="QGL114" s="10"/>
      <c r="QGM114" s="10"/>
      <c r="QGN114" s="10"/>
      <c r="QGO114" s="10"/>
      <c r="QGP114" s="10"/>
      <c r="QGQ114" s="10"/>
      <c r="QGR114" s="10"/>
      <c r="QGS114" s="10"/>
      <c r="QGT114" s="10"/>
      <c r="QGU114" s="10"/>
      <c r="QGV114" s="10"/>
      <c r="QGW114" s="10"/>
      <c r="QGX114" s="10"/>
      <c r="QGY114" s="10"/>
      <c r="QGZ114" s="10"/>
      <c r="QHA114" s="10"/>
      <c r="QHB114" s="10"/>
      <c r="QHC114" s="10"/>
      <c r="QHD114" s="10"/>
      <c r="QHE114" s="10"/>
      <c r="QHF114" s="10"/>
      <c r="QHG114" s="10"/>
      <c r="QHH114" s="10"/>
      <c r="QHI114" s="10"/>
      <c r="QHJ114" s="10"/>
      <c r="QHK114" s="10"/>
      <c r="QHL114" s="10"/>
      <c r="QHM114" s="10"/>
      <c r="QHN114" s="10"/>
      <c r="QHO114" s="10"/>
      <c r="QHP114" s="10"/>
      <c r="QHQ114" s="10"/>
      <c r="QHR114" s="10"/>
      <c r="QHS114" s="10"/>
      <c r="QHT114" s="10"/>
      <c r="QHU114" s="10"/>
      <c r="QHV114" s="10"/>
      <c r="QHW114" s="10"/>
      <c r="QHX114" s="10"/>
      <c r="QHY114" s="10"/>
      <c r="QHZ114" s="10"/>
      <c r="QIA114" s="10"/>
      <c r="QIB114" s="10"/>
      <c r="QIC114" s="10"/>
      <c r="QID114" s="10"/>
      <c r="QIE114" s="10"/>
      <c r="QIF114" s="10"/>
      <c r="QIG114" s="10"/>
      <c r="QIH114" s="10"/>
      <c r="QII114" s="10"/>
      <c r="QIJ114" s="10"/>
      <c r="QIK114" s="10"/>
      <c r="QIL114" s="10"/>
      <c r="QIM114" s="10"/>
      <c r="QIN114" s="10"/>
      <c r="QIO114" s="10"/>
      <c r="QIP114" s="10"/>
      <c r="QIQ114" s="10"/>
      <c r="QIR114" s="10"/>
      <c r="QIS114" s="10"/>
      <c r="QIT114" s="10"/>
      <c r="QIU114" s="10"/>
      <c r="QIV114" s="10"/>
      <c r="QIW114" s="10"/>
      <c r="QIX114" s="10"/>
      <c r="QIY114" s="10"/>
      <c r="QIZ114" s="10"/>
      <c r="QJA114" s="10"/>
      <c r="QJB114" s="10"/>
      <c r="QJC114" s="10"/>
      <c r="QJD114" s="10"/>
      <c r="QJE114" s="10"/>
      <c r="QJF114" s="10"/>
      <c r="QJG114" s="10"/>
      <c r="QJH114" s="10"/>
      <c r="QJI114" s="10"/>
      <c r="QJJ114" s="10"/>
      <c r="QJK114" s="10"/>
      <c r="QJL114" s="10"/>
      <c r="QJM114" s="10"/>
      <c r="QJN114" s="10"/>
      <c r="QJO114" s="10"/>
      <c r="QJP114" s="10"/>
      <c r="QJQ114" s="10"/>
      <c r="QJR114" s="10"/>
      <c r="QJS114" s="10"/>
      <c r="QJT114" s="10"/>
      <c r="QJU114" s="10"/>
      <c r="QJV114" s="10"/>
      <c r="QJW114" s="10"/>
      <c r="QJX114" s="10"/>
      <c r="QJY114" s="10"/>
      <c r="QJZ114" s="10"/>
      <c r="QKA114" s="10"/>
      <c r="QKB114" s="10"/>
      <c r="QKC114" s="10"/>
      <c r="QKD114" s="10"/>
      <c r="QKE114" s="10"/>
      <c r="QKF114" s="10"/>
      <c r="QKG114" s="10"/>
      <c r="QKH114" s="10"/>
      <c r="QKI114" s="10"/>
      <c r="QKJ114" s="10"/>
      <c r="QKK114" s="10"/>
      <c r="QKL114" s="10"/>
      <c r="QKM114" s="10"/>
      <c r="QKN114" s="10"/>
      <c r="QKO114" s="10"/>
      <c r="QKP114" s="10"/>
      <c r="QKQ114" s="10"/>
      <c r="QKR114" s="10"/>
      <c r="QKS114" s="10"/>
      <c r="QKT114" s="10"/>
      <c r="QKU114" s="10"/>
      <c r="QKV114" s="10"/>
      <c r="QKW114" s="10"/>
      <c r="QKX114" s="10"/>
      <c r="QKY114" s="10"/>
      <c r="QKZ114" s="10"/>
      <c r="QLA114" s="10"/>
      <c r="QLB114" s="10"/>
      <c r="QLC114" s="10"/>
      <c r="QLD114" s="10"/>
      <c r="QLE114" s="10"/>
      <c r="QLF114" s="10"/>
      <c r="QLG114" s="10"/>
      <c r="QLH114" s="10"/>
      <c r="QLI114" s="10"/>
      <c r="QLJ114" s="10"/>
      <c r="QLK114" s="10"/>
      <c r="QLL114" s="10"/>
      <c r="QLM114" s="10"/>
      <c r="QLN114" s="10"/>
      <c r="QLO114" s="10"/>
      <c r="QLP114" s="10"/>
      <c r="QLQ114" s="10"/>
      <c r="QLR114" s="10"/>
      <c r="QLS114" s="10"/>
      <c r="QLT114" s="10"/>
      <c r="QLU114" s="10"/>
      <c r="QLV114" s="10"/>
      <c r="QLW114" s="10"/>
      <c r="QLX114" s="10"/>
      <c r="QLY114" s="10"/>
      <c r="QLZ114" s="10"/>
      <c r="QMA114" s="10"/>
      <c r="QMB114" s="10"/>
      <c r="QMC114" s="10"/>
      <c r="QMD114" s="10"/>
      <c r="QME114" s="10"/>
      <c r="QMF114" s="10"/>
      <c r="QMG114" s="10"/>
      <c r="QMH114" s="10"/>
      <c r="QMI114" s="10"/>
      <c r="QMJ114" s="10"/>
      <c r="QMK114" s="10"/>
      <c r="QML114" s="10"/>
      <c r="QMM114" s="10"/>
      <c r="QMN114" s="10"/>
      <c r="QMO114" s="10"/>
      <c r="QMP114" s="10"/>
      <c r="QMQ114" s="10"/>
      <c r="QMR114" s="10"/>
      <c r="QMS114" s="10"/>
      <c r="QMT114" s="10"/>
      <c r="QMU114" s="10"/>
      <c r="QMV114" s="10"/>
      <c r="QMW114" s="10"/>
      <c r="QMX114" s="10"/>
      <c r="QMY114" s="10"/>
      <c r="QMZ114" s="10"/>
      <c r="QNA114" s="10"/>
      <c r="QNB114" s="10"/>
      <c r="QNC114" s="10"/>
      <c r="QND114" s="10"/>
      <c r="QNE114" s="10"/>
      <c r="QNF114" s="10"/>
      <c r="QNG114" s="10"/>
      <c r="QNH114" s="10"/>
      <c r="QNI114" s="10"/>
      <c r="QNJ114" s="10"/>
      <c r="QNK114" s="10"/>
      <c r="QNL114" s="10"/>
      <c r="QNM114" s="10"/>
      <c r="QNN114" s="10"/>
      <c r="QNO114" s="10"/>
      <c r="QNP114" s="10"/>
      <c r="QNQ114" s="10"/>
      <c r="QNR114" s="10"/>
      <c r="QNS114" s="10"/>
      <c r="QNT114" s="10"/>
      <c r="QNU114" s="10"/>
      <c r="QNV114" s="10"/>
      <c r="QNW114" s="10"/>
      <c r="QNX114" s="10"/>
      <c r="QNY114" s="10"/>
      <c r="QNZ114" s="10"/>
      <c r="QOA114" s="10"/>
      <c r="QOB114" s="10"/>
      <c r="QOC114" s="10"/>
      <c r="QOD114" s="10"/>
      <c r="QOE114" s="10"/>
      <c r="QOF114" s="10"/>
      <c r="QOG114" s="10"/>
      <c r="QOH114" s="10"/>
      <c r="QOI114" s="10"/>
      <c r="QOJ114" s="10"/>
      <c r="QOK114" s="10"/>
      <c r="QOL114" s="10"/>
      <c r="QOM114" s="10"/>
      <c r="QON114" s="10"/>
      <c r="QOO114" s="10"/>
      <c r="QOP114" s="10"/>
      <c r="QOQ114" s="10"/>
      <c r="QOR114" s="10"/>
      <c r="QOS114" s="10"/>
      <c r="QOT114" s="10"/>
      <c r="QOU114" s="10"/>
      <c r="QOV114" s="10"/>
      <c r="QOW114" s="10"/>
      <c r="QOX114" s="10"/>
      <c r="QOY114" s="10"/>
      <c r="QOZ114" s="10"/>
      <c r="QPA114" s="10"/>
      <c r="QPB114" s="10"/>
      <c r="QPC114" s="10"/>
      <c r="QPD114" s="10"/>
      <c r="QPE114" s="10"/>
      <c r="QPF114" s="10"/>
      <c r="QPG114" s="10"/>
      <c r="QPH114" s="10"/>
      <c r="QPI114" s="10"/>
      <c r="QPJ114" s="10"/>
      <c r="QPK114" s="10"/>
      <c r="QPL114" s="10"/>
      <c r="QPM114" s="10"/>
      <c r="QPN114" s="10"/>
      <c r="QPO114" s="10"/>
      <c r="QPP114" s="10"/>
      <c r="QPQ114" s="10"/>
      <c r="QPR114" s="10"/>
      <c r="QPS114" s="10"/>
      <c r="QPT114" s="10"/>
      <c r="QPU114" s="10"/>
      <c r="QPV114" s="10"/>
      <c r="QPW114" s="10"/>
      <c r="QPX114" s="10"/>
      <c r="QPY114" s="10"/>
      <c r="QPZ114" s="10"/>
      <c r="QQA114" s="10"/>
      <c r="QQB114" s="10"/>
      <c r="QQC114" s="10"/>
      <c r="QQD114" s="10"/>
      <c r="QQE114" s="10"/>
      <c r="QQF114" s="10"/>
      <c r="QQG114" s="10"/>
      <c r="QQH114" s="10"/>
      <c r="QQI114" s="10"/>
      <c r="QQJ114" s="10"/>
      <c r="QQK114" s="10"/>
      <c r="QQL114" s="10"/>
      <c r="QQM114" s="10"/>
      <c r="QQN114" s="10"/>
      <c r="QQO114" s="10"/>
      <c r="QQP114" s="10"/>
      <c r="QQQ114" s="10"/>
      <c r="QQR114" s="10"/>
      <c r="QQS114" s="10"/>
      <c r="QQT114" s="10"/>
      <c r="QQU114" s="10"/>
      <c r="QQV114" s="10"/>
      <c r="QQW114" s="10"/>
      <c r="QQX114" s="10"/>
      <c r="QQY114" s="10"/>
      <c r="QQZ114" s="10"/>
      <c r="QRA114" s="10"/>
      <c r="QRB114" s="10"/>
      <c r="QRC114" s="10"/>
      <c r="QRD114" s="10"/>
      <c r="QRE114" s="10"/>
      <c r="QRF114" s="10"/>
      <c r="QRG114" s="10"/>
      <c r="QRH114" s="10"/>
      <c r="QRI114" s="10"/>
      <c r="QRJ114" s="10"/>
      <c r="QRK114" s="10"/>
      <c r="QRL114" s="10"/>
      <c r="QRM114" s="10"/>
      <c r="QRN114" s="10"/>
      <c r="QRO114" s="10"/>
      <c r="QRP114" s="10"/>
      <c r="QRQ114" s="10"/>
      <c r="QRR114" s="10"/>
      <c r="QRS114" s="10"/>
      <c r="QRT114" s="10"/>
      <c r="QRU114" s="10"/>
      <c r="QRV114" s="10"/>
      <c r="QRW114" s="10"/>
      <c r="QRX114" s="10"/>
      <c r="QRY114" s="10"/>
      <c r="QRZ114" s="10"/>
      <c r="QSA114" s="10"/>
      <c r="QSB114" s="10"/>
      <c r="QSC114" s="10"/>
      <c r="QSD114" s="10"/>
      <c r="QSE114" s="10"/>
      <c r="QSF114" s="10"/>
      <c r="QSG114" s="10"/>
      <c r="QSH114" s="10"/>
      <c r="QSI114" s="10"/>
      <c r="QSJ114" s="10"/>
      <c r="QSK114" s="10"/>
      <c r="QSL114" s="10"/>
      <c r="QSM114" s="10"/>
      <c r="QSN114" s="10"/>
      <c r="QSO114" s="10"/>
      <c r="QSP114" s="10"/>
      <c r="QSQ114" s="10"/>
      <c r="QSR114" s="10"/>
      <c r="QSS114" s="10"/>
      <c r="QST114" s="10"/>
      <c r="QSU114" s="10"/>
      <c r="QSV114" s="10"/>
      <c r="QSW114" s="10"/>
      <c r="QSX114" s="10"/>
      <c r="QSY114" s="10"/>
      <c r="QSZ114" s="10"/>
      <c r="QTA114" s="10"/>
      <c r="QTB114" s="10"/>
      <c r="QTC114" s="10"/>
      <c r="QTD114" s="10"/>
      <c r="QTE114" s="10"/>
      <c r="QTF114" s="10"/>
      <c r="QTG114" s="10"/>
      <c r="QTH114" s="10"/>
      <c r="QTI114" s="10"/>
      <c r="QTJ114" s="10"/>
      <c r="QTK114" s="10"/>
      <c r="QTL114" s="10"/>
      <c r="QTM114" s="10"/>
      <c r="QTN114" s="10"/>
      <c r="QTO114" s="10"/>
      <c r="QTP114" s="10"/>
      <c r="QTQ114" s="10"/>
      <c r="QTR114" s="10"/>
      <c r="QTS114" s="10"/>
      <c r="QTT114" s="10"/>
      <c r="QTU114" s="10"/>
      <c r="QTV114" s="10"/>
      <c r="QTW114" s="10"/>
      <c r="QTX114" s="10"/>
      <c r="QTY114" s="10"/>
      <c r="QTZ114" s="10"/>
      <c r="QUA114" s="10"/>
      <c r="QUB114" s="10"/>
      <c r="QUC114" s="10"/>
      <c r="QUD114" s="10"/>
      <c r="QUE114" s="10"/>
      <c r="QUF114" s="10"/>
      <c r="QUG114" s="10"/>
      <c r="QUH114" s="10"/>
      <c r="QUI114" s="10"/>
      <c r="QUJ114" s="10"/>
      <c r="QUK114" s="10"/>
      <c r="QUL114" s="10"/>
      <c r="QUM114" s="10"/>
      <c r="QUN114" s="10"/>
      <c r="QUO114" s="10"/>
      <c r="QUP114" s="10"/>
      <c r="QUQ114" s="10"/>
      <c r="QUR114" s="10"/>
      <c r="QUS114" s="10"/>
      <c r="QUT114" s="10"/>
      <c r="QUU114" s="10"/>
      <c r="QUV114" s="10"/>
      <c r="QUW114" s="10"/>
      <c r="QUX114" s="10"/>
      <c r="QUY114" s="10"/>
      <c r="QUZ114" s="10"/>
      <c r="QVA114" s="10"/>
      <c r="QVB114" s="10"/>
      <c r="QVC114" s="10"/>
      <c r="QVD114" s="10"/>
      <c r="QVE114" s="10"/>
      <c r="QVF114" s="10"/>
      <c r="QVG114" s="10"/>
      <c r="QVH114" s="10"/>
      <c r="QVI114" s="10"/>
      <c r="QVJ114" s="10"/>
      <c r="QVK114" s="10"/>
      <c r="QVL114" s="10"/>
      <c r="QVM114" s="10"/>
      <c r="QVN114" s="10"/>
      <c r="QVO114" s="10"/>
      <c r="QVP114" s="10"/>
      <c r="QVQ114" s="10"/>
      <c r="QVR114" s="10"/>
      <c r="QVS114" s="10"/>
      <c r="QVT114" s="10"/>
      <c r="QVU114" s="10"/>
      <c r="QVV114" s="10"/>
      <c r="QVW114" s="10"/>
      <c r="QVX114" s="10"/>
      <c r="QVY114" s="10"/>
      <c r="QVZ114" s="10"/>
      <c r="QWA114" s="10"/>
      <c r="QWB114" s="10"/>
      <c r="QWC114" s="10"/>
      <c r="QWD114" s="10"/>
      <c r="QWE114" s="10"/>
      <c r="QWF114" s="10"/>
      <c r="QWG114" s="10"/>
      <c r="QWH114" s="10"/>
      <c r="QWI114" s="10"/>
      <c r="QWJ114" s="10"/>
      <c r="QWK114" s="10"/>
      <c r="QWL114" s="10"/>
      <c r="QWM114" s="10"/>
      <c r="QWN114" s="10"/>
      <c r="QWO114" s="10"/>
      <c r="QWP114" s="10"/>
      <c r="QWQ114" s="10"/>
      <c r="QWR114" s="10"/>
      <c r="QWS114" s="10"/>
      <c r="QWT114" s="10"/>
      <c r="QWU114" s="10"/>
      <c r="QWV114" s="10"/>
      <c r="QWW114" s="10"/>
      <c r="QWX114" s="10"/>
      <c r="QWY114" s="10"/>
      <c r="QWZ114" s="10"/>
      <c r="QXA114" s="10"/>
      <c r="QXB114" s="10"/>
      <c r="QXC114" s="10"/>
      <c r="QXD114" s="10"/>
      <c r="QXE114" s="10"/>
      <c r="QXF114" s="10"/>
      <c r="QXG114" s="10"/>
      <c r="QXH114" s="10"/>
      <c r="QXI114" s="10"/>
      <c r="QXJ114" s="10"/>
      <c r="QXK114" s="10"/>
      <c r="QXL114" s="10"/>
      <c r="QXM114" s="10"/>
      <c r="QXN114" s="10"/>
      <c r="QXO114" s="10"/>
      <c r="QXP114" s="10"/>
      <c r="QXQ114" s="10"/>
      <c r="QXR114" s="10"/>
      <c r="QXS114" s="10"/>
      <c r="QXT114" s="10"/>
      <c r="QXU114" s="10"/>
      <c r="QXV114" s="10"/>
      <c r="QXW114" s="10"/>
      <c r="QXX114" s="10"/>
      <c r="QXY114" s="10"/>
      <c r="QXZ114" s="10"/>
      <c r="QYA114" s="10"/>
      <c r="QYB114" s="10"/>
      <c r="QYC114" s="10"/>
      <c r="QYD114" s="10"/>
      <c r="QYE114" s="10"/>
      <c r="QYF114" s="10"/>
      <c r="QYG114" s="10"/>
      <c r="QYH114" s="10"/>
      <c r="QYI114" s="10"/>
      <c r="QYJ114" s="10"/>
      <c r="QYK114" s="10"/>
      <c r="QYL114" s="10"/>
      <c r="QYM114" s="10"/>
      <c r="QYN114" s="10"/>
      <c r="QYO114" s="10"/>
      <c r="QYP114" s="10"/>
      <c r="QYQ114" s="10"/>
      <c r="QYR114" s="10"/>
      <c r="QYS114" s="10"/>
      <c r="QYT114" s="10"/>
      <c r="QYU114" s="10"/>
      <c r="QYV114" s="10"/>
      <c r="QYW114" s="10"/>
      <c r="QYX114" s="10"/>
      <c r="QYY114" s="10"/>
      <c r="QYZ114" s="10"/>
      <c r="QZA114" s="10"/>
      <c r="QZB114" s="10"/>
      <c r="QZC114" s="10"/>
      <c r="QZD114" s="10"/>
      <c r="QZE114" s="10"/>
      <c r="QZF114" s="10"/>
      <c r="QZG114" s="10"/>
      <c r="QZH114" s="10"/>
      <c r="QZI114" s="10"/>
      <c r="QZJ114" s="10"/>
      <c r="QZK114" s="10"/>
      <c r="QZL114" s="10"/>
      <c r="QZM114" s="10"/>
      <c r="QZN114" s="10"/>
      <c r="QZO114" s="10"/>
      <c r="QZP114" s="10"/>
      <c r="QZQ114" s="10"/>
      <c r="QZR114" s="10"/>
      <c r="QZS114" s="10"/>
      <c r="QZT114" s="10"/>
      <c r="QZU114" s="10"/>
      <c r="QZV114" s="10"/>
      <c r="QZW114" s="10"/>
      <c r="QZX114" s="10"/>
      <c r="QZY114" s="10"/>
      <c r="QZZ114" s="10"/>
      <c r="RAA114" s="10"/>
      <c r="RAB114" s="10"/>
      <c r="RAC114" s="10"/>
      <c r="RAD114" s="10"/>
      <c r="RAE114" s="10"/>
      <c r="RAF114" s="10"/>
      <c r="RAG114" s="10"/>
      <c r="RAH114" s="10"/>
      <c r="RAI114" s="10"/>
      <c r="RAJ114" s="10"/>
      <c r="RAK114" s="10"/>
      <c r="RAL114" s="10"/>
      <c r="RAM114" s="10"/>
      <c r="RAN114" s="10"/>
      <c r="RAO114" s="10"/>
      <c r="RAP114" s="10"/>
      <c r="RAQ114" s="10"/>
      <c r="RAR114" s="10"/>
      <c r="RAS114" s="10"/>
      <c r="RAT114" s="10"/>
      <c r="RAU114" s="10"/>
      <c r="RAV114" s="10"/>
      <c r="RAW114" s="10"/>
      <c r="RAX114" s="10"/>
      <c r="RAY114" s="10"/>
      <c r="RAZ114" s="10"/>
      <c r="RBA114" s="10"/>
      <c r="RBB114" s="10"/>
      <c r="RBC114" s="10"/>
      <c r="RBD114" s="10"/>
      <c r="RBE114" s="10"/>
      <c r="RBF114" s="10"/>
      <c r="RBG114" s="10"/>
      <c r="RBH114" s="10"/>
      <c r="RBI114" s="10"/>
      <c r="RBJ114" s="10"/>
      <c r="RBK114" s="10"/>
      <c r="RBL114" s="10"/>
      <c r="RBM114" s="10"/>
      <c r="RBN114" s="10"/>
      <c r="RBO114" s="10"/>
      <c r="RBP114" s="10"/>
      <c r="RBQ114" s="10"/>
      <c r="RBR114" s="10"/>
      <c r="RBS114" s="10"/>
      <c r="RBT114" s="10"/>
      <c r="RBU114" s="10"/>
      <c r="RBV114" s="10"/>
      <c r="RBW114" s="10"/>
      <c r="RBX114" s="10"/>
      <c r="RBY114" s="10"/>
      <c r="RBZ114" s="10"/>
      <c r="RCA114" s="10"/>
      <c r="RCB114" s="10"/>
      <c r="RCC114" s="10"/>
      <c r="RCD114" s="10"/>
      <c r="RCE114" s="10"/>
      <c r="RCF114" s="10"/>
      <c r="RCG114" s="10"/>
      <c r="RCH114" s="10"/>
      <c r="RCI114" s="10"/>
      <c r="RCJ114" s="10"/>
      <c r="RCK114" s="10"/>
      <c r="RCL114" s="10"/>
      <c r="RCM114" s="10"/>
      <c r="RCN114" s="10"/>
      <c r="RCO114" s="10"/>
      <c r="RCP114" s="10"/>
      <c r="RCQ114" s="10"/>
      <c r="RCR114" s="10"/>
      <c r="RCS114" s="10"/>
      <c r="RCT114" s="10"/>
      <c r="RCU114" s="10"/>
      <c r="RCV114" s="10"/>
      <c r="RCW114" s="10"/>
      <c r="RCX114" s="10"/>
      <c r="RCY114" s="10"/>
      <c r="RCZ114" s="10"/>
      <c r="RDA114" s="10"/>
      <c r="RDB114" s="10"/>
      <c r="RDC114" s="10"/>
      <c r="RDD114" s="10"/>
      <c r="RDE114" s="10"/>
      <c r="RDF114" s="10"/>
      <c r="RDG114" s="10"/>
      <c r="RDH114" s="10"/>
      <c r="RDI114" s="10"/>
      <c r="RDJ114" s="10"/>
      <c r="RDK114" s="10"/>
      <c r="RDL114" s="10"/>
      <c r="RDM114" s="10"/>
      <c r="RDN114" s="10"/>
      <c r="RDO114" s="10"/>
      <c r="RDP114" s="10"/>
      <c r="RDQ114" s="10"/>
      <c r="RDR114" s="10"/>
      <c r="RDS114" s="10"/>
      <c r="RDT114" s="10"/>
      <c r="RDU114" s="10"/>
      <c r="RDV114" s="10"/>
      <c r="RDW114" s="10"/>
      <c r="RDX114" s="10"/>
      <c r="RDY114" s="10"/>
      <c r="RDZ114" s="10"/>
      <c r="REA114" s="10"/>
      <c r="REB114" s="10"/>
      <c r="REC114" s="10"/>
      <c r="RED114" s="10"/>
      <c r="REE114" s="10"/>
      <c r="REF114" s="10"/>
      <c r="REG114" s="10"/>
      <c r="REH114" s="10"/>
      <c r="REI114" s="10"/>
      <c r="REJ114" s="10"/>
      <c r="REK114" s="10"/>
      <c r="REL114" s="10"/>
      <c r="REM114" s="10"/>
      <c r="REN114" s="10"/>
      <c r="REO114" s="10"/>
      <c r="REP114" s="10"/>
      <c r="REQ114" s="10"/>
      <c r="RER114" s="10"/>
      <c r="RES114" s="10"/>
      <c r="RET114" s="10"/>
      <c r="REU114" s="10"/>
      <c r="REV114" s="10"/>
      <c r="REW114" s="10"/>
      <c r="REX114" s="10"/>
      <c r="REY114" s="10"/>
      <c r="REZ114" s="10"/>
      <c r="RFA114" s="10"/>
      <c r="RFB114" s="10"/>
      <c r="RFC114" s="10"/>
      <c r="RFD114" s="10"/>
      <c r="RFE114" s="10"/>
      <c r="RFF114" s="10"/>
      <c r="RFG114" s="10"/>
      <c r="RFH114" s="10"/>
      <c r="RFI114" s="10"/>
      <c r="RFJ114" s="10"/>
      <c r="RFK114" s="10"/>
      <c r="RFL114" s="10"/>
      <c r="RFM114" s="10"/>
      <c r="RFN114" s="10"/>
      <c r="RFO114" s="10"/>
      <c r="RFP114" s="10"/>
      <c r="RFQ114" s="10"/>
      <c r="RFR114" s="10"/>
      <c r="RFS114" s="10"/>
      <c r="RFT114" s="10"/>
      <c r="RFU114" s="10"/>
      <c r="RFV114" s="10"/>
      <c r="RFW114" s="10"/>
      <c r="RFX114" s="10"/>
      <c r="RFY114" s="10"/>
      <c r="RFZ114" s="10"/>
      <c r="RGA114" s="10"/>
      <c r="RGB114" s="10"/>
      <c r="RGC114" s="10"/>
      <c r="RGD114" s="10"/>
      <c r="RGE114" s="10"/>
      <c r="RGF114" s="10"/>
      <c r="RGG114" s="10"/>
      <c r="RGH114" s="10"/>
      <c r="RGI114" s="10"/>
      <c r="RGJ114" s="10"/>
      <c r="RGK114" s="10"/>
      <c r="RGL114" s="10"/>
      <c r="RGM114" s="10"/>
      <c r="RGN114" s="10"/>
      <c r="RGO114" s="10"/>
      <c r="RGP114" s="10"/>
      <c r="RGQ114" s="10"/>
      <c r="RGR114" s="10"/>
      <c r="RGS114" s="10"/>
      <c r="RGT114" s="10"/>
      <c r="RGU114" s="10"/>
      <c r="RGV114" s="10"/>
      <c r="RGW114" s="10"/>
      <c r="RGX114" s="10"/>
      <c r="RGY114" s="10"/>
      <c r="RGZ114" s="10"/>
      <c r="RHA114" s="10"/>
      <c r="RHB114" s="10"/>
      <c r="RHC114" s="10"/>
      <c r="RHD114" s="10"/>
      <c r="RHE114" s="10"/>
      <c r="RHF114" s="10"/>
      <c r="RHG114" s="10"/>
      <c r="RHH114" s="10"/>
      <c r="RHI114" s="10"/>
      <c r="RHJ114" s="10"/>
      <c r="RHK114" s="10"/>
      <c r="RHL114" s="10"/>
      <c r="RHM114" s="10"/>
      <c r="RHN114" s="10"/>
      <c r="RHO114" s="10"/>
      <c r="RHP114" s="10"/>
      <c r="RHQ114" s="10"/>
      <c r="RHR114" s="10"/>
      <c r="RHS114" s="10"/>
      <c r="RHT114" s="10"/>
      <c r="RHU114" s="10"/>
      <c r="RHV114" s="10"/>
      <c r="RHW114" s="10"/>
      <c r="RHX114" s="10"/>
      <c r="RHY114" s="10"/>
      <c r="RHZ114" s="10"/>
      <c r="RIA114" s="10"/>
      <c r="RIB114" s="10"/>
      <c r="RIC114" s="10"/>
      <c r="RID114" s="10"/>
      <c r="RIE114" s="10"/>
      <c r="RIF114" s="10"/>
      <c r="RIG114" s="10"/>
      <c r="RIH114" s="10"/>
      <c r="RII114" s="10"/>
      <c r="RIJ114" s="10"/>
      <c r="RIK114" s="10"/>
      <c r="RIL114" s="10"/>
      <c r="RIM114" s="10"/>
      <c r="RIN114" s="10"/>
      <c r="RIO114" s="10"/>
      <c r="RIP114" s="10"/>
      <c r="RIQ114" s="10"/>
      <c r="RIR114" s="10"/>
      <c r="RIS114" s="10"/>
      <c r="RIT114" s="10"/>
      <c r="RIU114" s="10"/>
      <c r="RIV114" s="10"/>
      <c r="RIW114" s="10"/>
      <c r="RIX114" s="10"/>
      <c r="RIY114" s="10"/>
      <c r="RIZ114" s="10"/>
      <c r="RJA114" s="10"/>
      <c r="RJB114" s="10"/>
      <c r="RJC114" s="10"/>
      <c r="RJD114" s="10"/>
      <c r="RJE114" s="10"/>
      <c r="RJF114" s="10"/>
      <c r="RJG114" s="10"/>
      <c r="RJH114" s="10"/>
      <c r="RJI114" s="10"/>
      <c r="RJJ114" s="10"/>
      <c r="RJK114" s="10"/>
      <c r="RJL114" s="10"/>
      <c r="RJM114" s="10"/>
      <c r="RJN114" s="10"/>
      <c r="RJO114" s="10"/>
      <c r="RJP114" s="10"/>
      <c r="RJQ114" s="10"/>
      <c r="RJR114" s="10"/>
      <c r="RJS114" s="10"/>
      <c r="RJT114" s="10"/>
      <c r="RJU114" s="10"/>
      <c r="RJV114" s="10"/>
      <c r="RJW114" s="10"/>
      <c r="RJX114" s="10"/>
      <c r="RJY114" s="10"/>
      <c r="RJZ114" s="10"/>
      <c r="RKA114" s="10"/>
      <c r="RKB114" s="10"/>
      <c r="RKC114" s="10"/>
      <c r="RKD114" s="10"/>
      <c r="RKE114" s="10"/>
      <c r="RKF114" s="10"/>
      <c r="RKG114" s="10"/>
      <c r="RKH114" s="10"/>
      <c r="RKI114" s="10"/>
      <c r="RKJ114" s="10"/>
      <c r="RKK114" s="10"/>
      <c r="RKL114" s="10"/>
      <c r="RKM114" s="10"/>
      <c r="RKN114" s="10"/>
      <c r="RKO114" s="10"/>
      <c r="RKP114" s="10"/>
      <c r="RKQ114" s="10"/>
      <c r="RKR114" s="10"/>
      <c r="RKS114" s="10"/>
      <c r="RKT114" s="10"/>
      <c r="RKU114" s="10"/>
      <c r="RKV114" s="10"/>
      <c r="RKW114" s="10"/>
      <c r="RKX114" s="10"/>
      <c r="RKY114" s="10"/>
      <c r="RKZ114" s="10"/>
      <c r="RLA114" s="10"/>
      <c r="RLB114" s="10"/>
      <c r="RLC114" s="10"/>
      <c r="RLD114" s="10"/>
      <c r="RLE114" s="10"/>
      <c r="RLF114" s="10"/>
      <c r="RLG114" s="10"/>
      <c r="RLH114" s="10"/>
      <c r="RLI114" s="10"/>
      <c r="RLJ114" s="10"/>
      <c r="RLK114" s="10"/>
      <c r="RLL114" s="10"/>
      <c r="RLM114" s="10"/>
      <c r="RLN114" s="10"/>
      <c r="RLO114" s="10"/>
      <c r="RLP114" s="10"/>
      <c r="RLQ114" s="10"/>
      <c r="RLR114" s="10"/>
      <c r="RLS114" s="10"/>
      <c r="RLT114" s="10"/>
      <c r="RLU114" s="10"/>
      <c r="RLV114" s="10"/>
      <c r="RLW114" s="10"/>
      <c r="RLX114" s="10"/>
      <c r="RLY114" s="10"/>
      <c r="RLZ114" s="10"/>
      <c r="RMA114" s="10"/>
      <c r="RMB114" s="10"/>
      <c r="RMC114" s="10"/>
      <c r="RMD114" s="10"/>
      <c r="RME114" s="10"/>
      <c r="RMF114" s="10"/>
      <c r="RMG114" s="10"/>
      <c r="RMH114" s="10"/>
      <c r="RMI114" s="10"/>
      <c r="RMJ114" s="10"/>
      <c r="RMK114" s="10"/>
      <c r="RML114" s="10"/>
      <c r="RMM114" s="10"/>
      <c r="RMN114" s="10"/>
      <c r="RMO114" s="10"/>
      <c r="RMP114" s="10"/>
      <c r="RMQ114" s="10"/>
      <c r="RMR114" s="10"/>
      <c r="RMS114" s="10"/>
      <c r="RMT114" s="10"/>
      <c r="RMU114" s="10"/>
      <c r="RMV114" s="10"/>
      <c r="RMW114" s="10"/>
      <c r="RMX114" s="10"/>
      <c r="RMY114" s="10"/>
      <c r="RMZ114" s="10"/>
      <c r="RNA114" s="10"/>
      <c r="RNB114" s="10"/>
      <c r="RNC114" s="10"/>
      <c r="RND114" s="10"/>
      <c r="RNE114" s="10"/>
      <c r="RNF114" s="10"/>
      <c r="RNG114" s="10"/>
      <c r="RNH114" s="10"/>
      <c r="RNI114" s="10"/>
      <c r="RNJ114" s="10"/>
      <c r="RNK114" s="10"/>
      <c r="RNL114" s="10"/>
      <c r="RNM114" s="10"/>
      <c r="RNN114" s="10"/>
      <c r="RNO114" s="10"/>
      <c r="RNP114" s="10"/>
      <c r="RNQ114" s="10"/>
      <c r="RNR114" s="10"/>
      <c r="RNS114" s="10"/>
      <c r="RNT114" s="10"/>
      <c r="RNU114" s="10"/>
      <c r="RNV114" s="10"/>
      <c r="RNW114" s="10"/>
      <c r="RNX114" s="10"/>
      <c r="RNY114" s="10"/>
      <c r="RNZ114" s="10"/>
      <c r="ROA114" s="10"/>
      <c r="ROB114" s="10"/>
      <c r="ROC114" s="10"/>
      <c r="ROD114" s="10"/>
      <c r="ROE114" s="10"/>
      <c r="ROF114" s="10"/>
      <c r="ROG114" s="10"/>
      <c r="ROH114" s="10"/>
      <c r="ROI114" s="10"/>
      <c r="ROJ114" s="10"/>
      <c r="ROK114" s="10"/>
      <c r="ROL114" s="10"/>
      <c r="ROM114" s="10"/>
      <c r="RON114" s="10"/>
      <c r="ROO114" s="10"/>
      <c r="ROP114" s="10"/>
      <c r="ROQ114" s="10"/>
      <c r="ROR114" s="10"/>
      <c r="ROS114" s="10"/>
      <c r="ROT114" s="10"/>
      <c r="ROU114" s="10"/>
      <c r="ROV114" s="10"/>
      <c r="ROW114" s="10"/>
      <c r="ROX114" s="10"/>
      <c r="ROY114" s="10"/>
      <c r="ROZ114" s="10"/>
      <c r="RPA114" s="10"/>
      <c r="RPB114" s="10"/>
      <c r="RPC114" s="10"/>
      <c r="RPD114" s="10"/>
      <c r="RPE114" s="10"/>
      <c r="RPF114" s="10"/>
      <c r="RPG114" s="10"/>
      <c r="RPH114" s="10"/>
      <c r="RPI114" s="10"/>
      <c r="RPJ114" s="10"/>
      <c r="RPK114" s="10"/>
      <c r="RPL114" s="10"/>
      <c r="RPM114" s="10"/>
      <c r="RPN114" s="10"/>
      <c r="RPO114" s="10"/>
      <c r="RPP114" s="10"/>
      <c r="RPQ114" s="10"/>
      <c r="RPR114" s="10"/>
      <c r="RPS114" s="10"/>
      <c r="RPT114" s="10"/>
      <c r="RPU114" s="10"/>
      <c r="RPV114" s="10"/>
      <c r="RPW114" s="10"/>
      <c r="RPX114" s="10"/>
      <c r="RPY114" s="10"/>
      <c r="RPZ114" s="10"/>
      <c r="RQA114" s="10"/>
      <c r="RQB114" s="10"/>
      <c r="RQC114" s="10"/>
      <c r="RQD114" s="10"/>
      <c r="RQE114" s="10"/>
      <c r="RQF114" s="10"/>
      <c r="RQG114" s="10"/>
      <c r="RQH114" s="10"/>
      <c r="RQI114" s="10"/>
      <c r="RQJ114" s="10"/>
      <c r="RQK114" s="10"/>
      <c r="RQL114" s="10"/>
      <c r="RQM114" s="10"/>
      <c r="RQN114" s="10"/>
      <c r="RQO114" s="10"/>
      <c r="RQP114" s="10"/>
      <c r="RQQ114" s="10"/>
      <c r="RQR114" s="10"/>
      <c r="RQS114" s="10"/>
      <c r="RQT114" s="10"/>
      <c r="RQU114" s="10"/>
      <c r="RQV114" s="10"/>
      <c r="RQW114" s="10"/>
      <c r="RQX114" s="10"/>
      <c r="RQY114" s="10"/>
      <c r="RQZ114" s="10"/>
      <c r="RRA114" s="10"/>
      <c r="RRB114" s="10"/>
      <c r="RRC114" s="10"/>
      <c r="RRD114" s="10"/>
      <c r="RRE114" s="10"/>
      <c r="RRF114" s="10"/>
      <c r="RRG114" s="10"/>
      <c r="RRH114" s="10"/>
      <c r="RRI114" s="10"/>
      <c r="RRJ114" s="10"/>
      <c r="RRK114" s="10"/>
      <c r="RRL114" s="10"/>
      <c r="RRM114" s="10"/>
      <c r="RRN114" s="10"/>
      <c r="RRO114" s="10"/>
      <c r="RRP114" s="10"/>
      <c r="RRQ114" s="10"/>
      <c r="RRR114" s="10"/>
      <c r="RRS114" s="10"/>
      <c r="RRT114" s="10"/>
      <c r="RRU114" s="10"/>
      <c r="RRV114" s="10"/>
      <c r="RRW114" s="10"/>
      <c r="RRX114" s="10"/>
      <c r="RRY114" s="10"/>
      <c r="RRZ114" s="10"/>
      <c r="RSA114" s="10"/>
      <c r="RSB114" s="10"/>
      <c r="RSC114" s="10"/>
      <c r="RSD114" s="10"/>
      <c r="RSE114" s="10"/>
      <c r="RSF114" s="10"/>
      <c r="RSG114" s="10"/>
      <c r="RSH114" s="10"/>
      <c r="RSI114" s="10"/>
      <c r="RSJ114" s="10"/>
      <c r="RSK114" s="10"/>
      <c r="RSL114" s="10"/>
      <c r="RSM114" s="10"/>
      <c r="RSN114" s="10"/>
      <c r="RSO114" s="10"/>
      <c r="RSP114" s="10"/>
      <c r="RSQ114" s="10"/>
      <c r="RSR114" s="10"/>
      <c r="RSS114" s="10"/>
      <c r="RST114" s="10"/>
      <c r="RSU114" s="10"/>
      <c r="RSV114" s="10"/>
      <c r="RSW114" s="10"/>
      <c r="RSX114" s="10"/>
      <c r="RSY114" s="10"/>
      <c r="RSZ114" s="10"/>
      <c r="RTA114" s="10"/>
      <c r="RTB114" s="10"/>
      <c r="RTC114" s="10"/>
      <c r="RTD114" s="10"/>
      <c r="RTE114" s="10"/>
      <c r="RTF114" s="10"/>
      <c r="RTG114" s="10"/>
      <c r="RTH114" s="10"/>
      <c r="RTI114" s="10"/>
      <c r="RTJ114" s="10"/>
      <c r="RTK114" s="10"/>
      <c r="RTL114" s="10"/>
      <c r="RTM114" s="10"/>
      <c r="RTN114" s="10"/>
      <c r="RTO114" s="10"/>
      <c r="RTP114" s="10"/>
      <c r="RTQ114" s="10"/>
      <c r="RTR114" s="10"/>
      <c r="RTS114" s="10"/>
      <c r="RTT114" s="10"/>
      <c r="RTU114" s="10"/>
      <c r="RTV114" s="10"/>
      <c r="RTW114" s="10"/>
      <c r="RTX114" s="10"/>
      <c r="RTY114" s="10"/>
      <c r="RTZ114" s="10"/>
      <c r="RUA114" s="10"/>
      <c r="RUB114" s="10"/>
      <c r="RUC114" s="10"/>
      <c r="RUD114" s="10"/>
      <c r="RUE114" s="10"/>
      <c r="RUF114" s="10"/>
      <c r="RUG114" s="10"/>
      <c r="RUH114" s="10"/>
      <c r="RUI114" s="10"/>
      <c r="RUJ114" s="10"/>
      <c r="RUK114" s="10"/>
      <c r="RUL114" s="10"/>
      <c r="RUM114" s="10"/>
      <c r="RUN114" s="10"/>
      <c r="RUO114" s="10"/>
      <c r="RUP114" s="10"/>
      <c r="RUQ114" s="10"/>
      <c r="RUR114" s="10"/>
      <c r="RUS114" s="10"/>
      <c r="RUT114" s="10"/>
      <c r="RUU114" s="10"/>
      <c r="RUV114" s="10"/>
      <c r="RUW114" s="10"/>
      <c r="RUX114" s="10"/>
      <c r="RUY114" s="10"/>
      <c r="RUZ114" s="10"/>
      <c r="RVA114" s="10"/>
      <c r="RVB114" s="10"/>
      <c r="RVC114" s="10"/>
      <c r="RVD114" s="10"/>
      <c r="RVE114" s="10"/>
      <c r="RVF114" s="10"/>
      <c r="RVG114" s="10"/>
      <c r="RVH114" s="10"/>
      <c r="RVI114" s="10"/>
      <c r="RVJ114" s="10"/>
      <c r="RVK114" s="10"/>
      <c r="RVL114" s="10"/>
      <c r="RVM114" s="10"/>
      <c r="RVN114" s="10"/>
      <c r="RVO114" s="10"/>
      <c r="RVP114" s="10"/>
      <c r="RVQ114" s="10"/>
      <c r="RVR114" s="10"/>
      <c r="RVS114" s="10"/>
      <c r="RVT114" s="10"/>
      <c r="RVU114" s="10"/>
      <c r="RVV114" s="10"/>
      <c r="RVW114" s="10"/>
      <c r="RVX114" s="10"/>
      <c r="RVY114" s="10"/>
      <c r="RVZ114" s="10"/>
      <c r="RWA114" s="10"/>
      <c r="RWB114" s="10"/>
      <c r="RWC114" s="10"/>
      <c r="RWD114" s="10"/>
      <c r="RWE114" s="10"/>
      <c r="RWF114" s="10"/>
      <c r="RWG114" s="10"/>
      <c r="RWH114" s="10"/>
      <c r="RWI114" s="10"/>
      <c r="RWJ114" s="10"/>
      <c r="RWK114" s="10"/>
      <c r="RWL114" s="10"/>
      <c r="RWM114" s="10"/>
      <c r="RWN114" s="10"/>
      <c r="RWO114" s="10"/>
      <c r="RWP114" s="10"/>
      <c r="RWQ114" s="10"/>
      <c r="RWR114" s="10"/>
      <c r="RWS114" s="10"/>
      <c r="RWT114" s="10"/>
      <c r="RWU114" s="10"/>
      <c r="RWV114" s="10"/>
      <c r="RWW114" s="10"/>
      <c r="RWX114" s="10"/>
      <c r="RWY114" s="10"/>
      <c r="RWZ114" s="10"/>
      <c r="RXA114" s="10"/>
      <c r="RXB114" s="10"/>
      <c r="RXC114" s="10"/>
      <c r="RXD114" s="10"/>
      <c r="RXE114" s="10"/>
      <c r="RXF114" s="10"/>
      <c r="RXG114" s="10"/>
      <c r="RXH114" s="10"/>
      <c r="RXI114" s="10"/>
      <c r="RXJ114" s="10"/>
      <c r="RXK114" s="10"/>
      <c r="RXL114" s="10"/>
      <c r="RXM114" s="10"/>
      <c r="RXN114" s="10"/>
      <c r="RXO114" s="10"/>
      <c r="RXP114" s="10"/>
      <c r="RXQ114" s="10"/>
      <c r="RXR114" s="10"/>
      <c r="RXS114" s="10"/>
      <c r="RXT114" s="10"/>
      <c r="RXU114" s="10"/>
      <c r="RXV114" s="10"/>
      <c r="RXW114" s="10"/>
      <c r="RXX114" s="10"/>
      <c r="RXY114" s="10"/>
      <c r="RXZ114" s="10"/>
      <c r="RYA114" s="10"/>
      <c r="RYB114" s="10"/>
      <c r="RYC114" s="10"/>
      <c r="RYD114" s="10"/>
      <c r="RYE114" s="10"/>
      <c r="RYF114" s="10"/>
      <c r="RYG114" s="10"/>
      <c r="RYH114" s="10"/>
      <c r="RYI114" s="10"/>
      <c r="RYJ114" s="10"/>
      <c r="RYK114" s="10"/>
      <c r="RYL114" s="10"/>
      <c r="RYM114" s="10"/>
      <c r="RYN114" s="10"/>
      <c r="RYO114" s="10"/>
      <c r="RYP114" s="10"/>
      <c r="RYQ114" s="10"/>
      <c r="RYR114" s="10"/>
      <c r="RYS114" s="10"/>
      <c r="RYT114" s="10"/>
      <c r="RYU114" s="10"/>
      <c r="RYV114" s="10"/>
      <c r="RYW114" s="10"/>
      <c r="RYX114" s="10"/>
      <c r="RYY114" s="10"/>
      <c r="RYZ114" s="10"/>
      <c r="RZA114" s="10"/>
      <c r="RZB114" s="10"/>
      <c r="RZC114" s="10"/>
      <c r="RZD114" s="10"/>
      <c r="RZE114" s="10"/>
      <c r="RZF114" s="10"/>
      <c r="RZG114" s="10"/>
      <c r="RZH114" s="10"/>
      <c r="RZI114" s="10"/>
      <c r="RZJ114" s="10"/>
      <c r="RZK114" s="10"/>
      <c r="RZL114" s="10"/>
      <c r="RZM114" s="10"/>
      <c r="RZN114" s="10"/>
      <c r="RZO114" s="10"/>
      <c r="RZP114" s="10"/>
      <c r="RZQ114" s="10"/>
      <c r="RZR114" s="10"/>
      <c r="RZS114" s="10"/>
      <c r="RZT114" s="10"/>
      <c r="RZU114" s="10"/>
      <c r="RZV114" s="10"/>
      <c r="RZW114" s="10"/>
      <c r="RZX114" s="10"/>
      <c r="RZY114" s="10"/>
      <c r="RZZ114" s="10"/>
      <c r="SAA114" s="10"/>
      <c r="SAB114" s="10"/>
      <c r="SAC114" s="10"/>
      <c r="SAD114" s="10"/>
      <c r="SAE114" s="10"/>
      <c r="SAF114" s="10"/>
      <c r="SAG114" s="10"/>
      <c r="SAH114" s="10"/>
      <c r="SAI114" s="10"/>
      <c r="SAJ114" s="10"/>
      <c r="SAK114" s="10"/>
      <c r="SAL114" s="10"/>
      <c r="SAM114" s="10"/>
      <c r="SAN114" s="10"/>
      <c r="SAO114" s="10"/>
      <c r="SAP114" s="10"/>
      <c r="SAQ114" s="10"/>
      <c r="SAR114" s="10"/>
      <c r="SAS114" s="10"/>
      <c r="SAT114" s="10"/>
      <c r="SAU114" s="10"/>
      <c r="SAV114" s="10"/>
      <c r="SAW114" s="10"/>
      <c r="SAX114" s="10"/>
      <c r="SAY114" s="10"/>
      <c r="SAZ114" s="10"/>
      <c r="SBA114" s="10"/>
      <c r="SBB114" s="10"/>
      <c r="SBC114" s="10"/>
      <c r="SBD114" s="10"/>
      <c r="SBE114" s="10"/>
      <c r="SBF114" s="10"/>
      <c r="SBG114" s="10"/>
      <c r="SBH114" s="10"/>
      <c r="SBI114" s="10"/>
      <c r="SBJ114" s="10"/>
      <c r="SBK114" s="10"/>
      <c r="SBL114" s="10"/>
      <c r="SBM114" s="10"/>
      <c r="SBN114" s="10"/>
      <c r="SBO114" s="10"/>
      <c r="SBP114" s="10"/>
      <c r="SBQ114" s="10"/>
      <c r="SBR114" s="10"/>
      <c r="SBS114" s="10"/>
      <c r="SBT114" s="10"/>
      <c r="SBU114" s="10"/>
      <c r="SBV114" s="10"/>
      <c r="SBW114" s="10"/>
      <c r="SBX114" s="10"/>
      <c r="SBY114" s="10"/>
      <c r="SBZ114" s="10"/>
      <c r="SCA114" s="10"/>
      <c r="SCB114" s="10"/>
      <c r="SCC114" s="10"/>
      <c r="SCD114" s="10"/>
      <c r="SCE114" s="10"/>
      <c r="SCF114" s="10"/>
      <c r="SCG114" s="10"/>
      <c r="SCH114" s="10"/>
      <c r="SCI114" s="10"/>
      <c r="SCJ114" s="10"/>
      <c r="SCK114" s="10"/>
      <c r="SCL114" s="10"/>
      <c r="SCM114" s="10"/>
      <c r="SCN114" s="10"/>
      <c r="SCO114" s="10"/>
      <c r="SCP114" s="10"/>
      <c r="SCQ114" s="10"/>
      <c r="SCR114" s="10"/>
      <c r="SCS114" s="10"/>
      <c r="SCT114" s="10"/>
      <c r="SCU114" s="10"/>
      <c r="SCV114" s="10"/>
      <c r="SCW114" s="10"/>
      <c r="SCX114" s="10"/>
      <c r="SCY114" s="10"/>
      <c r="SCZ114" s="10"/>
      <c r="SDA114" s="10"/>
      <c r="SDB114" s="10"/>
      <c r="SDC114" s="10"/>
      <c r="SDD114" s="10"/>
      <c r="SDE114" s="10"/>
      <c r="SDF114" s="10"/>
      <c r="SDG114" s="10"/>
      <c r="SDH114" s="10"/>
      <c r="SDI114" s="10"/>
      <c r="SDJ114" s="10"/>
      <c r="SDK114" s="10"/>
      <c r="SDL114" s="10"/>
      <c r="SDM114" s="10"/>
      <c r="SDN114" s="10"/>
      <c r="SDO114" s="10"/>
      <c r="SDP114" s="10"/>
      <c r="SDQ114" s="10"/>
      <c r="SDR114" s="10"/>
      <c r="SDS114" s="10"/>
      <c r="SDT114" s="10"/>
      <c r="SDU114" s="10"/>
      <c r="SDV114" s="10"/>
      <c r="SDW114" s="10"/>
      <c r="SDX114" s="10"/>
      <c r="SDY114" s="10"/>
      <c r="SDZ114" s="10"/>
      <c r="SEA114" s="10"/>
      <c r="SEB114" s="10"/>
      <c r="SEC114" s="10"/>
      <c r="SED114" s="10"/>
      <c r="SEE114" s="10"/>
      <c r="SEF114" s="10"/>
      <c r="SEG114" s="10"/>
      <c r="SEH114" s="10"/>
      <c r="SEI114" s="10"/>
      <c r="SEJ114" s="10"/>
      <c r="SEK114" s="10"/>
      <c r="SEL114" s="10"/>
      <c r="SEM114" s="10"/>
      <c r="SEN114" s="10"/>
      <c r="SEO114" s="10"/>
      <c r="SEP114" s="10"/>
      <c r="SEQ114" s="10"/>
      <c r="SER114" s="10"/>
      <c r="SES114" s="10"/>
      <c r="SET114" s="10"/>
      <c r="SEU114" s="10"/>
      <c r="SEV114" s="10"/>
      <c r="SEW114" s="10"/>
      <c r="SEX114" s="10"/>
      <c r="SEY114" s="10"/>
      <c r="SEZ114" s="10"/>
      <c r="SFA114" s="10"/>
      <c r="SFB114" s="10"/>
      <c r="SFC114" s="10"/>
      <c r="SFD114" s="10"/>
      <c r="SFE114" s="10"/>
      <c r="SFF114" s="10"/>
      <c r="SFG114" s="10"/>
      <c r="SFH114" s="10"/>
      <c r="SFI114" s="10"/>
      <c r="SFJ114" s="10"/>
      <c r="SFK114" s="10"/>
      <c r="SFL114" s="10"/>
      <c r="SFM114" s="10"/>
      <c r="SFN114" s="10"/>
      <c r="SFO114" s="10"/>
      <c r="SFP114" s="10"/>
      <c r="SFQ114" s="10"/>
      <c r="SFR114" s="10"/>
      <c r="SFS114" s="10"/>
      <c r="SFT114" s="10"/>
      <c r="SFU114" s="10"/>
      <c r="SFV114" s="10"/>
      <c r="SFW114" s="10"/>
      <c r="SFX114" s="10"/>
      <c r="SFY114" s="10"/>
      <c r="SFZ114" s="10"/>
      <c r="SGA114" s="10"/>
      <c r="SGB114" s="10"/>
      <c r="SGC114" s="10"/>
      <c r="SGD114" s="10"/>
      <c r="SGE114" s="10"/>
      <c r="SGF114" s="10"/>
      <c r="SGG114" s="10"/>
      <c r="SGH114" s="10"/>
      <c r="SGI114" s="10"/>
      <c r="SGJ114" s="10"/>
      <c r="SGK114" s="10"/>
      <c r="SGL114" s="10"/>
      <c r="SGM114" s="10"/>
      <c r="SGN114" s="10"/>
      <c r="SGO114" s="10"/>
      <c r="SGP114" s="10"/>
      <c r="SGQ114" s="10"/>
      <c r="SGR114" s="10"/>
      <c r="SGS114" s="10"/>
      <c r="SGT114" s="10"/>
      <c r="SGU114" s="10"/>
      <c r="SGV114" s="10"/>
      <c r="SGW114" s="10"/>
      <c r="SGX114" s="10"/>
      <c r="SGY114" s="10"/>
      <c r="SGZ114" s="10"/>
      <c r="SHA114" s="10"/>
      <c r="SHB114" s="10"/>
      <c r="SHC114" s="10"/>
      <c r="SHD114" s="10"/>
      <c r="SHE114" s="10"/>
      <c r="SHF114" s="10"/>
      <c r="SHG114" s="10"/>
      <c r="SHH114" s="10"/>
      <c r="SHI114" s="10"/>
      <c r="SHJ114" s="10"/>
      <c r="SHK114" s="10"/>
      <c r="SHL114" s="10"/>
      <c r="SHM114" s="10"/>
      <c r="SHN114" s="10"/>
      <c r="SHO114" s="10"/>
      <c r="SHP114" s="10"/>
      <c r="SHQ114" s="10"/>
      <c r="SHR114" s="10"/>
      <c r="SHS114" s="10"/>
      <c r="SHT114" s="10"/>
      <c r="SHU114" s="10"/>
      <c r="SHV114" s="10"/>
      <c r="SHW114" s="10"/>
      <c r="SHX114" s="10"/>
      <c r="SHY114" s="10"/>
      <c r="SHZ114" s="10"/>
      <c r="SIA114" s="10"/>
      <c r="SIB114" s="10"/>
      <c r="SIC114" s="10"/>
      <c r="SID114" s="10"/>
      <c r="SIE114" s="10"/>
      <c r="SIF114" s="10"/>
      <c r="SIG114" s="10"/>
      <c r="SIH114" s="10"/>
      <c r="SII114" s="10"/>
      <c r="SIJ114" s="10"/>
      <c r="SIK114" s="10"/>
      <c r="SIL114" s="10"/>
      <c r="SIM114" s="10"/>
      <c r="SIN114" s="10"/>
      <c r="SIO114" s="10"/>
      <c r="SIP114" s="10"/>
      <c r="SIQ114" s="10"/>
      <c r="SIR114" s="10"/>
      <c r="SIS114" s="10"/>
      <c r="SIT114" s="10"/>
      <c r="SIU114" s="10"/>
      <c r="SIV114" s="10"/>
      <c r="SIW114" s="10"/>
      <c r="SIX114" s="10"/>
      <c r="SIY114" s="10"/>
      <c r="SIZ114" s="10"/>
      <c r="SJA114" s="10"/>
      <c r="SJB114" s="10"/>
      <c r="SJC114" s="10"/>
      <c r="SJD114" s="10"/>
      <c r="SJE114" s="10"/>
      <c r="SJF114" s="10"/>
      <c r="SJG114" s="10"/>
      <c r="SJH114" s="10"/>
      <c r="SJI114" s="10"/>
      <c r="SJJ114" s="10"/>
      <c r="SJK114" s="10"/>
      <c r="SJL114" s="10"/>
      <c r="SJM114" s="10"/>
      <c r="SJN114" s="10"/>
      <c r="SJO114" s="10"/>
      <c r="SJP114" s="10"/>
      <c r="SJQ114" s="10"/>
      <c r="SJR114" s="10"/>
      <c r="SJS114" s="10"/>
      <c r="SJT114" s="10"/>
      <c r="SJU114" s="10"/>
      <c r="SJV114" s="10"/>
      <c r="SJW114" s="10"/>
      <c r="SJX114" s="10"/>
      <c r="SJY114" s="10"/>
      <c r="SJZ114" s="10"/>
      <c r="SKA114" s="10"/>
      <c r="SKB114" s="10"/>
      <c r="SKC114" s="10"/>
      <c r="SKD114" s="10"/>
      <c r="SKE114" s="10"/>
      <c r="SKF114" s="10"/>
      <c r="SKG114" s="10"/>
      <c r="SKH114" s="10"/>
      <c r="SKI114" s="10"/>
      <c r="SKJ114" s="10"/>
      <c r="SKK114" s="10"/>
      <c r="SKL114" s="10"/>
      <c r="SKM114" s="10"/>
      <c r="SKN114" s="10"/>
      <c r="SKO114" s="10"/>
      <c r="SKP114" s="10"/>
      <c r="SKQ114" s="10"/>
      <c r="SKR114" s="10"/>
      <c r="SKS114" s="10"/>
      <c r="SKT114" s="10"/>
      <c r="SKU114" s="10"/>
      <c r="SKV114" s="10"/>
      <c r="SKW114" s="10"/>
      <c r="SKX114" s="10"/>
      <c r="SKY114" s="10"/>
      <c r="SKZ114" s="10"/>
      <c r="SLA114" s="10"/>
      <c r="SLB114" s="10"/>
      <c r="SLC114" s="10"/>
      <c r="SLD114" s="10"/>
      <c r="SLE114" s="10"/>
      <c r="SLF114" s="10"/>
      <c r="SLG114" s="10"/>
      <c r="SLH114" s="10"/>
      <c r="SLI114" s="10"/>
      <c r="SLJ114" s="10"/>
      <c r="SLK114" s="10"/>
      <c r="SLL114" s="10"/>
      <c r="SLM114" s="10"/>
      <c r="SLN114" s="10"/>
      <c r="SLO114" s="10"/>
      <c r="SLP114" s="10"/>
      <c r="SLQ114" s="10"/>
      <c r="SLR114" s="10"/>
      <c r="SLS114" s="10"/>
      <c r="SLT114" s="10"/>
      <c r="SLU114" s="10"/>
      <c r="SLV114" s="10"/>
      <c r="SLW114" s="10"/>
      <c r="SLX114" s="10"/>
      <c r="SLY114" s="10"/>
      <c r="SLZ114" s="10"/>
      <c r="SMA114" s="10"/>
      <c r="SMB114" s="10"/>
      <c r="SMC114" s="10"/>
      <c r="SMD114" s="10"/>
      <c r="SME114" s="10"/>
      <c r="SMF114" s="10"/>
      <c r="SMG114" s="10"/>
      <c r="SMH114" s="10"/>
      <c r="SMI114" s="10"/>
      <c r="SMJ114" s="10"/>
      <c r="SMK114" s="10"/>
      <c r="SML114" s="10"/>
      <c r="SMM114" s="10"/>
      <c r="SMN114" s="10"/>
      <c r="SMO114" s="10"/>
      <c r="SMP114" s="10"/>
      <c r="SMQ114" s="10"/>
      <c r="SMR114" s="10"/>
      <c r="SMS114" s="10"/>
      <c r="SMT114" s="10"/>
      <c r="SMU114" s="10"/>
      <c r="SMV114" s="10"/>
      <c r="SMW114" s="10"/>
      <c r="SMX114" s="10"/>
      <c r="SMY114" s="10"/>
      <c r="SMZ114" s="10"/>
      <c r="SNA114" s="10"/>
      <c r="SNB114" s="10"/>
      <c r="SNC114" s="10"/>
      <c r="SND114" s="10"/>
      <c r="SNE114" s="10"/>
      <c r="SNF114" s="10"/>
      <c r="SNG114" s="10"/>
      <c r="SNH114" s="10"/>
      <c r="SNI114" s="10"/>
      <c r="SNJ114" s="10"/>
      <c r="SNK114" s="10"/>
      <c r="SNL114" s="10"/>
      <c r="SNM114" s="10"/>
      <c r="SNN114" s="10"/>
      <c r="SNO114" s="10"/>
      <c r="SNP114" s="10"/>
      <c r="SNQ114" s="10"/>
      <c r="SNR114" s="10"/>
      <c r="SNS114" s="10"/>
      <c r="SNT114" s="10"/>
      <c r="SNU114" s="10"/>
      <c r="SNV114" s="10"/>
      <c r="SNW114" s="10"/>
      <c r="SNX114" s="10"/>
      <c r="SNY114" s="10"/>
      <c r="SNZ114" s="10"/>
      <c r="SOA114" s="10"/>
      <c r="SOB114" s="10"/>
      <c r="SOC114" s="10"/>
      <c r="SOD114" s="10"/>
      <c r="SOE114" s="10"/>
      <c r="SOF114" s="10"/>
      <c r="SOG114" s="10"/>
      <c r="SOH114" s="10"/>
      <c r="SOI114" s="10"/>
      <c r="SOJ114" s="10"/>
      <c r="SOK114" s="10"/>
      <c r="SOL114" s="10"/>
      <c r="SOM114" s="10"/>
      <c r="SON114" s="10"/>
      <c r="SOO114" s="10"/>
      <c r="SOP114" s="10"/>
      <c r="SOQ114" s="10"/>
      <c r="SOR114" s="10"/>
      <c r="SOS114" s="10"/>
      <c r="SOT114" s="10"/>
      <c r="SOU114" s="10"/>
      <c r="SOV114" s="10"/>
      <c r="SOW114" s="10"/>
      <c r="SOX114" s="10"/>
      <c r="SOY114" s="10"/>
      <c r="SOZ114" s="10"/>
      <c r="SPA114" s="10"/>
      <c r="SPB114" s="10"/>
      <c r="SPC114" s="10"/>
      <c r="SPD114" s="10"/>
      <c r="SPE114" s="10"/>
      <c r="SPF114" s="10"/>
      <c r="SPG114" s="10"/>
      <c r="SPH114" s="10"/>
      <c r="SPI114" s="10"/>
      <c r="SPJ114" s="10"/>
      <c r="SPK114" s="10"/>
      <c r="SPL114" s="10"/>
      <c r="SPM114" s="10"/>
      <c r="SPN114" s="10"/>
      <c r="SPO114" s="10"/>
      <c r="SPP114" s="10"/>
      <c r="SPQ114" s="10"/>
      <c r="SPR114" s="10"/>
      <c r="SPS114" s="10"/>
      <c r="SPT114" s="10"/>
      <c r="SPU114" s="10"/>
      <c r="SPV114" s="10"/>
      <c r="SPW114" s="10"/>
      <c r="SPX114" s="10"/>
      <c r="SPY114" s="10"/>
      <c r="SPZ114" s="10"/>
      <c r="SQA114" s="10"/>
      <c r="SQB114" s="10"/>
      <c r="SQC114" s="10"/>
      <c r="SQD114" s="10"/>
      <c r="SQE114" s="10"/>
      <c r="SQF114" s="10"/>
      <c r="SQG114" s="10"/>
      <c r="SQH114" s="10"/>
      <c r="SQI114" s="10"/>
      <c r="SQJ114" s="10"/>
      <c r="SQK114" s="10"/>
      <c r="SQL114" s="10"/>
      <c r="SQM114" s="10"/>
      <c r="SQN114" s="10"/>
      <c r="SQO114" s="10"/>
      <c r="SQP114" s="10"/>
      <c r="SQQ114" s="10"/>
      <c r="SQR114" s="10"/>
      <c r="SQS114" s="10"/>
      <c r="SQT114" s="10"/>
      <c r="SQU114" s="10"/>
      <c r="SQV114" s="10"/>
      <c r="SQW114" s="10"/>
      <c r="SQX114" s="10"/>
      <c r="SQY114" s="10"/>
      <c r="SQZ114" s="10"/>
      <c r="SRA114" s="10"/>
      <c r="SRB114" s="10"/>
      <c r="SRC114" s="10"/>
      <c r="SRD114" s="10"/>
      <c r="SRE114" s="10"/>
      <c r="SRF114" s="10"/>
      <c r="SRG114" s="10"/>
      <c r="SRH114" s="10"/>
      <c r="SRI114" s="10"/>
      <c r="SRJ114" s="10"/>
      <c r="SRK114" s="10"/>
      <c r="SRL114" s="10"/>
      <c r="SRM114" s="10"/>
      <c r="SRN114" s="10"/>
      <c r="SRO114" s="10"/>
      <c r="SRP114" s="10"/>
      <c r="SRQ114" s="10"/>
      <c r="SRR114" s="10"/>
      <c r="SRS114" s="10"/>
      <c r="SRT114" s="10"/>
      <c r="SRU114" s="10"/>
      <c r="SRV114" s="10"/>
      <c r="SRW114" s="10"/>
      <c r="SRX114" s="10"/>
      <c r="SRY114" s="10"/>
      <c r="SRZ114" s="10"/>
      <c r="SSA114" s="10"/>
      <c r="SSB114" s="10"/>
      <c r="SSC114" s="10"/>
      <c r="SSD114" s="10"/>
      <c r="SSE114" s="10"/>
      <c r="SSF114" s="10"/>
      <c r="SSG114" s="10"/>
      <c r="SSH114" s="10"/>
      <c r="SSI114" s="10"/>
      <c r="SSJ114" s="10"/>
      <c r="SSK114" s="10"/>
      <c r="SSL114" s="10"/>
      <c r="SSM114" s="10"/>
      <c r="SSN114" s="10"/>
      <c r="SSO114" s="10"/>
      <c r="SSP114" s="10"/>
      <c r="SSQ114" s="10"/>
      <c r="SSR114" s="10"/>
      <c r="SSS114" s="10"/>
      <c r="SST114" s="10"/>
      <c r="SSU114" s="10"/>
      <c r="SSV114" s="10"/>
      <c r="SSW114" s="10"/>
      <c r="SSX114" s="10"/>
      <c r="SSY114" s="10"/>
      <c r="SSZ114" s="10"/>
      <c r="STA114" s="10"/>
      <c r="STB114" s="10"/>
      <c r="STC114" s="10"/>
      <c r="STD114" s="10"/>
      <c r="STE114" s="10"/>
      <c r="STF114" s="10"/>
      <c r="STG114" s="10"/>
      <c r="STH114" s="10"/>
      <c r="STI114" s="10"/>
      <c r="STJ114" s="10"/>
      <c r="STK114" s="10"/>
      <c r="STL114" s="10"/>
      <c r="STM114" s="10"/>
      <c r="STN114" s="10"/>
      <c r="STO114" s="10"/>
      <c r="STP114" s="10"/>
      <c r="STQ114" s="10"/>
      <c r="STR114" s="10"/>
      <c r="STS114" s="10"/>
      <c r="STT114" s="10"/>
      <c r="STU114" s="10"/>
      <c r="STV114" s="10"/>
      <c r="STW114" s="10"/>
      <c r="STX114" s="10"/>
      <c r="STY114" s="10"/>
      <c r="STZ114" s="10"/>
      <c r="SUA114" s="10"/>
      <c r="SUB114" s="10"/>
      <c r="SUC114" s="10"/>
      <c r="SUD114" s="10"/>
      <c r="SUE114" s="10"/>
      <c r="SUF114" s="10"/>
      <c r="SUG114" s="10"/>
      <c r="SUH114" s="10"/>
      <c r="SUI114" s="10"/>
      <c r="SUJ114" s="10"/>
      <c r="SUK114" s="10"/>
      <c r="SUL114" s="10"/>
      <c r="SUM114" s="10"/>
      <c r="SUN114" s="10"/>
      <c r="SUO114" s="10"/>
      <c r="SUP114" s="10"/>
      <c r="SUQ114" s="10"/>
      <c r="SUR114" s="10"/>
      <c r="SUS114" s="10"/>
      <c r="SUT114" s="10"/>
      <c r="SUU114" s="10"/>
      <c r="SUV114" s="10"/>
      <c r="SUW114" s="10"/>
      <c r="SUX114" s="10"/>
      <c r="SUY114" s="10"/>
      <c r="SUZ114" s="10"/>
      <c r="SVA114" s="10"/>
      <c r="SVB114" s="10"/>
      <c r="SVC114" s="10"/>
      <c r="SVD114" s="10"/>
      <c r="SVE114" s="10"/>
      <c r="SVF114" s="10"/>
      <c r="SVG114" s="10"/>
      <c r="SVH114" s="10"/>
      <c r="SVI114" s="10"/>
      <c r="SVJ114" s="10"/>
      <c r="SVK114" s="10"/>
      <c r="SVL114" s="10"/>
      <c r="SVM114" s="10"/>
      <c r="SVN114" s="10"/>
      <c r="SVO114" s="10"/>
      <c r="SVP114" s="10"/>
      <c r="SVQ114" s="10"/>
      <c r="SVR114" s="10"/>
      <c r="SVS114" s="10"/>
      <c r="SVT114" s="10"/>
      <c r="SVU114" s="10"/>
      <c r="SVV114" s="10"/>
      <c r="SVW114" s="10"/>
      <c r="SVX114" s="10"/>
      <c r="SVY114" s="10"/>
      <c r="SVZ114" s="10"/>
      <c r="SWA114" s="10"/>
      <c r="SWB114" s="10"/>
      <c r="SWC114" s="10"/>
      <c r="SWD114" s="10"/>
      <c r="SWE114" s="10"/>
      <c r="SWF114" s="10"/>
      <c r="SWG114" s="10"/>
      <c r="SWH114" s="10"/>
      <c r="SWI114" s="10"/>
      <c r="SWJ114" s="10"/>
      <c r="SWK114" s="10"/>
      <c r="SWL114" s="10"/>
      <c r="SWM114" s="10"/>
      <c r="SWN114" s="10"/>
      <c r="SWO114" s="10"/>
      <c r="SWP114" s="10"/>
      <c r="SWQ114" s="10"/>
      <c r="SWR114" s="10"/>
      <c r="SWS114" s="10"/>
      <c r="SWT114" s="10"/>
      <c r="SWU114" s="10"/>
      <c r="SWV114" s="10"/>
      <c r="SWW114" s="10"/>
      <c r="SWX114" s="10"/>
      <c r="SWY114" s="10"/>
      <c r="SWZ114" s="10"/>
      <c r="SXA114" s="10"/>
      <c r="SXB114" s="10"/>
      <c r="SXC114" s="10"/>
      <c r="SXD114" s="10"/>
      <c r="SXE114" s="10"/>
      <c r="SXF114" s="10"/>
      <c r="SXG114" s="10"/>
      <c r="SXH114" s="10"/>
      <c r="SXI114" s="10"/>
      <c r="SXJ114" s="10"/>
      <c r="SXK114" s="10"/>
      <c r="SXL114" s="10"/>
      <c r="SXM114" s="10"/>
      <c r="SXN114" s="10"/>
      <c r="SXO114" s="10"/>
      <c r="SXP114" s="10"/>
      <c r="SXQ114" s="10"/>
      <c r="SXR114" s="10"/>
      <c r="SXS114" s="10"/>
      <c r="SXT114" s="10"/>
      <c r="SXU114" s="10"/>
      <c r="SXV114" s="10"/>
      <c r="SXW114" s="10"/>
      <c r="SXX114" s="10"/>
      <c r="SXY114" s="10"/>
      <c r="SXZ114" s="10"/>
      <c r="SYA114" s="10"/>
      <c r="SYB114" s="10"/>
      <c r="SYC114" s="10"/>
      <c r="SYD114" s="10"/>
      <c r="SYE114" s="10"/>
      <c r="SYF114" s="10"/>
      <c r="SYG114" s="10"/>
      <c r="SYH114" s="10"/>
      <c r="SYI114" s="10"/>
      <c r="SYJ114" s="10"/>
      <c r="SYK114" s="10"/>
      <c r="SYL114" s="10"/>
      <c r="SYM114" s="10"/>
      <c r="SYN114" s="10"/>
      <c r="SYO114" s="10"/>
      <c r="SYP114" s="10"/>
      <c r="SYQ114" s="10"/>
      <c r="SYR114" s="10"/>
      <c r="SYS114" s="10"/>
      <c r="SYT114" s="10"/>
      <c r="SYU114" s="10"/>
      <c r="SYV114" s="10"/>
      <c r="SYW114" s="10"/>
      <c r="SYX114" s="10"/>
      <c r="SYY114" s="10"/>
      <c r="SYZ114" s="10"/>
      <c r="SZA114" s="10"/>
      <c r="SZB114" s="10"/>
      <c r="SZC114" s="10"/>
      <c r="SZD114" s="10"/>
      <c r="SZE114" s="10"/>
      <c r="SZF114" s="10"/>
      <c r="SZG114" s="10"/>
      <c r="SZH114" s="10"/>
      <c r="SZI114" s="10"/>
      <c r="SZJ114" s="10"/>
      <c r="SZK114" s="10"/>
      <c r="SZL114" s="10"/>
      <c r="SZM114" s="10"/>
      <c r="SZN114" s="10"/>
      <c r="SZO114" s="10"/>
      <c r="SZP114" s="10"/>
      <c r="SZQ114" s="10"/>
      <c r="SZR114" s="10"/>
      <c r="SZS114" s="10"/>
      <c r="SZT114" s="10"/>
      <c r="SZU114" s="10"/>
      <c r="SZV114" s="10"/>
      <c r="SZW114" s="10"/>
      <c r="SZX114" s="10"/>
      <c r="SZY114" s="10"/>
      <c r="SZZ114" s="10"/>
      <c r="TAA114" s="10"/>
      <c r="TAB114" s="10"/>
      <c r="TAC114" s="10"/>
      <c r="TAD114" s="10"/>
      <c r="TAE114" s="10"/>
      <c r="TAF114" s="10"/>
      <c r="TAG114" s="10"/>
      <c r="TAH114" s="10"/>
      <c r="TAI114" s="10"/>
      <c r="TAJ114" s="10"/>
      <c r="TAK114" s="10"/>
      <c r="TAL114" s="10"/>
      <c r="TAM114" s="10"/>
      <c r="TAN114" s="10"/>
      <c r="TAO114" s="10"/>
      <c r="TAP114" s="10"/>
      <c r="TAQ114" s="10"/>
      <c r="TAR114" s="10"/>
      <c r="TAS114" s="10"/>
      <c r="TAT114" s="10"/>
      <c r="TAU114" s="10"/>
      <c r="TAV114" s="10"/>
      <c r="TAW114" s="10"/>
      <c r="TAX114" s="10"/>
      <c r="TAY114" s="10"/>
      <c r="TAZ114" s="10"/>
      <c r="TBA114" s="10"/>
      <c r="TBB114" s="10"/>
      <c r="TBC114" s="10"/>
      <c r="TBD114" s="10"/>
      <c r="TBE114" s="10"/>
      <c r="TBF114" s="10"/>
      <c r="TBG114" s="10"/>
      <c r="TBH114" s="10"/>
      <c r="TBI114" s="10"/>
      <c r="TBJ114" s="10"/>
      <c r="TBK114" s="10"/>
      <c r="TBL114" s="10"/>
      <c r="TBM114" s="10"/>
      <c r="TBN114" s="10"/>
      <c r="TBO114" s="10"/>
      <c r="TBP114" s="10"/>
      <c r="TBQ114" s="10"/>
      <c r="TBR114" s="10"/>
      <c r="TBS114" s="10"/>
      <c r="TBT114" s="10"/>
      <c r="TBU114" s="10"/>
      <c r="TBV114" s="10"/>
      <c r="TBW114" s="10"/>
      <c r="TBX114" s="10"/>
      <c r="TBY114" s="10"/>
      <c r="TBZ114" s="10"/>
      <c r="TCA114" s="10"/>
      <c r="TCB114" s="10"/>
      <c r="TCC114" s="10"/>
      <c r="TCD114" s="10"/>
      <c r="TCE114" s="10"/>
      <c r="TCF114" s="10"/>
      <c r="TCG114" s="10"/>
      <c r="TCH114" s="10"/>
      <c r="TCI114" s="10"/>
      <c r="TCJ114" s="10"/>
      <c r="TCK114" s="10"/>
      <c r="TCL114" s="10"/>
      <c r="TCM114" s="10"/>
      <c r="TCN114" s="10"/>
      <c r="TCO114" s="10"/>
      <c r="TCP114" s="10"/>
      <c r="TCQ114" s="10"/>
      <c r="TCR114" s="10"/>
      <c r="TCS114" s="10"/>
      <c r="TCT114" s="10"/>
      <c r="TCU114" s="10"/>
      <c r="TCV114" s="10"/>
      <c r="TCW114" s="10"/>
      <c r="TCX114" s="10"/>
      <c r="TCY114" s="10"/>
      <c r="TCZ114" s="10"/>
      <c r="TDA114" s="10"/>
      <c r="TDB114" s="10"/>
      <c r="TDC114" s="10"/>
      <c r="TDD114" s="10"/>
      <c r="TDE114" s="10"/>
      <c r="TDF114" s="10"/>
      <c r="TDG114" s="10"/>
      <c r="TDH114" s="10"/>
      <c r="TDI114" s="10"/>
      <c r="TDJ114" s="10"/>
      <c r="TDK114" s="10"/>
      <c r="TDL114" s="10"/>
      <c r="TDM114" s="10"/>
      <c r="TDN114" s="10"/>
      <c r="TDO114" s="10"/>
      <c r="TDP114" s="10"/>
      <c r="TDQ114" s="10"/>
      <c r="TDR114" s="10"/>
      <c r="TDS114" s="10"/>
      <c r="TDT114" s="10"/>
      <c r="TDU114" s="10"/>
      <c r="TDV114" s="10"/>
      <c r="TDW114" s="10"/>
      <c r="TDX114" s="10"/>
      <c r="TDY114" s="10"/>
      <c r="TDZ114" s="10"/>
      <c r="TEA114" s="10"/>
      <c r="TEB114" s="10"/>
      <c r="TEC114" s="10"/>
      <c r="TED114" s="10"/>
      <c r="TEE114" s="10"/>
      <c r="TEF114" s="10"/>
      <c r="TEG114" s="10"/>
      <c r="TEH114" s="10"/>
      <c r="TEI114" s="10"/>
      <c r="TEJ114" s="10"/>
      <c r="TEK114" s="10"/>
      <c r="TEL114" s="10"/>
      <c r="TEM114" s="10"/>
      <c r="TEN114" s="10"/>
      <c r="TEO114" s="10"/>
      <c r="TEP114" s="10"/>
      <c r="TEQ114" s="10"/>
      <c r="TER114" s="10"/>
      <c r="TES114" s="10"/>
      <c r="TET114" s="10"/>
      <c r="TEU114" s="10"/>
      <c r="TEV114" s="10"/>
      <c r="TEW114" s="10"/>
      <c r="TEX114" s="10"/>
      <c r="TEY114" s="10"/>
      <c r="TEZ114" s="10"/>
      <c r="TFA114" s="10"/>
      <c r="TFB114" s="10"/>
      <c r="TFC114" s="10"/>
      <c r="TFD114" s="10"/>
      <c r="TFE114" s="10"/>
      <c r="TFF114" s="10"/>
      <c r="TFG114" s="10"/>
      <c r="TFH114" s="10"/>
      <c r="TFI114" s="10"/>
      <c r="TFJ114" s="10"/>
      <c r="TFK114" s="10"/>
      <c r="TFL114" s="10"/>
      <c r="TFM114" s="10"/>
      <c r="TFN114" s="10"/>
      <c r="TFO114" s="10"/>
      <c r="TFP114" s="10"/>
      <c r="TFQ114" s="10"/>
      <c r="TFR114" s="10"/>
      <c r="TFS114" s="10"/>
      <c r="TFT114" s="10"/>
      <c r="TFU114" s="10"/>
      <c r="TFV114" s="10"/>
      <c r="TFW114" s="10"/>
      <c r="TFX114" s="10"/>
      <c r="TFY114" s="10"/>
      <c r="TFZ114" s="10"/>
      <c r="TGA114" s="10"/>
      <c r="TGB114" s="10"/>
      <c r="TGC114" s="10"/>
      <c r="TGD114" s="10"/>
      <c r="TGE114" s="10"/>
      <c r="TGF114" s="10"/>
      <c r="TGG114" s="10"/>
      <c r="TGH114" s="10"/>
      <c r="TGI114" s="10"/>
      <c r="TGJ114" s="10"/>
      <c r="TGK114" s="10"/>
      <c r="TGL114" s="10"/>
      <c r="TGM114" s="10"/>
      <c r="TGN114" s="10"/>
      <c r="TGO114" s="10"/>
      <c r="TGP114" s="10"/>
      <c r="TGQ114" s="10"/>
      <c r="TGR114" s="10"/>
      <c r="TGS114" s="10"/>
      <c r="TGT114" s="10"/>
      <c r="TGU114" s="10"/>
      <c r="TGV114" s="10"/>
      <c r="TGW114" s="10"/>
      <c r="TGX114" s="10"/>
      <c r="TGY114" s="10"/>
      <c r="TGZ114" s="10"/>
      <c r="THA114" s="10"/>
      <c r="THB114" s="10"/>
      <c r="THC114" s="10"/>
      <c r="THD114" s="10"/>
      <c r="THE114" s="10"/>
      <c r="THF114" s="10"/>
      <c r="THG114" s="10"/>
      <c r="THH114" s="10"/>
      <c r="THI114" s="10"/>
      <c r="THJ114" s="10"/>
      <c r="THK114" s="10"/>
      <c r="THL114" s="10"/>
      <c r="THM114" s="10"/>
      <c r="THN114" s="10"/>
      <c r="THO114" s="10"/>
      <c r="THP114" s="10"/>
      <c r="THQ114" s="10"/>
      <c r="THR114" s="10"/>
      <c r="THS114" s="10"/>
      <c r="THT114" s="10"/>
      <c r="THU114" s="10"/>
      <c r="THV114" s="10"/>
      <c r="THW114" s="10"/>
      <c r="THX114" s="10"/>
      <c r="THY114" s="10"/>
      <c r="THZ114" s="10"/>
      <c r="TIA114" s="10"/>
      <c r="TIB114" s="10"/>
      <c r="TIC114" s="10"/>
      <c r="TID114" s="10"/>
      <c r="TIE114" s="10"/>
      <c r="TIF114" s="10"/>
      <c r="TIG114" s="10"/>
      <c r="TIH114" s="10"/>
      <c r="TII114" s="10"/>
      <c r="TIJ114" s="10"/>
      <c r="TIK114" s="10"/>
      <c r="TIL114" s="10"/>
      <c r="TIM114" s="10"/>
      <c r="TIN114" s="10"/>
      <c r="TIO114" s="10"/>
      <c r="TIP114" s="10"/>
      <c r="TIQ114" s="10"/>
      <c r="TIR114" s="10"/>
      <c r="TIS114" s="10"/>
      <c r="TIT114" s="10"/>
      <c r="TIU114" s="10"/>
      <c r="TIV114" s="10"/>
      <c r="TIW114" s="10"/>
      <c r="TIX114" s="10"/>
      <c r="TIY114" s="10"/>
      <c r="TIZ114" s="10"/>
      <c r="TJA114" s="10"/>
      <c r="TJB114" s="10"/>
      <c r="TJC114" s="10"/>
      <c r="TJD114" s="10"/>
      <c r="TJE114" s="10"/>
      <c r="TJF114" s="10"/>
      <c r="TJG114" s="10"/>
      <c r="TJH114" s="10"/>
      <c r="TJI114" s="10"/>
      <c r="TJJ114" s="10"/>
      <c r="TJK114" s="10"/>
      <c r="TJL114" s="10"/>
      <c r="TJM114" s="10"/>
      <c r="TJN114" s="10"/>
      <c r="TJO114" s="10"/>
      <c r="TJP114" s="10"/>
      <c r="TJQ114" s="10"/>
      <c r="TJR114" s="10"/>
      <c r="TJS114" s="10"/>
      <c r="TJT114" s="10"/>
      <c r="TJU114" s="10"/>
      <c r="TJV114" s="10"/>
      <c r="TJW114" s="10"/>
      <c r="TJX114" s="10"/>
      <c r="TJY114" s="10"/>
      <c r="TJZ114" s="10"/>
      <c r="TKA114" s="10"/>
      <c r="TKB114" s="10"/>
      <c r="TKC114" s="10"/>
      <c r="TKD114" s="10"/>
      <c r="TKE114" s="10"/>
      <c r="TKF114" s="10"/>
      <c r="TKG114" s="10"/>
      <c r="TKH114" s="10"/>
      <c r="TKI114" s="10"/>
      <c r="TKJ114" s="10"/>
      <c r="TKK114" s="10"/>
      <c r="TKL114" s="10"/>
      <c r="TKM114" s="10"/>
      <c r="TKN114" s="10"/>
      <c r="TKO114" s="10"/>
      <c r="TKP114" s="10"/>
      <c r="TKQ114" s="10"/>
      <c r="TKR114" s="10"/>
      <c r="TKS114" s="10"/>
      <c r="TKT114" s="10"/>
      <c r="TKU114" s="10"/>
      <c r="TKV114" s="10"/>
      <c r="TKW114" s="10"/>
      <c r="TKX114" s="10"/>
      <c r="TKY114" s="10"/>
      <c r="TKZ114" s="10"/>
      <c r="TLA114" s="10"/>
      <c r="TLB114" s="10"/>
      <c r="TLC114" s="10"/>
      <c r="TLD114" s="10"/>
      <c r="TLE114" s="10"/>
      <c r="TLF114" s="10"/>
      <c r="TLG114" s="10"/>
      <c r="TLH114" s="10"/>
      <c r="TLI114" s="10"/>
      <c r="TLJ114" s="10"/>
      <c r="TLK114" s="10"/>
      <c r="TLL114" s="10"/>
      <c r="TLM114" s="10"/>
      <c r="TLN114" s="10"/>
      <c r="TLO114" s="10"/>
      <c r="TLP114" s="10"/>
      <c r="TLQ114" s="10"/>
      <c r="TLR114" s="10"/>
      <c r="TLS114" s="10"/>
      <c r="TLT114" s="10"/>
      <c r="TLU114" s="10"/>
      <c r="TLV114" s="10"/>
      <c r="TLW114" s="10"/>
      <c r="TLX114" s="10"/>
      <c r="TLY114" s="10"/>
      <c r="TLZ114" s="10"/>
      <c r="TMA114" s="10"/>
      <c r="TMB114" s="10"/>
      <c r="TMC114" s="10"/>
      <c r="TMD114" s="10"/>
      <c r="TME114" s="10"/>
      <c r="TMF114" s="10"/>
      <c r="TMG114" s="10"/>
      <c r="TMH114" s="10"/>
      <c r="TMI114" s="10"/>
      <c r="TMJ114" s="10"/>
      <c r="TMK114" s="10"/>
      <c r="TML114" s="10"/>
      <c r="TMM114" s="10"/>
      <c r="TMN114" s="10"/>
      <c r="TMO114" s="10"/>
      <c r="TMP114" s="10"/>
      <c r="TMQ114" s="10"/>
      <c r="TMR114" s="10"/>
      <c r="TMS114" s="10"/>
      <c r="TMT114" s="10"/>
      <c r="TMU114" s="10"/>
      <c r="TMV114" s="10"/>
      <c r="TMW114" s="10"/>
      <c r="TMX114" s="10"/>
      <c r="TMY114" s="10"/>
      <c r="TMZ114" s="10"/>
      <c r="TNA114" s="10"/>
      <c r="TNB114" s="10"/>
      <c r="TNC114" s="10"/>
      <c r="TND114" s="10"/>
      <c r="TNE114" s="10"/>
      <c r="TNF114" s="10"/>
      <c r="TNG114" s="10"/>
      <c r="TNH114" s="10"/>
      <c r="TNI114" s="10"/>
      <c r="TNJ114" s="10"/>
      <c r="TNK114" s="10"/>
      <c r="TNL114" s="10"/>
      <c r="TNM114" s="10"/>
      <c r="TNN114" s="10"/>
      <c r="TNO114" s="10"/>
      <c r="TNP114" s="10"/>
      <c r="TNQ114" s="10"/>
      <c r="TNR114" s="10"/>
      <c r="TNS114" s="10"/>
      <c r="TNT114" s="10"/>
      <c r="TNU114" s="10"/>
      <c r="TNV114" s="10"/>
      <c r="TNW114" s="10"/>
      <c r="TNX114" s="10"/>
      <c r="TNY114" s="10"/>
      <c r="TNZ114" s="10"/>
      <c r="TOA114" s="10"/>
      <c r="TOB114" s="10"/>
      <c r="TOC114" s="10"/>
      <c r="TOD114" s="10"/>
      <c r="TOE114" s="10"/>
      <c r="TOF114" s="10"/>
      <c r="TOG114" s="10"/>
      <c r="TOH114" s="10"/>
      <c r="TOI114" s="10"/>
      <c r="TOJ114" s="10"/>
      <c r="TOK114" s="10"/>
      <c r="TOL114" s="10"/>
      <c r="TOM114" s="10"/>
      <c r="TON114" s="10"/>
      <c r="TOO114" s="10"/>
      <c r="TOP114" s="10"/>
      <c r="TOQ114" s="10"/>
      <c r="TOR114" s="10"/>
      <c r="TOS114" s="10"/>
      <c r="TOT114" s="10"/>
      <c r="TOU114" s="10"/>
      <c r="TOV114" s="10"/>
      <c r="TOW114" s="10"/>
      <c r="TOX114" s="10"/>
      <c r="TOY114" s="10"/>
      <c r="TOZ114" s="10"/>
      <c r="TPA114" s="10"/>
      <c r="TPB114" s="10"/>
      <c r="TPC114" s="10"/>
      <c r="TPD114" s="10"/>
      <c r="TPE114" s="10"/>
      <c r="TPF114" s="10"/>
      <c r="TPG114" s="10"/>
      <c r="TPH114" s="10"/>
      <c r="TPI114" s="10"/>
      <c r="TPJ114" s="10"/>
      <c r="TPK114" s="10"/>
      <c r="TPL114" s="10"/>
      <c r="TPM114" s="10"/>
      <c r="TPN114" s="10"/>
      <c r="TPO114" s="10"/>
      <c r="TPP114" s="10"/>
      <c r="TPQ114" s="10"/>
      <c r="TPR114" s="10"/>
      <c r="TPS114" s="10"/>
      <c r="TPT114" s="10"/>
      <c r="TPU114" s="10"/>
      <c r="TPV114" s="10"/>
      <c r="TPW114" s="10"/>
      <c r="TPX114" s="10"/>
      <c r="TPY114" s="10"/>
      <c r="TPZ114" s="10"/>
      <c r="TQA114" s="10"/>
      <c r="TQB114" s="10"/>
      <c r="TQC114" s="10"/>
      <c r="TQD114" s="10"/>
      <c r="TQE114" s="10"/>
      <c r="TQF114" s="10"/>
      <c r="TQG114" s="10"/>
      <c r="TQH114" s="10"/>
      <c r="TQI114" s="10"/>
      <c r="TQJ114" s="10"/>
      <c r="TQK114" s="10"/>
      <c r="TQL114" s="10"/>
      <c r="TQM114" s="10"/>
      <c r="TQN114" s="10"/>
      <c r="TQO114" s="10"/>
      <c r="TQP114" s="10"/>
      <c r="TQQ114" s="10"/>
      <c r="TQR114" s="10"/>
      <c r="TQS114" s="10"/>
      <c r="TQT114" s="10"/>
      <c r="TQU114" s="10"/>
      <c r="TQV114" s="10"/>
      <c r="TQW114" s="10"/>
      <c r="TQX114" s="10"/>
      <c r="TQY114" s="10"/>
      <c r="TQZ114" s="10"/>
      <c r="TRA114" s="10"/>
      <c r="TRB114" s="10"/>
      <c r="TRC114" s="10"/>
      <c r="TRD114" s="10"/>
      <c r="TRE114" s="10"/>
      <c r="TRF114" s="10"/>
      <c r="TRG114" s="10"/>
      <c r="TRH114" s="10"/>
      <c r="TRI114" s="10"/>
      <c r="TRJ114" s="10"/>
      <c r="TRK114" s="10"/>
      <c r="TRL114" s="10"/>
      <c r="TRM114" s="10"/>
      <c r="TRN114" s="10"/>
      <c r="TRO114" s="10"/>
      <c r="TRP114" s="10"/>
      <c r="TRQ114" s="10"/>
      <c r="TRR114" s="10"/>
      <c r="TRS114" s="10"/>
      <c r="TRT114" s="10"/>
      <c r="TRU114" s="10"/>
      <c r="TRV114" s="10"/>
      <c r="TRW114" s="10"/>
      <c r="TRX114" s="10"/>
      <c r="TRY114" s="10"/>
      <c r="TRZ114" s="10"/>
      <c r="TSA114" s="10"/>
      <c r="TSB114" s="10"/>
      <c r="TSC114" s="10"/>
      <c r="TSD114" s="10"/>
      <c r="TSE114" s="10"/>
      <c r="TSF114" s="10"/>
      <c r="TSG114" s="10"/>
      <c r="TSH114" s="10"/>
      <c r="TSI114" s="10"/>
      <c r="TSJ114" s="10"/>
      <c r="TSK114" s="10"/>
      <c r="TSL114" s="10"/>
      <c r="TSM114" s="10"/>
      <c r="TSN114" s="10"/>
      <c r="TSO114" s="10"/>
      <c r="TSP114" s="10"/>
      <c r="TSQ114" s="10"/>
      <c r="TSR114" s="10"/>
      <c r="TSS114" s="10"/>
      <c r="TST114" s="10"/>
      <c r="TSU114" s="10"/>
      <c r="TSV114" s="10"/>
      <c r="TSW114" s="10"/>
      <c r="TSX114" s="10"/>
      <c r="TSY114" s="10"/>
      <c r="TSZ114" s="10"/>
      <c r="TTA114" s="10"/>
      <c r="TTB114" s="10"/>
      <c r="TTC114" s="10"/>
      <c r="TTD114" s="10"/>
      <c r="TTE114" s="10"/>
      <c r="TTF114" s="10"/>
      <c r="TTG114" s="10"/>
      <c r="TTH114" s="10"/>
      <c r="TTI114" s="10"/>
      <c r="TTJ114" s="10"/>
      <c r="TTK114" s="10"/>
      <c r="TTL114" s="10"/>
      <c r="TTM114" s="10"/>
      <c r="TTN114" s="10"/>
      <c r="TTO114" s="10"/>
      <c r="TTP114" s="10"/>
      <c r="TTQ114" s="10"/>
      <c r="TTR114" s="10"/>
      <c r="TTS114" s="10"/>
      <c r="TTT114" s="10"/>
      <c r="TTU114" s="10"/>
      <c r="TTV114" s="10"/>
      <c r="TTW114" s="10"/>
      <c r="TTX114" s="10"/>
      <c r="TTY114" s="10"/>
      <c r="TTZ114" s="10"/>
      <c r="TUA114" s="10"/>
      <c r="TUB114" s="10"/>
      <c r="TUC114" s="10"/>
      <c r="TUD114" s="10"/>
      <c r="TUE114" s="10"/>
      <c r="TUF114" s="10"/>
      <c r="TUG114" s="10"/>
      <c r="TUH114" s="10"/>
      <c r="TUI114" s="10"/>
      <c r="TUJ114" s="10"/>
      <c r="TUK114" s="10"/>
      <c r="TUL114" s="10"/>
      <c r="TUM114" s="10"/>
      <c r="TUN114" s="10"/>
      <c r="TUO114" s="10"/>
      <c r="TUP114" s="10"/>
      <c r="TUQ114" s="10"/>
      <c r="TUR114" s="10"/>
      <c r="TUS114" s="10"/>
      <c r="TUT114" s="10"/>
      <c r="TUU114" s="10"/>
      <c r="TUV114" s="10"/>
      <c r="TUW114" s="10"/>
      <c r="TUX114" s="10"/>
      <c r="TUY114" s="10"/>
      <c r="TUZ114" s="10"/>
      <c r="TVA114" s="10"/>
      <c r="TVB114" s="10"/>
      <c r="TVC114" s="10"/>
      <c r="TVD114" s="10"/>
      <c r="TVE114" s="10"/>
      <c r="TVF114" s="10"/>
      <c r="TVG114" s="10"/>
      <c r="TVH114" s="10"/>
      <c r="TVI114" s="10"/>
      <c r="TVJ114" s="10"/>
      <c r="TVK114" s="10"/>
      <c r="TVL114" s="10"/>
      <c r="TVM114" s="10"/>
      <c r="TVN114" s="10"/>
      <c r="TVO114" s="10"/>
      <c r="TVP114" s="10"/>
      <c r="TVQ114" s="10"/>
      <c r="TVR114" s="10"/>
      <c r="TVS114" s="10"/>
      <c r="TVT114" s="10"/>
      <c r="TVU114" s="10"/>
      <c r="TVV114" s="10"/>
      <c r="TVW114" s="10"/>
      <c r="TVX114" s="10"/>
      <c r="TVY114" s="10"/>
      <c r="TVZ114" s="10"/>
      <c r="TWA114" s="10"/>
      <c r="TWB114" s="10"/>
      <c r="TWC114" s="10"/>
      <c r="TWD114" s="10"/>
      <c r="TWE114" s="10"/>
      <c r="TWF114" s="10"/>
      <c r="TWG114" s="10"/>
      <c r="TWH114" s="10"/>
      <c r="TWI114" s="10"/>
      <c r="TWJ114" s="10"/>
      <c r="TWK114" s="10"/>
      <c r="TWL114" s="10"/>
      <c r="TWM114" s="10"/>
      <c r="TWN114" s="10"/>
      <c r="TWO114" s="10"/>
      <c r="TWP114" s="10"/>
      <c r="TWQ114" s="10"/>
      <c r="TWR114" s="10"/>
      <c r="TWS114" s="10"/>
      <c r="TWT114" s="10"/>
      <c r="TWU114" s="10"/>
      <c r="TWV114" s="10"/>
      <c r="TWW114" s="10"/>
      <c r="TWX114" s="10"/>
      <c r="TWY114" s="10"/>
      <c r="TWZ114" s="10"/>
      <c r="TXA114" s="10"/>
      <c r="TXB114" s="10"/>
      <c r="TXC114" s="10"/>
      <c r="TXD114" s="10"/>
      <c r="TXE114" s="10"/>
      <c r="TXF114" s="10"/>
      <c r="TXG114" s="10"/>
      <c r="TXH114" s="10"/>
      <c r="TXI114" s="10"/>
      <c r="TXJ114" s="10"/>
      <c r="TXK114" s="10"/>
      <c r="TXL114" s="10"/>
      <c r="TXM114" s="10"/>
      <c r="TXN114" s="10"/>
      <c r="TXO114" s="10"/>
      <c r="TXP114" s="10"/>
      <c r="TXQ114" s="10"/>
      <c r="TXR114" s="10"/>
      <c r="TXS114" s="10"/>
      <c r="TXT114" s="10"/>
      <c r="TXU114" s="10"/>
      <c r="TXV114" s="10"/>
      <c r="TXW114" s="10"/>
      <c r="TXX114" s="10"/>
      <c r="TXY114" s="10"/>
      <c r="TXZ114" s="10"/>
      <c r="TYA114" s="10"/>
      <c r="TYB114" s="10"/>
      <c r="TYC114" s="10"/>
      <c r="TYD114" s="10"/>
      <c r="TYE114" s="10"/>
      <c r="TYF114" s="10"/>
      <c r="TYG114" s="10"/>
      <c r="TYH114" s="10"/>
      <c r="TYI114" s="10"/>
      <c r="TYJ114" s="10"/>
      <c r="TYK114" s="10"/>
      <c r="TYL114" s="10"/>
      <c r="TYM114" s="10"/>
      <c r="TYN114" s="10"/>
      <c r="TYO114" s="10"/>
      <c r="TYP114" s="10"/>
      <c r="TYQ114" s="10"/>
      <c r="TYR114" s="10"/>
      <c r="TYS114" s="10"/>
      <c r="TYT114" s="10"/>
      <c r="TYU114" s="10"/>
      <c r="TYV114" s="10"/>
      <c r="TYW114" s="10"/>
      <c r="TYX114" s="10"/>
      <c r="TYY114" s="10"/>
      <c r="TYZ114" s="10"/>
      <c r="TZA114" s="10"/>
      <c r="TZB114" s="10"/>
      <c r="TZC114" s="10"/>
      <c r="TZD114" s="10"/>
      <c r="TZE114" s="10"/>
      <c r="TZF114" s="10"/>
      <c r="TZG114" s="10"/>
      <c r="TZH114" s="10"/>
      <c r="TZI114" s="10"/>
      <c r="TZJ114" s="10"/>
      <c r="TZK114" s="10"/>
      <c r="TZL114" s="10"/>
      <c r="TZM114" s="10"/>
      <c r="TZN114" s="10"/>
      <c r="TZO114" s="10"/>
      <c r="TZP114" s="10"/>
      <c r="TZQ114" s="10"/>
      <c r="TZR114" s="10"/>
      <c r="TZS114" s="10"/>
      <c r="TZT114" s="10"/>
      <c r="TZU114" s="10"/>
      <c r="TZV114" s="10"/>
      <c r="TZW114" s="10"/>
      <c r="TZX114" s="10"/>
      <c r="TZY114" s="10"/>
      <c r="TZZ114" s="10"/>
      <c r="UAA114" s="10"/>
      <c r="UAB114" s="10"/>
      <c r="UAC114" s="10"/>
      <c r="UAD114" s="10"/>
      <c r="UAE114" s="10"/>
      <c r="UAF114" s="10"/>
      <c r="UAG114" s="10"/>
      <c r="UAH114" s="10"/>
      <c r="UAI114" s="10"/>
      <c r="UAJ114" s="10"/>
      <c r="UAK114" s="10"/>
      <c r="UAL114" s="10"/>
      <c r="UAM114" s="10"/>
      <c r="UAN114" s="10"/>
      <c r="UAO114" s="10"/>
      <c r="UAP114" s="10"/>
      <c r="UAQ114" s="10"/>
      <c r="UAR114" s="10"/>
      <c r="UAS114" s="10"/>
      <c r="UAT114" s="10"/>
      <c r="UAU114" s="10"/>
      <c r="UAV114" s="10"/>
      <c r="UAW114" s="10"/>
      <c r="UAX114" s="10"/>
      <c r="UAY114" s="10"/>
      <c r="UAZ114" s="10"/>
      <c r="UBA114" s="10"/>
      <c r="UBB114" s="10"/>
      <c r="UBC114" s="10"/>
      <c r="UBD114" s="10"/>
      <c r="UBE114" s="10"/>
      <c r="UBF114" s="10"/>
      <c r="UBG114" s="10"/>
      <c r="UBH114" s="10"/>
      <c r="UBI114" s="10"/>
      <c r="UBJ114" s="10"/>
      <c r="UBK114" s="10"/>
      <c r="UBL114" s="10"/>
      <c r="UBM114" s="10"/>
      <c r="UBN114" s="10"/>
      <c r="UBO114" s="10"/>
      <c r="UBP114" s="10"/>
      <c r="UBQ114" s="10"/>
      <c r="UBR114" s="10"/>
      <c r="UBS114" s="10"/>
      <c r="UBT114" s="10"/>
      <c r="UBU114" s="10"/>
      <c r="UBV114" s="10"/>
      <c r="UBW114" s="10"/>
      <c r="UBX114" s="10"/>
      <c r="UBY114" s="10"/>
      <c r="UBZ114" s="10"/>
      <c r="UCA114" s="10"/>
      <c r="UCB114" s="10"/>
      <c r="UCC114" s="10"/>
      <c r="UCD114" s="10"/>
      <c r="UCE114" s="10"/>
      <c r="UCF114" s="10"/>
      <c r="UCG114" s="10"/>
      <c r="UCH114" s="10"/>
      <c r="UCI114" s="10"/>
      <c r="UCJ114" s="10"/>
      <c r="UCK114" s="10"/>
      <c r="UCL114" s="10"/>
      <c r="UCM114" s="10"/>
      <c r="UCN114" s="10"/>
      <c r="UCO114" s="10"/>
      <c r="UCP114" s="10"/>
      <c r="UCQ114" s="10"/>
      <c r="UCR114" s="10"/>
      <c r="UCS114" s="10"/>
      <c r="UCT114" s="10"/>
      <c r="UCU114" s="10"/>
      <c r="UCV114" s="10"/>
      <c r="UCW114" s="10"/>
      <c r="UCX114" s="10"/>
      <c r="UCY114" s="10"/>
      <c r="UCZ114" s="10"/>
      <c r="UDA114" s="10"/>
      <c r="UDB114" s="10"/>
      <c r="UDC114" s="10"/>
      <c r="UDD114" s="10"/>
      <c r="UDE114" s="10"/>
      <c r="UDF114" s="10"/>
      <c r="UDG114" s="10"/>
      <c r="UDH114" s="10"/>
      <c r="UDI114" s="10"/>
      <c r="UDJ114" s="10"/>
      <c r="UDK114" s="10"/>
      <c r="UDL114" s="10"/>
      <c r="UDM114" s="10"/>
      <c r="UDN114" s="10"/>
      <c r="UDO114" s="10"/>
      <c r="UDP114" s="10"/>
      <c r="UDQ114" s="10"/>
      <c r="UDR114" s="10"/>
      <c r="UDS114" s="10"/>
      <c r="UDT114" s="10"/>
      <c r="UDU114" s="10"/>
      <c r="UDV114" s="10"/>
      <c r="UDW114" s="10"/>
      <c r="UDX114" s="10"/>
      <c r="UDY114" s="10"/>
      <c r="UDZ114" s="10"/>
      <c r="UEA114" s="10"/>
      <c r="UEB114" s="10"/>
      <c r="UEC114" s="10"/>
      <c r="UED114" s="10"/>
      <c r="UEE114" s="10"/>
      <c r="UEF114" s="10"/>
      <c r="UEG114" s="10"/>
      <c r="UEH114" s="10"/>
      <c r="UEI114" s="10"/>
      <c r="UEJ114" s="10"/>
      <c r="UEK114" s="10"/>
      <c r="UEL114" s="10"/>
      <c r="UEM114" s="10"/>
      <c r="UEN114" s="10"/>
      <c r="UEO114" s="10"/>
      <c r="UEP114" s="10"/>
      <c r="UEQ114" s="10"/>
      <c r="UER114" s="10"/>
      <c r="UES114" s="10"/>
      <c r="UET114" s="10"/>
      <c r="UEU114" s="10"/>
      <c r="UEV114" s="10"/>
      <c r="UEW114" s="10"/>
      <c r="UEX114" s="10"/>
      <c r="UEY114" s="10"/>
      <c r="UEZ114" s="10"/>
      <c r="UFA114" s="10"/>
      <c r="UFB114" s="10"/>
      <c r="UFC114" s="10"/>
      <c r="UFD114" s="10"/>
      <c r="UFE114" s="10"/>
      <c r="UFF114" s="10"/>
      <c r="UFG114" s="10"/>
      <c r="UFH114" s="10"/>
      <c r="UFI114" s="10"/>
      <c r="UFJ114" s="10"/>
      <c r="UFK114" s="10"/>
      <c r="UFL114" s="10"/>
      <c r="UFM114" s="10"/>
      <c r="UFN114" s="10"/>
      <c r="UFO114" s="10"/>
      <c r="UFP114" s="10"/>
      <c r="UFQ114" s="10"/>
      <c r="UFR114" s="10"/>
      <c r="UFS114" s="10"/>
      <c r="UFT114" s="10"/>
      <c r="UFU114" s="10"/>
      <c r="UFV114" s="10"/>
      <c r="UFW114" s="10"/>
      <c r="UFX114" s="10"/>
      <c r="UFY114" s="10"/>
      <c r="UFZ114" s="10"/>
      <c r="UGA114" s="10"/>
      <c r="UGB114" s="10"/>
      <c r="UGC114" s="10"/>
      <c r="UGD114" s="10"/>
      <c r="UGE114" s="10"/>
      <c r="UGF114" s="10"/>
      <c r="UGG114" s="10"/>
      <c r="UGH114" s="10"/>
      <c r="UGI114" s="10"/>
      <c r="UGJ114" s="10"/>
      <c r="UGK114" s="10"/>
      <c r="UGL114" s="10"/>
      <c r="UGM114" s="10"/>
      <c r="UGN114" s="10"/>
      <c r="UGO114" s="10"/>
      <c r="UGP114" s="10"/>
      <c r="UGQ114" s="10"/>
      <c r="UGR114" s="10"/>
      <c r="UGS114" s="10"/>
      <c r="UGT114" s="10"/>
      <c r="UGU114" s="10"/>
      <c r="UGV114" s="10"/>
      <c r="UGW114" s="10"/>
      <c r="UGX114" s="10"/>
      <c r="UGY114" s="10"/>
      <c r="UGZ114" s="10"/>
      <c r="UHA114" s="10"/>
      <c r="UHB114" s="10"/>
      <c r="UHC114" s="10"/>
      <c r="UHD114" s="10"/>
      <c r="UHE114" s="10"/>
      <c r="UHF114" s="10"/>
      <c r="UHG114" s="10"/>
      <c r="UHH114" s="10"/>
      <c r="UHI114" s="10"/>
      <c r="UHJ114" s="10"/>
      <c r="UHK114" s="10"/>
      <c r="UHL114" s="10"/>
      <c r="UHM114" s="10"/>
      <c r="UHN114" s="10"/>
      <c r="UHO114" s="10"/>
      <c r="UHP114" s="10"/>
      <c r="UHQ114" s="10"/>
      <c r="UHR114" s="10"/>
      <c r="UHS114" s="10"/>
      <c r="UHT114" s="10"/>
      <c r="UHU114" s="10"/>
      <c r="UHV114" s="10"/>
      <c r="UHW114" s="10"/>
      <c r="UHX114" s="10"/>
      <c r="UHY114" s="10"/>
      <c r="UHZ114" s="10"/>
      <c r="UIA114" s="10"/>
      <c r="UIB114" s="10"/>
      <c r="UIC114" s="10"/>
      <c r="UID114" s="10"/>
      <c r="UIE114" s="10"/>
      <c r="UIF114" s="10"/>
      <c r="UIG114" s="10"/>
      <c r="UIH114" s="10"/>
      <c r="UII114" s="10"/>
      <c r="UIJ114" s="10"/>
      <c r="UIK114" s="10"/>
      <c r="UIL114" s="10"/>
      <c r="UIM114" s="10"/>
      <c r="UIN114" s="10"/>
      <c r="UIO114" s="10"/>
      <c r="UIP114" s="10"/>
      <c r="UIQ114" s="10"/>
      <c r="UIR114" s="10"/>
      <c r="UIS114" s="10"/>
      <c r="UIT114" s="10"/>
      <c r="UIU114" s="10"/>
      <c r="UIV114" s="10"/>
      <c r="UIW114" s="10"/>
      <c r="UIX114" s="10"/>
      <c r="UIY114" s="10"/>
      <c r="UIZ114" s="10"/>
      <c r="UJA114" s="10"/>
      <c r="UJB114" s="10"/>
      <c r="UJC114" s="10"/>
      <c r="UJD114" s="10"/>
      <c r="UJE114" s="10"/>
      <c r="UJF114" s="10"/>
      <c r="UJG114" s="10"/>
      <c r="UJH114" s="10"/>
      <c r="UJI114" s="10"/>
      <c r="UJJ114" s="10"/>
      <c r="UJK114" s="10"/>
      <c r="UJL114" s="10"/>
      <c r="UJM114" s="10"/>
      <c r="UJN114" s="10"/>
      <c r="UJO114" s="10"/>
      <c r="UJP114" s="10"/>
      <c r="UJQ114" s="10"/>
      <c r="UJR114" s="10"/>
      <c r="UJS114" s="10"/>
      <c r="UJT114" s="10"/>
      <c r="UJU114" s="10"/>
      <c r="UJV114" s="10"/>
      <c r="UJW114" s="10"/>
      <c r="UJX114" s="10"/>
      <c r="UJY114" s="10"/>
      <c r="UJZ114" s="10"/>
      <c r="UKA114" s="10"/>
      <c r="UKB114" s="10"/>
      <c r="UKC114" s="10"/>
      <c r="UKD114" s="10"/>
      <c r="UKE114" s="10"/>
      <c r="UKF114" s="10"/>
      <c r="UKG114" s="10"/>
      <c r="UKH114" s="10"/>
      <c r="UKI114" s="10"/>
      <c r="UKJ114" s="10"/>
      <c r="UKK114" s="10"/>
      <c r="UKL114" s="10"/>
      <c r="UKM114" s="10"/>
      <c r="UKN114" s="10"/>
      <c r="UKO114" s="10"/>
      <c r="UKP114" s="10"/>
      <c r="UKQ114" s="10"/>
      <c r="UKR114" s="10"/>
      <c r="UKS114" s="10"/>
      <c r="UKT114" s="10"/>
      <c r="UKU114" s="10"/>
      <c r="UKV114" s="10"/>
      <c r="UKW114" s="10"/>
      <c r="UKX114" s="10"/>
      <c r="UKY114" s="10"/>
      <c r="UKZ114" s="10"/>
      <c r="ULA114" s="10"/>
      <c r="ULB114" s="10"/>
      <c r="ULC114" s="10"/>
      <c r="ULD114" s="10"/>
      <c r="ULE114" s="10"/>
      <c r="ULF114" s="10"/>
      <c r="ULG114" s="10"/>
      <c r="ULH114" s="10"/>
      <c r="ULI114" s="10"/>
      <c r="ULJ114" s="10"/>
      <c r="ULK114" s="10"/>
      <c r="ULL114" s="10"/>
      <c r="ULM114" s="10"/>
      <c r="ULN114" s="10"/>
      <c r="ULO114" s="10"/>
      <c r="ULP114" s="10"/>
      <c r="ULQ114" s="10"/>
      <c r="ULR114" s="10"/>
      <c r="ULS114" s="10"/>
      <c r="ULT114" s="10"/>
      <c r="ULU114" s="10"/>
      <c r="ULV114" s="10"/>
      <c r="ULW114" s="10"/>
      <c r="ULX114" s="10"/>
      <c r="ULY114" s="10"/>
      <c r="ULZ114" s="10"/>
      <c r="UMA114" s="10"/>
      <c r="UMB114" s="10"/>
      <c r="UMC114" s="10"/>
      <c r="UMD114" s="10"/>
      <c r="UME114" s="10"/>
      <c r="UMF114" s="10"/>
      <c r="UMG114" s="10"/>
      <c r="UMH114" s="10"/>
      <c r="UMI114" s="10"/>
      <c r="UMJ114" s="10"/>
      <c r="UMK114" s="10"/>
      <c r="UML114" s="10"/>
      <c r="UMM114" s="10"/>
      <c r="UMN114" s="10"/>
      <c r="UMO114" s="10"/>
      <c r="UMP114" s="10"/>
      <c r="UMQ114" s="10"/>
      <c r="UMR114" s="10"/>
      <c r="UMS114" s="10"/>
      <c r="UMT114" s="10"/>
      <c r="UMU114" s="10"/>
      <c r="UMV114" s="10"/>
      <c r="UMW114" s="10"/>
      <c r="UMX114" s="10"/>
      <c r="UMY114" s="10"/>
      <c r="UMZ114" s="10"/>
      <c r="UNA114" s="10"/>
      <c r="UNB114" s="10"/>
      <c r="UNC114" s="10"/>
      <c r="UND114" s="10"/>
      <c r="UNE114" s="10"/>
      <c r="UNF114" s="10"/>
      <c r="UNG114" s="10"/>
      <c r="UNH114" s="10"/>
      <c r="UNI114" s="10"/>
      <c r="UNJ114" s="10"/>
      <c r="UNK114" s="10"/>
      <c r="UNL114" s="10"/>
      <c r="UNM114" s="10"/>
      <c r="UNN114" s="10"/>
      <c r="UNO114" s="10"/>
      <c r="UNP114" s="10"/>
      <c r="UNQ114" s="10"/>
      <c r="UNR114" s="10"/>
      <c r="UNS114" s="10"/>
      <c r="UNT114" s="10"/>
      <c r="UNU114" s="10"/>
      <c r="UNV114" s="10"/>
      <c r="UNW114" s="10"/>
      <c r="UNX114" s="10"/>
      <c r="UNY114" s="10"/>
      <c r="UNZ114" s="10"/>
      <c r="UOA114" s="10"/>
      <c r="UOB114" s="10"/>
      <c r="UOC114" s="10"/>
      <c r="UOD114" s="10"/>
      <c r="UOE114" s="10"/>
      <c r="UOF114" s="10"/>
      <c r="UOG114" s="10"/>
      <c r="UOH114" s="10"/>
      <c r="UOI114" s="10"/>
      <c r="UOJ114" s="10"/>
      <c r="UOK114" s="10"/>
      <c r="UOL114" s="10"/>
      <c r="UOM114" s="10"/>
      <c r="UON114" s="10"/>
      <c r="UOO114" s="10"/>
      <c r="UOP114" s="10"/>
      <c r="UOQ114" s="10"/>
      <c r="UOR114" s="10"/>
      <c r="UOS114" s="10"/>
      <c r="UOT114" s="10"/>
      <c r="UOU114" s="10"/>
      <c r="UOV114" s="10"/>
      <c r="UOW114" s="10"/>
      <c r="UOX114" s="10"/>
      <c r="UOY114" s="10"/>
      <c r="UOZ114" s="10"/>
      <c r="UPA114" s="10"/>
      <c r="UPB114" s="10"/>
      <c r="UPC114" s="10"/>
      <c r="UPD114" s="10"/>
      <c r="UPE114" s="10"/>
      <c r="UPF114" s="10"/>
      <c r="UPG114" s="10"/>
      <c r="UPH114" s="10"/>
      <c r="UPI114" s="10"/>
      <c r="UPJ114" s="10"/>
      <c r="UPK114" s="10"/>
      <c r="UPL114" s="10"/>
      <c r="UPM114" s="10"/>
      <c r="UPN114" s="10"/>
      <c r="UPO114" s="10"/>
      <c r="UPP114" s="10"/>
      <c r="UPQ114" s="10"/>
      <c r="UPR114" s="10"/>
      <c r="UPS114" s="10"/>
      <c r="UPT114" s="10"/>
      <c r="UPU114" s="10"/>
      <c r="UPV114" s="10"/>
      <c r="UPW114" s="10"/>
      <c r="UPX114" s="10"/>
      <c r="UPY114" s="10"/>
      <c r="UPZ114" s="10"/>
      <c r="UQA114" s="10"/>
      <c r="UQB114" s="10"/>
      <c r="UQC114" s="10"/>
      <c r="UQD114" s="10"/>
      <c r="UQE114" s="10"/>
      <c r="UQF114" s="10"/>
      <c r="UQG114" s="10"/>
      <c r="UQH114" s="10"/>
      <c r="UQI114" s="10"/>
      <c r="UQJ114" s="10"/>
      <c r="UQK114" s="10"/>
      <c r="UQL114" s="10"/>
      <c r="UQM114" s="10"/>
      <c r="UQN114" s="10"/>
      <c r="UQO114" s="10"/>
      <c r="UQP114" s="10"/>
      <c r="UQQ114" s="10"/>
      <c r="UQR114" s="10"/>
      <c r="UQS114" s="10"/>
      <c r="UQT114" s="10"/>
      <c r="UQU114" s="10"/>
      <c r="UQV114" s="10"/>
      <c r="UQW114" s="10"/>
      <c r="UQX114" s="10"/>
      <c r="UQY114" s="10"/>
      <c r="UQZ114" s="10"/>
      <c r="URA114" s="10"/>
      <c r="URB114" s="10"/>
      <c r="URC114" s="10"/>
      <c r="URD114" s="10"/>
      <c r="URE114" s="10"/>
      <c r="URF114" s="10"/>
      <c r="URG114" s="10"/>
      <c r="URH114" s="10"/>
      <c r="URI114" s="10"/>
      <c r="URJ114" s="10"/>
      <c r="URK114" s="10"/>
      <c r="URL114" s="10"/>
      <c r="URM114" s="10"/>
      <c r="URN114" s="10"/>
      <c r="URO114" s="10"/>
      <c r="URP114" s="10"/>
      <c r="URQ114" s="10"/>
      <c r="URR114" s="10"/>
      <c r="URS114" s="10"/>
      <c r="URT114" s="10"/>
      <c r="URU114" s="10"/>
      <c r="URV114" s="10"/>
      <c r="URW114" s="10"/>
      <c r="URX114" s="10"/>
      <c r="URY114" s="10"/>
      <c r="URZ114" s="10"/>
      <c r="USA114" s="10"/>
      <c r="USB114" s="10"/>
      <c r="USC114" s="10"/>
      <c r="USD114" s="10"/>
      <c r="USE114" s="10"/>
      <c r="USF114" s="10"/>
      <c r="USG114" s="10"/>
      <c r="USH114" s="10"/>
      <c r="USI114" s="10"/>
      <c r="USJ114" s="10"/>
      <c r="USK114" s="10"/>
      <c r="USL114" s="10"/>
      <c r="USM114" s="10"/>
      <c r="USN114" s="10"/>
      <c r="USO114" s="10"/>
      <c r="USP114" s="10"/>
      <c r="USQ114" s="10"/>
      <c r="USR114" s="10"/>
      <c r="USS114" s="10"/>
      <c r="UST114" s="10"/>
      <c r="USU114" s="10"/>
      <c r="USV114" s="10"/>
      <c r="USW114" s="10"/>
      <c r="USX114" s="10"/>
      <c r="USY114" s="10"/>
      <c r="USZ114" s="10"/>
      <c r="UTA114" s="10"/>
      <c r="UTB114" s="10"/>
      <c r="UTC114" s="10"/>
      <c r="UTD114" s="10"/>
      <c r="UTE114" s="10"/>
      <c r="UTF114" s="10"/>
      <c r="UTG114" s="10"/>
      <c r="UTH114" s="10"/>
      <c r="UTI114" s="10"/>
      <c r="UTJ114" s="10"/>
      <c r="UTK114" s="10"/>
      <c r="UTL114" s="10"/>
      <c r="UTM114" s="10"/>
      <c r="UTN114" s="10"/>
      <c r="UTO114" s="10"/>
      <c r="UTP114" s="10"/>
      <c r="UTQ114" s="10"/>
      <c r="UTR114" s="10"/>
      <c r="UTS114" s="10"/>
      <c r="UTT114" s="10"/>
      <c r="UTU114" s="10"/>
      <c r="UTV114" s="10"/>
      <c r="UTW114" s="10"/>
      <c r="UTX114" s="10"/>
      <c r="UTY114" s="10"/>
      <c r="UTZ114" s="10"/>
      <c r="UUA114" s="10"/>
      <c r="UUB114" s="10"/>
      <c r="UUC114" s="10"/>
      <c r="UUD114" s="10"/>
      <c r="UUE114" s="10"/>
      <c r="UUF114" s="10"/>
      <c r="UUG114" s="10"/>
      <c r="UUH114" s="10"/>
      <c r="UUI114" s="10"/>
      <c r="UUJ114" s="10"/>
      <c r="UUK114" s="10"/>
      <c r="UUL114" s="10"/>
      <c r="UUM114" s="10"/>
      <c r="UUN114" s="10"/>
      <c r="UUO114" s="10"/>
      <c r="UUP114" s="10"/>
      <c r="UUQ114" s="10"/>
      <c r="UUR114" s="10"/>
      <c r="UUS114" s="10"/>
      <c r="UUT114" s="10"/>
      <c r="UUU114" s="10"/>
      <c r="UUV114" s="10"/>
      <c r="UUW114" s="10"/>
      <c r="UUX114" s="10"/>
      <c r="UUY114" s="10"/>
      <c r="UUZ114" s="10"/>
      <c r="UVA114" s="10"/>
      <c r="UVB114" s="10"/>
      <c r="UVC114" s="10"/>
      <c r="UVD114" s="10"/>
      <c r="UVE114" s="10"/>
      <c r="UVF114" s="10"/>
      <c r="UVG114" s="10"/>
      <c r="UVH114" s="10"/>
      <c r="UVI114" s="10"/>
      <c r="UVJ114" s="10"/>
      <c r="UVK114" s="10"/>
      <c r="UVL114" s="10"/>
      <c r="UVM114" s="10"/>
      <c r="UVN114" s="10"/>
      <c r="UVO114" s="10"/>
      <c r="UVP114" s="10"/>
      <c r="UVQ114" s="10"/>
      <c r="UVR114" s="10"/>
      <c r="UVS114" s="10"/>
      <c r="UVT114" s="10"/>
      <c r="UVU114" s="10"/>
      <c r="UVV114" s="10"/>
      <c r="UVW114" s="10"/>
      <c r="UVX114" s="10"/>
      <c r="UVY114" s="10"/>
      <c r="UVZ114" s="10"/>
      <c r="UWA114" s="10"/>
      <c r="UWB114" s="10"/>
      <c r="UWC114" s="10"/>
      <c r="UWD114" s="10"/>
      <c r="UWE114" s="10"/>
      <c r="UWF114" s="10"/>
      <c r="UWG114" s="10"/>
      <c r="UWH114" s="10"/>
      <c r="UWI114" s="10"/>
      <c r="UWJ114" s="10"/>
      <c r="UWK114" s="10"/>
      <c r="UWL114" s="10"/>
      <c r="UWM114" s="10"/>
      <c r="UWN114" s="10"/>
      <c r="UWO114" s="10"/>
      <c r="UWP114" s="10"/>
      <c r="UWQ114" s="10"/>
      <c r="UWR114" s="10"/>
      <c r="UWS114" s="10"/>
      <c r="UWT114" s="10"/>
      <c r="UWU114" s="10"/>
      <c r="UWV114" s="10"/>
      <c r="UWW114" s="10"/>
      <c r="UWX114" s="10"/>
      <c r="UWY114" s="10"/>
      <c r="UWZ114" s="10"/>
      <c r="UXA114" s="10"/>
      <c r="UXB114" s="10"/>
      <c r="UXC114" s="10"/>
      <c r="UXD114" s="10"/>
      <c r="UXE114" s="10"/>
      <c r="UXF114" s="10"/>
      <c r="UXG114" s="10"/>
      <c r="UXH114" s="10"/>
      <c r="UXI114" s="10"/>
      <c r="UXJ114" s="10"/>
      <c r="UXK114" s="10"/>
      <c r="UXL114" s="10"/>
      <c r="UXM114" s="10"/>
      <c r="UXN114" s="10"/>
      <c r="UXO114" s="10"/>
      <c r="UXP114" s="10"/>
      <c r="UXQ114" s="10"/>
      <c r="UXR114" s="10"/>
      <c r="UXS114" s="10"/>
      <c r="UXT114" s="10"/>
      <c r="UXU114" s="10"/>
      <c r="UXV114" s="10"/>
      <c r="UXW114" s="10"/>
      <c r="UXX114" s="10"/>
      <c r="UXY114" s="10"/>
      <c r="UXZ114" s="10"/>
      <c r="UYA114" s="10"/>
      <c r="UYB114" s="10"/>
      <c r="UYC114" s="10"/>
      <c r="UYD114" s="10"/>
      <c r="UYE114" s="10"/>
      <c r="UYF114" s="10"/>
      <c r="UYG114" s="10"/>
      <c r="UYH114" s="10"/>
      <c r="UYI114" s="10"/>
      <c r="UYJ114" s="10"/>
      <c r="UYK114" s="10"/>
      <c r="UYL114" s="10"/>
      <c r="UYM114" s="10"/>
      <c r="UYN114" s="10"/>
      <c r="UYO114" s="10"/>
      <c r="UYP114" s="10"/>
      <c r="UYQ114" s="10"/>
      <c r="UYR114" s="10"/>
      <c r="UYS114" s="10"/>
      <c r="UYT114" s="10"/>
      <c r="UYU114" s="10"/>
      <c r="UYV114" s="10"/>
      <c r="UYW114" s="10"/>
      <c r="UYX114" s="10"/>
      <c r="UYY114" s="10"/>
      <c r="UYZ114" s="10"/>
      <c r="UZA114" s="10"/>
      <c r="UZB114" s="10"/>
      <c r="UZC114" s="10"/>
      <c r="UZD114" s="10"/>
      <c r="UZE114" s="10"/>
      <c r="UZF114" s="10"/>
      <c r="UZG114" s="10"/>
      <c r="UZH114" s="10"/>
      <c r="UZI114" s="10"/>
      <c r="UZJ114" s="10"/>
      <c r="UZK114" s="10"/>
      <c r="UZL114" s="10"/>
      <c r="UZM114" s="10"/>
      <c r="UZN114" s="10"/>
      <c r="UZO114" s="10"/>
      <c r="UZP114" s="10"/>
      <c r="UZQ114" s="10"/>
      <c r="UZR114" s="10"/>
      <c r="UZS114" s="10"/>
      <c r="UZT114" s="10"/>
      <c r="UZU114" s="10"/>
      <c r="UZV114" s="10"/>
      <c r="UZW114" s="10"/>
      <c r="UZX114" s="10"/>
      <c r="UZY114" s="10"/>
      <c r="UZZ114" s="10"/>
      <c r="VAA114" s="10"/>
      <c r="VAB114" s="10"/>
      <c r="VAC114" s="10"/>
      <c r="VAD114" s="10"/>
      <c r="VAE114" s="10"/>
      <c r="VAF114" s="10"/>
      <c r="VAG114" s="10"/>
      <c r="VAH114" s="10"/>
      <c r="VAI114" s="10"/>
      <c r="VAJ114" s="10"/>
      <c r="VAK114" s="10"/>
      <c r="VAL114" s="10"/>
      <c r="VAM114" s="10"/>
      <c r="VAN114" s="10"/>
      <c r="VAO114" s="10"/>
      <c r="VAP114" s="10"/>
      <c r="VAQ114" s="10"/>
      <c r="VAR114" s="10"/>
      <c r="VAS114" s="10"/>
      <c r="VAT114" s="10"/>
      <c r="VAU114" s="10"/>
      <c r="VAV114" s="10"/>
      <c r="VAW114" s="10"/>
      <c r="VAX114" s="10"/>
      <c r="VAY114" s="10"/>
      <c r="VAZ114" s="10"/>
      <c r="VBA114" s="10"/>
      <c r="VBB114" s="10"/>
      <c r="VBC114" s="10"/>
      <c r="VBD114" s="10"/>
      <c r="VBE114" s="10"/>
      <c r="VBF114" s="10"/>
      <c r="VBG114" s="10"/>
      <c r="VBH114" s="10"/>
      <c r="VBI114" s="10"/>
      <c r="VBJ114" s="10"/>
      <c r="VBK114" s="10"/>
      <c r="VBL114" s="10"/>
      <c r="VBM114" s="10"/>
      <c r="VBN114" s="10"/>
      <c r="VBO114" s="10"/>
      <c r="VBP114" s="10"/>
      <c r="VBQ114" s="10"/>
      <c r="VBR114" s="10"/>
      <c r="VBS114" s="10"/>
      <c r="VBT114" s="10"/>
      <c r="VBU114" s="10"/>
      <c r="VBV114" s="10"/>
      <c r="VBW114" s="10"/>
      <c r="VBX114" s="10"/>
      <c r="VBY114" s="10"/>
      <c r="VBZ114" s="10"/>
      <c r="VCA114" s="10"/>
      <c r="VCB114" s="10"/>
      <c r="VCC114" s="10"/>
      <c r="VCD114" s="10"/>
      <c r="VCE114" s="10"/>
      <c r="VCF114" s="10"/>
      <c r="VCG114" s="10"/>
      <c r="VCH114" s="10"/>
      <c r="VCI114" s="10"/>
      <c r="VCJ114" s="10"/>
      <c r="VCK114" s="10"/>
      <c r="VCL114" s="10"/>
      <c r="VCM114" s="10"/>
      <c r="VCN114" s="10"/>
      <c r="VCO114" s="10"/>
      <c r="VCP114" s="10"/>
      <c r="VCQ114" s="10"/>
      <c r="VCR114" s="10"/>
      <c r="VCS114" s="10"/>
      <c r="VCT114" s="10"/>
      <c r="VCU114" s="10"/>
      <c r="VCV114" s="10"/>
      <c r="VCW114" s="10"/>
      <c r="VCX114" s="10"/>
      <c r="VCY114" s="10"/>
      <c r="VCZ114" s="10"/>
      <c r="VDA114" s="10"/>
      <c r="VDB114" s="10"/>
      <c r="VDC114" s="10"/>
      <c r="VDD114" s="10"/>
      <c r="VDE114" s="10"/>
      <c r="VDF114" s="10"/>
      <c r="VDG114" s="10"/>
      <c r="VDH114" s="10"/>
      <c r="VDI114" s="10"/>
      <c r="VDJ114" s="10"/>
      <c r="VDK114" s="10"/>
      <c r="VDL114" s="10"/>
      <c r="VDM114" s="10"/>
      <c r="VDN114" s="10"/>
      <c r="VDO114" s="10"/>
      <c r="VDP114" s="10"/>
      <c r="VDQ114" s="10"/>
      <c r="VDR114" s="10"/>
      <c r="VDS114" s="10"/>
      <c r="VDT114" s="10"/>
      <c r="VDU114" s="10"/>
      <c r="VDV114" s="10"/>
      <c r="VDW114" s="10"/>
      <c r="VDX114" s="10"/>
      <c r="VDY114" s="10"/>
      <c r="VDZ114" s="10"/>
      <c r="VEA114" s="10"/>
      <c r="VEB114" s="10"/>
      <c r="VEC114" s="10"/>
      <c r="VED114" s="10"/>
      <c r="VEE114" s="10"/>
      <c r="VEF114" s="10"/>
      <c r="VEG114" s="10"/>
      <c r="VEH114" s="10"/>
      <c r="VEI114" s="10"/>
      <c r="VEJ114" s="10"/>
      <c r="VEK114" s="10"/>
      <c r="VEL114" s="10"/>
      <c r="VEM114" s="10"/>
      <c r="VEN114" s="10"/>
      <c r="VEO114" s="10"/>
      <c r="VEP114" s="10"/>
      <c r="VEQ114" s="10"/>
      <c r="VER114" s="10"/>
      <c r="VES114" s="10"/>
      <c r="VET114" s="10"/>
      <c r="VEU114" s="10"/>
      <c r="VEV114" s="10"/>
      <c r="VEW114" s="10"/>
      <c r="VEX114" s="10"/>
      <c r="VEY114" s="10"/>
      <c r="VEZ114" s="10"/>
      <c r="VFA114" s="10"/>
      <c r="VFB114" s="10"/>
      <c r="VFC114" s="10"/>
      <c r="VFD114" s="10"/>
      <c r="VFE114" s="10"/>
      <c r="VFF114" s="10"/>
      <c r="VFG114" s="10"/>
      <c r="VFH114" s="10"/>
      <c r="VFI114" s="10"/>
      <c r="VFJ114" s="10"/>
      <c r="VFK114" s="10"/>
      <c r="VFL114" s="10"/>
      <c r="VFM114" s="10"/>
      <c r="VFN114" s="10"/>
      <c r="VFO114" s="10"/>
      <c r="VFP114" s="10"/>
      <c r="VFQ114" s="10"/>
      <c r="VFR114" s="10"/>
      <c r="VFS114" s="10"/>
      <c r="VFT114" s="10"/>
      <c r="VFU114" s="10"/>
      <c r="VFV114" s="10"/>
      <c r="VFW114" s="10"/>
      <c r="VFX114" s="10"/>
      <c r="VFY114" s="10"/>
      <c r="VFZ114" s="10"/>
      <c r="VGA114" s="10"/>
      <c r="VGB114" s="10"/>
      <c r="VGC114" s="10"/>
      <c r="VGD114" s="10"/>
      <c r="VGE114" s="10"/>
      <c r="VGF114" s="10"/>
      <c r="VGG114" s="10"/>
      <c r="VGH114" s="10"/>
      <c r="VGI114" s="10"/>
      <c r="VGJ114" s="10"/>
      <c r="VGK114" s="10"/>
      <c r="VGL114" s="10"/>
      <c r="VGM114" s="10"/>
      <c r="VGN114" s="10"/>
      <c r="VGO114" s="10"/>
      <c r="VGP114" s="10"/>
      <c r="VGQ114" s="10"/>
      <c r="VGR114" s="10"/>
      <c r="VGS114" s="10"/>
      <c r="VGT114" s="10"/>
      <c r="VGU114" s="10"/>
      <c r="VGV114" s="10"/>
      <c r="VGW114" s="10"/>
      <c r="VGX114" s="10"/>
      <c r="VGY114" s="10"/>
      <c r="VGZ114" s="10"/>
      <c r="VHA114" s="10"/>
      <c r="VHB114" s="10"/>
      <c r="VHC114" s="10"/>
      <c r="VHD114" s="10"/>
      <c r="VHE114" s="10"/>
      <c r="VHF114" s="10"/>
      <c r="VHG114" s="10"/>
      <c r="VHH114" s="10"/>
      <c r="VHI114" s="10"/>
      <c r="VHJ114" s="10"/>
      <c r="VHK114" s="10"/>
      <c r="VHL114" s="10"/>
      <c r="VHM114" s="10"/>
      <c r="VHN114" s="10"/>
      <c r="VHO114" s="10"/>
      <c r="VHP114" s="10"/>
      <c r="VHQ114" s="10"/>
      <c r="VHR114" s="10"/>
      <c r="VHS114" s="10"/>
      <c r="VHT114" s="10"/>
      <c r="VHU114" s="10"/>
      <c r="VHV114" s="10"/>
      <c r="VHW114" s="10"/>
      <c r="VHX114" s="10"/>
      <c r="VHY114" s="10"/>
      <c r="VHZ114" s="10"/>
      <c r="VIA114" s="10"/>
      <c r="VIB114" s="10"/>
      <c r="VIC114" s="10"/>
      <c r="VID114" s="10"/>
      <c r="VIE114" s="10"/>
      <c r="VIF114" s="10"/>
      <c r="VIG114" s="10"/>
      <c r="VIH114" s="10"/>
      <c r="VII114" s="10"/>
      <c r="VIJ114" s="10"/>
      <c r="VIK114" s="10"/>
      <c r="VIL114" s="10"/>
      <c r="VIM114" s="10"/>
      <c r="VIN114" s="10"/>
      <c r="VIO114" s="10"/>
      <c r="VIP114" s="10"/>
      <c r="VIQ114" s="10"/>
      <c r="VIR114" s="10"/>
      <c r="VIS114" s="10"/>
      <c r="VIT114" s="10"/>
      <c r="VIU114" s="10"/>
      <c r="VIV114" s="10"/>
      <c r="VIW114" s="10"/>
      <c r="VIX114" s="10"/>
      <c r="VIY114" s="10"/>
      <c r="VIZ114" s="10"/>
      <c r="VJA114" s="10"/>
      <c r="VJB114" s="10"/>
      <c r="VJC114" s="10"/>
      <c r="VJD114" s="10"/>
      <c r="VJE114" s="10"/>
      <c r="VJF114" s="10"/>
      <c r="VJG114" s="10"/>
      <c r="VJH114" s="10"/>
      <c r="VJI114" s="10"/>
      <c r="VJJ114" s="10"/>
      <c r="VJK114" s="10"/>
      <c r="VJL114" s="10"/>
      <c r="VJM114" s="10"/>
      <c r="VJN114" s="10"/>
      <c r="VJO114" s="10"/>
      <c r="VJP114" s="10"/>
      <c r="VJQ114" s="10"/>
      <c r="VJR114" s="10"/>
      <c r="VJS114" s="10"/>
      <c r="VJT114" s="10"/>
      <c r="VJU114" s="10"/>
      <c r="VJV114" s="10"/>
      <c r="VJW114" s="10"/>
      <c r="VJX114" s="10"/>
      <c r="VJY114" s="10"/>
      <c r="VJZ114" s="10"/>
      <c r="VKA114" s="10"/>
      <c r="VKB114" s="10"/>
      <c r="VKC114" s="10"/>
      <c r="VKD114" s="10"/>
      <c r="VKE114" s="10"/>
      <c r="VKF114" s="10"/>
      <c r="VKG114" s="10"/>
      <c r="VKH114" s="10"/>
      <c r="VKI114" s="10"/>
      <c r="VKJ114" s="10"/>
      <c r="VKK114" s="10"/>
      <c r="VKL114" s="10"/>
      <c r="VKM114" s="10"/>
      <c r="VKN114" s="10"/>
      <c r="VKO114" s="10"/>
      <c r="VKP114" s="10"/>
      <c r="VKQ114" s="10"/>
      <c r="VKR114" s="10"/>
      <c r="VKS114" s="10"/>
      <c r="VKT114" s="10"/>
      <c r="VKU114" s="10"/>
      <c r="VKV114" s="10"/>
      <c r="VKW114" s="10"/>
      <c r="VKX114" s="10"/>
      <c r="VKY114" s="10"/>
      <c r="VKZ114" s="10"/>
      <c r="VLA114" s="10"/>
      <c r="VLB114" s="10"/>
      <c r="VLC114" s="10"/>
      <c r="VLD114" s="10"/>
      <c r="VLE114" s="10"/>
      <c r="VLF114" s="10"/>
      <c r="VLG114" s="10"/>
      <c r="VLH114" s="10"/>
      <c r="VLI114" s="10"/>
      <c r="VLJ114" s="10"/>
      <c r="VLK114" s="10"/>
      <c r="VLL114" s="10"/>
      <c r="VLM114" s="10"/>
      <c r="VLN114" s="10"/>
      <c r="VLO114" s="10"/>
      <c r="VLP114" s="10"/>
      <c r="VLQ114" s="10"/>
      <c r="VLR114" s="10"/>
      <c r="VLS114" s="10"/>
      <c r="VLT114" s="10"/>
      <c r="VLU114" s="10"/>
      <c r="VLV114" s="10"/>
      <c r="VLW114" s="10"/>
      <c r="VLX114" s="10"/>
      <c r="VLY114" s="10"/>
      <c r="VLZ114" s="10"/>
      <c r="VMA114" s="10"/>
      <c r="VMB114" s="10"/>
      <c r="VMC114" s="10"/>
      <c r="VMD114" s="10"/>
      <c r="VME114" s="10"/>
      <c r="VMF114" s="10"/>
      <c r="VMG114" s="10"/>
      <c r="VMH114" s="10"/>
      <c r="VMI114" s="10"/>
      <c r="VMJ114" s="10"/>
      <c r="VMK114" s="10"/>
      <c r="VML114" s="10"/>
      <c r="VMM114" s="10"/>
      <c r="VMN114" s="10"/>
      <c r="VMO114" s="10"/>
      <c r="VMP114" s="10"/>
      <c r="VMQ114" s="10"/>
      <c r="VMR114" s="10"/>
      <c r="VMS114" s="10"/>
      <c r="VMT114" s="10"/>
      <c r="VMU114" s="10"/>
      <c r="VMV114" s="10"/>
      <c r="VMW114" s="10"/>
      <c r="VMX114" s="10"/>
      <c r="VMY114" s="10"/>
      <c r="VMZ114" s="10"/>
      <c r="VNA114" s="10"/>
      <c r="VNB114" s="10"/>
      <c r="VNC114" s="10"/>
      <c r="VND114" s="10"/>
      <c r="VNE114" s="10"/>
      <c r="VNF114" s="10"/>
      <c r="VNG114" s="10"/>
      <c r="VNH114" s="10"/>
      <c r="VNI114" s="10"/>
      <c r="VNJ114" s="10"/>
      <c r="VNK114" s="10"/>
      <c r="VNL114" s="10"/>
      <c r="VNM114" s="10"/>
      <c r="VNN114" s="10"/>
      <c r="VNO114" s="10"/>
      <c r="VNP114" s="10"/>
      <c r="VNQ114" s="10"/>
      <c r="VNR114" s="10"/>
      <c r="VNS114" s="10"/>
      <c r="VNT114" s="10"/>
      <c r="VNU114" s="10"/>
      <c r="VNV114" s="10"/>
      <c r="VNW114" s="10"/>
      <c r="VNX114" s="10"/>
      <c r="VNY114" s="10"/>
      <c r="VNZ114" s="10"/>
      <c r="VOA114" s="10"/>
      <c r="VOB114" s="10"/>
      <c r="VOC114" s="10"/>
      <c r="VOD114" s="10"/>
      <c r="VOE114" s="10"/>
      <c r="VOF114" s="10"/>
      <c r="VOG114" s="10"/>
      <c r="VOH114" s="10"/>
      <c r="VOI114" s="10"/>
      <c r="VOJ114" s="10"/>
      <c r="VOK114" s="10"/>
      <c r="VOL114" s="10"/>
      <c r="VOM114" s="10"/>
      <c r="VON114" s="10"/>
      <c r="VOO114" s="10"/>
      <c r="VOP114" s="10"/>
      <c r="VOQ114" s="10"/>
      <c r="VOR114" s="10"/>
      <c r="VOS114" s="10"/>
      <c r="VOT114" s="10"/>
      <c r="VOU114" s="10"/>
      <c r="VOV114" s="10"/>
      <c r="VOW114" s="10"/>
      <c r="VOX114" s="10"/>
      <c r="VOY114" s="10"/>
      <c r="VOZ114" s="10"/>
      <c r="VPA114" s="10"/>
      <c r="VPB114" s="10"/>
      <c r="VPC114" s="10"/>
      <c r="VPD114" s="10"/>
      <c r="VPE114" s="10"/>
      <c r="VPF114" s="10"/>
      <c r="VPG114" s="10"/>
      <c r="VPH114" s="10"/>
      <c r="VPI114" s="10"/>
      <c r="VPJ114" s="10"/>
      <c r="VPK114" s="10"/>
      <c r="VPL114" s="10"/>
      <c r="VPM114" s="10"/>
      <c r="VPN114" s="10"/>
      <c r="VPO114" s="10"/>
      <c r="VPP114" s="10"/>
      <c r="VPQ114" s="10"/>
      <c r="VPR114" s="10"/>
      <c r="VPS114" s="10"/>
      <c r="VPT114" s="10"/>
      <c r="VPU114" s="10"/>
      <c r="VPV114" s="10"/>
      <c r="VPW114" s="10"/>
      <c r="VPX114" s="10"/>
      <c r="VPY114" s="10"/>
      <c r="VPZ114" s="10"/>
      <c r="VQA114" s="10"/>
      <c r="VQB114" s="10"/>
      <c r="VQC114" s="10"/>
      <c r="VQD114" s="10"/>
      <c r="VQE114" s="10"/>
      <c r="VQF114" s="10"/>
      <c r="VQG114" s="10"/>
      <c r="VQH114" s="10"/>
      <c r="VQI114" s="10"/>
      <c r="VQJ114" s="10"/>
      <c r="VQK114" s="10"/>
      <c r="VQL114" s="10"/>
      <c r="VQM114" s="10"/>
      <c r="VQN114" s="10"/>
      <c r="VQO114" s="10"/>
      <c r="VQP114" s="10"/>
      <c r="VQQ114" s="10"/>
      <c r="VQR114" s="10"/>
      <c r="VQS114" s="10"/>
      <c r="VQT114" s="10"/>
      <c r="VQU114" s="10"/>
      <c r="VQV114" s="10"/>
      <c r="VQW114" s="10"/>
      <c r="VQX114" s="10"/>
      <c r="VQY114" s="10"/>
      <c r="VQZ114" s="10"/>
      <c r="VRA114" s="10"/>
      <c r="VRB114" s="10"/>
      <c r="VRC114" s="10"/>
      <c r="VRD114" s="10"/>
      <c r="VRE114" s="10"/>
      <c r="VRF114" s="10"/>
      <c r="VRG114" s="10"/>
      <c r="VRH114" s="10"/>
      <c r="VRI114" s="10"/>
      <c r="VRJ114" s="10"/>
      <c r="VRK114" s="10"/>
      <c r="VRL114" s="10"/>
      <c r="VRM114" s="10"/>
      <c r="VRN114" s="10"/>
      <c r="VRO114" s="10"/>
      <c r="VRP114" s="10"/>
      <c r="VRQ114" s="10"/>
      <c r="VRR114" s="10"/>
      <c r="VRS114" s="10"/>
      <c r="VRT114" s="10"/>
      <c r="VRU114" s="10"/>
      <c r="VRV114" s="10"/>
      <c r="VRW114" s="10"/>
      <c r="VRX114" s="10"/>
      <c r="VRY114" s="10"/>
      <c r="VRZ114" s="10"/>
      <c r="VSA114" s="10"/>
      <c r="VSB114" s="10"/>
      <c r="VSC114" s="10"/>
      <c r="VSD114" s="10"/>
      <c r="VSE114" s="10"/>
      <c r="VSF114" s="10"/>
      <c r="VSG114" s="10"/>
      <c r="VSH114" s="10"/>
      <c r="VSI114" s="10"/>
      <c r="VSJ114" s="10"/>
      <c r="VSK114" s="10"/>
      <c r="VSL114" s="10"/>
      <c r="VSM114" s="10"/>
      <c r="VSN114" s="10"/>
      <c r="VSO114" s="10"/>
      <c r="VSP114" s="10"/>
      <c r="VSQ114" s="10"/>
      <c r="VSR114" s="10"/>
      <c r="VSS114" s="10"/>
      <c r="VST114" s="10"/>
      <c r="VSU114" s="10"/>
      <c r="VSV114" s="10"/>
      <c r="VSW114" s="10"/>
      <c r="VSX114" s="10"/>
      <c r="VSY114" s="10"/>
      <c r="VSZ114" s="10"/>
      <c r="VTA114" s="10"/>
      <c r="VTB114" s="10"/>
      <c r="VTC114" s="10"/>
      <c r="VTD114" s="10"/>
      <c r="VTE114" s="10"/>
      <c r="VTF114" s="10"/>
      <c r="VTG114" s="10"/>
      <c r="VTH114" s="10"/>
      <c r="VTI114" s="10"/>
      <c r="VTJ114" s="10"/>
      <c r="VTK114" s="10"/>
      <c r="VTL114" s="10"/>
      <c r="VTM114" s="10"/>
      <c r="VTN114" s="10"/>
      <c r="VTO114" s="10"/>
      <c r="VTP114" s="10"/>
      <c r="VTQ114" s="10"/>
      <c r="VTR114" s="10"/>
      <c r="VTS114" s="10"/>
      <c r="VTT114" s="10"/>
      <c r="VTU114" s="10"/>
      <c r="VTV114" s="10"/>
      <c r="VTW114" s="10"/>
      <c r="VTX114" s="10"/>
      <c r="VTY114" s="10"/>
      <c r="VTZ114" s="10"/>
      <c r="VUA114" s="10"/>
      <c r="VUB114" s="10"/>
      <c r="VUC114" s="10"/>
      <c r="VUD114" s="10"/>
      <c r="VUE114" s="10"/>
      <c r="VUF114" s="10"/>
      <c r="VUG114" s="10"/>
      <c r="VUH114" s="10"/>
      <c r="VUI114" s="10"/>
      <c r="VUJ114" s="10"/>
      <c r="VUK114" s="10"/>
      <c r="VUL114" s="10"/>
      <c r="VUM114" s="10"/>
      <c r="VUN114" s="10"/>
      <c r="VUO114" s="10"/>
      <c r="VUP114" s="10"/>
      <c r="VUQ114" s="10"/>
      <c r="VUR114" s="10"/>
      <c r="VUS114" s="10"/>
      <c r="VUT114" s="10"/>
      <c r="VUU114" s="10"/>
      <c r="VUV114" s="10"/>
      <c r="VUW114" s="10"/>
      <c r="VUX114" s="10"/>
      <c r="VUY114" s="10"/>
      <c r="VUZ114" s="10"/>
      <c r="VVA114" s="10"/>
      <c r="VVB114" s="10"/>
      <c r="VVC114" s="10"/>
      <c r="VVD114" s="10"/>
      <c r="VVE114" s="10"/>
      <c r="VVF114" s="10"/>
      <c r="VVG114" s="10"/>
      <c r="VVH114" s="10"/>
      <c r="VVI114" s="10"/>
      <c r="VVJ114" s="10"/>
      <c r="VVK114" s="10"/>
      <c r="VVL114" s="10"/>
      <c r="VVM114" s="10"/>
      <c r="VVN114" s="10"/>
      <c r="VVO114" s="10"/>
      <c r="VVP114" s="10"/>
      <c r="VVQ114" s="10"/>
      <c r="VVR114" s="10"/>
      <c r="VVS114" s="10"/>
      <c r="VVT114" s="10"/>
      <c r="VVU114" s="10"/>
      <c r="VVV114" s="10"/>
      <c r="VVW114" s="10"/>
      <c r="VVX114" s="10"/>
      <c r="VVY114" s="10"/>
      <c r="VVZ114" s="10"/>
      <c r="VWA114" s="10"/>
      <c r="VWB114" s="10"/>
      <c r="VWC114" s="10"/>
      <c r="VWD114" s="10"/>
      <c r="VWE114" s="10"/>
      <c r="VWF114" s="10"/>
      <c r="VWG114" s="10"/>
      <c r="VWH114" s="10"/>
      <c r="VWI114" s="10"/>
      <c r="VWJ114" s="10"/>
      <c r="VWK114" s="10"/>
      <c r="VWL114" s="10"/>
      <c r="VWM114" s="10"/>
      <c r="VWN114" s="10"/>
      <c r="VWO114" s="10"/>
      <c r="VWP114" s="10"/>
      <c r="VWQ114" s="10"/>
      <c r="VWR114" s="10"/>
      <c r="VWS114" s="10"/>
      <c r="VWT114" s="10"/>
      <c r="VWU114" s="10"/>
      <c r="VWV114" s="10"/>
      <c r="VWW114" s="10"/>
      <c r="VWX114" s="10"/>
      <c r="VWY114" s="10"/>
      <c r="VWZ114" s="10"/>
      <c r="VXA114" s="10"/>
      <c r="VXB114" s="10"/>
      <c r="VXC114" s="10"/>
      <c r="VXD114" s="10"/>
      <c r="VXE114" s="10"/>
      <c r="VXF114" s="10"/>
      <c r="VXG114" s="10"/>
      <c r="VXH114" s="10"/>
      <c r="VXI114" s="10"/>
      <c r="VXJ114" s="10"/>
      <c r="VXK114" s="10"/>
      <c r="VXL114" s="10"/>
      <c r="VXM114" s="10"/>
      <c r="VXN114" s="10"/>
      <c r="VXO114" s="10"/>
      <c r="VXP114" s="10"/>
      <c r="VXQ114" s="10"/>
      <c r="VXR114" s="10"/>
      <c r="VXS114" s="10"/>
      <c r="VXT114" s="10"/>
      <c r="VXU114" s="10"/>
      <c r="VXV114" s="10"/>
      <c r="VXW114" s="10"/>
      <c r="VXX114" s="10"/>
      <c r="VXY114" s="10"/>
      <c r="VXZ114" s="10"/>
      <c r="VYA114" s="10"/>
      <c r="VYB114" s="10"/>
      <c r="VYC114" s="10"/>
      <c r="VYD114" s="10"/>
      <c r="VYE114" s="10"/>
      <c r="VYF114" s="10"/>
      <c r="VYG114" s="10"/>
      <c r="VYH114" s="10"/>
      <c r="VYI114" s="10"/>
      <c r="VYJ114" s="10"/>
      <c r="VYK114" s="10"/>
      <c r="VYL114" s="10"/>
      <c r="VYM114" s="10"/>
      <c r="VYN114" s="10"/>
      <c r="VYO114" s="10"/>
      <c r="VYP114" s="10"/>
      <c r="VYQ114" s="10"/>
      <c r="VYR114" s="10"/>
      <c r="VYS114" s="10"/>
      <c r="VYT114" s="10"/>
      <c r="VYU114" s="10"/>
      <c r="VYV114" s="10"/>
      <c r="VYW114" s="10"/>
      <c r="VYX114" s="10"/>
      <c r="VYY114" s="10"/>
      <c r="VYZ114" s="10"/>
      <c r="VZA114" s="10"/>
      <c r="VZB114" s="10"/>
      <c r="VZC114" s="10"/>
      <c r="VZD114" s="10"/>
      <c r="VZE114" s="10"/>
      <c r="VZF114" s="10"/>
      <c r="VZG114" s="10"/>
      <c r="VZH114" s="10"/>
      <c r="VZI114" s="10"/>
      <c r="VZJ114" s="10"/>
      <c r="VZK114" s="10"/>
      <c r="VZL114" s="10"/>
      <c r="VZM114" s="10"/>
      <c r="VZN114" s="10"/>
      <c r="VZO114" s="10"/>
      <c r="VZP114" s="10"/>
      <c r="VZQ114" s="10"/>
      <c r="VZR114" s="10"/>
      <c r="VZS114" s="10"/>
      <c r="VZT114" s="10"/>
      <c r="VZU114" s="10"/>
      <c r="VZV114" s="10"/>
      <c r="VZW114" s="10"/>
      <c r="VZX114" s="10"/>
      <c r="VZY114" s="10"/>
      <c r="VZZ114" s="10"/>
      <c r="WAA114" s="10"/>
      <c r="WAB114" s="10"/>
      <c r="WAC114" s="10"/>
      <c r="WAD114" s="10"/>
      <c r="WAE114" s="10"/>
      <c r="WAF114" s="10"/>
      <c r="WAG114" s="10"/>
      <c r="WAH114" s="10"/>
      <c r="WAI114" s="10"/>
      <c r="WAJ114" s="10"/>
      <c r="WAK114" s="10"/>
      <c r="WAL114" s="10"/>
      <c r="WAM114" s="10"/>
      <c r="WAN114" s="10"/>
      <c r="WAO114" s="10"/>
      <c r="WAP114" s="10"/>
      <c r="WAQ114" s="10"/>
      <c r="WAR114" s="10"/>
      <c r="WAS114" s="10"/>
      <c r="WAT114" s="10"/>
      <c r="WAU114" s="10"/>
      <c r="WAV114" s="10"/>
      <c r="WAW114" s="10"/>
      <c r="WAX114" s="10"/>
      <c r="WAY114" s="10"/>
      <c r="WAZ114" s="10"/>
      <c r="WBA114" s="10"/>
      <c r="WBB114" s="10"/>
      <c r="WBC114" s="10"/>
      <c r="WBD114" s="10"/>
      <c r="WBE114" s="10"/>
      <c r="WBF114" s="10"/>
      <c r="WBG114" s="10"/>
      <c r="WBH114" s="10"/>
      <c r="WBI114" s="10"/>
      <c r="WBJ114" s="10"/>
      <c r="WBK114" s="10"/>
      <c r="WBL114" s="10"/>
      <c r="WBM114" s="10"/>
      <c r="WBN114" s="10"/>
      <c r="WBO114" s="10"/>
      <c r="WBP114" s="10"/>
      <c r="WBQ114" s="10"/>
      <c r="WBR114" s="10"/>
      <c r="WBS114" s="10"/>
      <c r="WBT114" s="10"/>
      <c r="WBU114" s="10"/>
      <c r="WBV114" s="10"/>
      <c r="WBW114" s="10"/>
      <c r="WBX114" s="10"/>
      <c r="WBY114" s="10"/>
      <c r="WBZ114" s="10"/>
      <c r="WCA114" s="10"/>
      <c r="WCB114" s="10"/>
      <c r="WCC114" s="10"/>
      <c r="WCD114" s="10"/>
      <c r="WCE114" s="10"/>
      <c r="WCF114" s="10"/>
      <c r="WCG114" s="10"/>
      <c r="WCH114" s="10"/>
      <c r="WCI114" s="10"/>
      <c r="WCJ114" s="10"/>
      <c r="WCK114" s="10"/>
      <c r="WCL114" s="10"/>
      <c r="WCM114" s="10"/>
      <c r="WCN114" s="10"/>
      <c r="WCO114" s="10"/>
      <c r="WCP114" s="10"/>
      <c r="WCQ114" s="10"/>
      <c r="WCR114" s="10"/>
      <c r="WCS114" s="10"/>
      <c r="WCT114" s="10"/>
      <c r="WCU114" s="10"/>
      <c r="WCV114" s="10"/>
      <c r="WCW114" s="10"/>
      <c r="WCX114" s="10"/>
      <c r="WCY114" s="10"/>
      <c r="WCZ114" s="10"/>
      <c r="WDA114" s="10"/>
      <c r="WDB114" s="10"/>
      <c r="WDC114" s="10"/>
      <c r="WDD114" s="10"/>
      <c r="WDE114" s="10"/>
      <c r="WDF114" s="10"/>
      <c r="WDG114" s="10"/>
      <c r="WDH114" s="10"/>
      <c r="WDI114" s="10"/>
      <c r="WDJ114" s="10"/>
      <c r="WDK114" s="10"/>
      <c r="WDL114" s="10"/>
      <c r="WDM114" s="10"/>
      <c r="WDN114" s="10"/>
      <c r="WDO114" s="10"/>
      <c r="WDP114" s="10"/>
      <c r="WDQ114" s="10"/>
      <c r="WDR114" s="10"/>
      <c r="WDS114" s="10"/>
      <c r="WDT114" s="10"/>
      <c r="WDU114" s="10"/>
      <c r="WDV114" s="10"/>
      <c r="WDW114" s="10"/>
      <c r="WDX114" s="10"/>
      <c r="WDY114" s="10"/>
      <c r="WDZ114" s="10"/>
      <c r="WEA114" s="10"/>
      <c r="WEB114" s="10"/>
      <c r="WEC114" s="10"/>
      <c r="WED114" s="10"/>
      <c r="WEE114" s="10"/>
      <c r="WEF114" s="10"/>
      <c r="WEG114" s="10"/>
      <c r="WEH114" s="10"/>
      <c r="WEI114" s="10"/>
      <c r="WEJ114" s="10"/>
      <c r="WEK114" s="10"/>
      <c r="WEL114" s="10"/>
      <c r="WEM114" s="10"/>
      <c r="WEN114" s="10"/>
      <c r="WEO114" s="10"/>
      <c r="WEP114" s="10"/>
      <c r="WEQ114" s="10"/>
      <c r="WER114" s="10"/>
      <c r="WES114" s="10"/>
      <c r="WET114" s="10"/>
      <c r="WEU114" s="10"/>
      <c r="WEV114" s="10"/>
      <c r="WEW114" s="10"/>
      <c r="WEX114" s="10"/>
      <c r="WEY114" s="10"/>
      <c r="WEZ114" s="10"/>
      <c r="WFA114" s="10"/>
      <c r="WFB114" s="10"/>
      <c r="WFC114" s="10"/>
      <c r="WFD114" s="10"/>
      <c r="WFE114" s="10"/>
      <c r="WFF114" s="10"/>
      <c r="WFG114" s="10"/>
      <c r="WFH114" s="10"/>
      <c r="WFI114" s="10"/>
      <c r="WFJ114" s="10"/>
      <c r="WFK114" s="10"/>
      <c r="WFL114" s="10"/>
      <c r="WFM114" s="10"/>
      <c r="WFN114" s="10"/>
      <c r="WFO114" s="10"/>
      <c r="WFP114" s="10"/>
      <c r="WFQ114" s="10"/>
      <c r="WFR114" s="10"/>
      <c r="WFS114" s="10"/>
      <c r="WFT114" s="10"/>
      <c r="WFU114" s="10"/>
      <c r="WFV114" s="10"/>
      <c r="WFW114" s="10"/>
      <c r="WFX114" s="10"/>
      <c r="WFY114" s="10"/>
      <c r="WFZ114" s="10"/>
      <c r="WGA114" s="10"/>
      <c r="WGB114" s="10"/>
      <c r="WGC114" s="10"/>
      <c r="WGD114" s="10"/>
      <c r="WGE114" s="10"/>
      <c r="WGF114" s="10"/>
      <c r="WGG114" s="10"/>
      <c r="WGH114" s="10"/>
      <c r="WGI114" s="10"/>
      <c r="WGJ114" s="10"/>
      <c r="WGK114" s="10"/>
      <c r="WGL114" s="10"/>
      <c r="WGM114" s="10"/>
      <c r="WGN114" s="10"/>
      <c r="WGO114" s="10"/>
      <c r="WGP114" s="10"/>
      <c r="WGQ114" s="10"/>
      <c r="WGR114" s="10"/>
      <c r="WGS114" s="10"/>
      <c r="WGT114" s="10"/>
      <c r="WGU114" s="10"/>
      <c r="WGV114" s="10"/>
      <c r="WGW114" s="10"/>
      <c r="WGX114" s="10"/>
      <c r="WGY114" s="10"/>
      <c r="WGZ114" s="10"/>
      <c r="WHA114" s="10"/>
      <c r="WHB114" s="10"/>
      <c r="WHC114" s="10"/>
      <c r="WHD114" s="10"/>
      <c r="WHE114" s="10"/>
      <c r="WHF114" s="10"/>
      <c r="WHG114" s="10"/>
      <c r="WHH114" s="10"/>
      <c r="WHI114" s="10"/>
      <c r="WHJ114" s="10"/>
      <c r="WHK114" s="10"/>
      <c r="WHL114" s="10"/>
      <c r="WHM114" s="10"/>
      <c r="WHN114" s="10"/>
      <c r="WHO114" s="10"/>
      <c r="WHP114" s="10"/>
      <c r="WHQ114" s="10"/>
      <c r="WHR114" s="10"/>
      <c r="WHS114" s="10"/>
      <c r="WHT114" s="10"/>
      <c r="WHU114" s="10"/>
      <c r="WHV114" s="10"/>
      <c r="WHW114" s="10"/>
      <c r="WHX114" s="10"/>
      <c r="WHY114" s="10"/>
      <c r="WHZ114" s="10"/>
      <c r="WIA114" s="10"/>
      <c r="WIB114" s="10"/>
      <c r="WIC114" s="10"/>
      <c r="WID114" s="10"/>
      <c r="WIE114" s="10"/>
      <c r="WIF114" s="10"/>
      <c r="WIG114" s="10"/>
      <c r="WIH114" s="10"/>
      <c r="WII114" s="10"/>
      <c r="WIJ114" s="10"/>
      <c r="WIK114" s="10"/>
      <c r="WIL114" s="10"/>
      <c r="WIM114" s="10"/>
      <c r="WIN114" s="10"/>
      <c r="WIO114" s="10"/>
      <c r="WIP114" s="10"/>
      <c r="WIQ114" s="10"/>
      <c r="WIR114" s="10"/>
      <c r="WIS114" s="10"/>
      <c r="WIT114" s="10"/>
      <c r="WIU114" s="10"/>
      <c r="WIV114" s="10"/>
      <c r="WIW114" s="10"/>
      <c r="WIX114" s="10"/>
      <c r="WIY114" s="10"/>
      <c r="WIZ114" s="10"/>
      <c r="WJA114" s="10"/>
      <c r="WJB114" s="10"/>
      <c r="WJC114" s="10"/>
      <c r="WJD114" s="10"/>
      <c r="WJE114" s="10"/>
      <c r="WJF114" s="10"/>
      <c r="WJG114" s="10"/>
      <c r="WJH114" s="10"/>
      <c r="WJI114" s="10"/>
      <c r="WJJ114" s="10"/>
      <c r="WJK114" s="10"/>
      <c r="WJL114" s="10"/>
      <c r="WJM114" s="10"/>
      <c r="WJN114" s="10"/>
      <c r="WJO114" s="10"/>
      <c r="WJP114" s="10"/>
      <c r="WJQ114" s="10"/>
      <c r="WJR114" s="10"/>
      <c r="WJS114" s="10"/>
      <c r="WJT114" s="10"/>
      <c r="WJU114" s="10"/>
      <c r="WJV114" s="10"/>
      <c r="WJW114" s="10"/>
      <c r="WJX114" s="10"/>
      <c r="WJY114" s="10"/>
      <c r="WJZ114" s="10"/>
      <c r="WKA114" s="10"/>
      <c r="WKB114" s="10"/>
      <c r="WKC114" s="10"/>
      <c r="WKD114" s="10"/>
      <c r="WKE114" s="10"/>
      <c r="WKF114" s="10"/>
      <c r="WKG114" s="10"/>
      <c r="WKH114" s="10"/>
      <c r="WKI114" s="10"/>
      <c r="WKJ114" s="10"/>
      <c r="WKK114" s="10"/>
      <c r="WKL114" s="10"/>
      <c r="WKM114" s="10"/>
      <c r="WKN114" s="10"/>
      <c r="WKO114" s="10"/>
      <c r="WKP114" s="10"/>
      <c r="WKQ114" s="10"/>
      <c r="WKR114" s="10"/>
      <c r="WKS114" s="10"/>
      <c r="WKT114" s="10"/>
      <c r="WKU114" s="10"/>
      <c r="WKV114" s="10"/>
      <c r="WKW114" s="10"/>
      <c r="WKX114" s="10"/>
      <c r="WKY114" s="10"/>
      <c r="WKZ114" s="10"/>
      <c r="WLA114" s="10"/>
      <c r="WLB114" s="10"/>
      <c r="WLC114" s="10"/>
      <c r="WLD114" s="10"/>
      <c r="WLE114" s="10"/>
      <c r="WLF114" s="10"/>
      <c r="WLG114" s="10"/>
      <c r="WLH114" s="10"/>
      <c r="WLI114" s="10"/>
      <c r="WLJ114" s="10"/>
      <c r="WLK114" s="10"/>
      <c r="WLL114" s="10"/>
      <c r="WLM114" s="10"/>
      <c r="WLN114" s="10"/>
      <c r="WLO114" s="10"/>
      <c r="WLP114" s="10"/>
      <c r="WLQ114" s="10"/>
      <c r="WLR114" s="10"/>
      <c r="WLS114" s="10"/>
      <c r="WLT114" s="10"/>
      <c r="WLU114" s="10"/>
      <c r="WLV114" s="10"/>
      <c r="WLW114" s="10"/>
      <c r="WLX114" s="10"/>
      <c r="WLY114" s="10"/>
      <c r="WLZ114" s="10"/>
      <c r="WMA114" s="10"/>
      <c r="WMB114" s="10"/>
      <c r="WMC114" s="10"/>
      <c r="WMD114" s="10"/>
      <c r="WME114" s="10"/>
      <c r="WMF114" s="10"/>
      <c r="WMG114" s="10"/>
      <c r="WMH114" s="10"/>
      <c r="WMI114" s="10"/>
      <c r="WMJ114" s="10"/>
      <c r="WMK114" s="10"/>
      <c r="WML114" s="10"/>
      <c r="WMM114" s="10"/>
      <c r="WMN114" s="10"/>
      <c r="WMO114" s="10"/>
      <c r="WMP114" s="10"/>
      <c r="WMQ114" s="10"/>
      <c r="WMR114" s="10"/>
      <c r="WMS114" s="10"/>
      <c r="WMT114" s="10"/>
      <c r="WMU114" s="10"/>
      <c r="WMV114" s="10"/>
      <c r="WMW114" s="10"/>
      <c r="WMX114" s="10"/>
      <c r="WMY114" s="10"/>
      <c r="WMZ114" s="10"/>
      <c r="WNA114" s="10"/>
      <c r="WNB114" s="10"/>
      <c r="WNC114" s="10"/>
      <c r="WND114" s="10"/>
      <c r="WNE114" s="10"/>
      <c r="WNF114" s="10"/>
      <c r="WNG114" s="10"/>
      <c r="WNH114" s="10"/>
      <c r="WNI114" s="10"/>
      <c r="WNJ114" s="10"/>
      <c r="WNK114" s="10"/>
      <c r="WNL114" s="10"/>
      <c r="WNM114" s="10"/>
      <c r="WNN114" s="10"/>
      <c r="WNO114" s="10"/>
      <c r="WNP114" s="10"/>
      <c r="WNQ114" s="10"/>
      <c r="WNR114" s="10"/>
      <c r="WNS114" s="10"/>
      <c r="WNT114" s="10"/>
      <c r="WNU114" s="10"/>
      <c r="WNV114" s="10"/>
      <c r="WNW114" s="10"/>
      <c r="WNX114" s="10"/>
      <c r="WNY114" s="10"/>
      <c r="WNZ114" s="10"/>
      <c r="WOA114" s="10"/>
      <c r="WOB114" s="10"/>
      <c r="WOC114" s="10"/>
      <c r="WOD114" s="10"/>
      <c r="WOE114" s="10"/>
      <c r="WOF114" s="10"/>
      <c r="WOG114" s="10"/>
      <c r="WOH114" s="10"/>
      <c r="WOI114" s="10"/>
      <c r="WOJ114" s="10"/>
      <c r="WOK114" s="10"/>
      <c r="WOL114" s="10"/>
      <c r="WOM114" s="10"/>
      <c r="WON114" s="10"/>
      <c r="WOO114" s="10"/>
      <c r="WOP114" s="10"/>
      <c r="WOQ114" s="10"/>
      <c r="WOR114" s="10"/>
      <c r="WOS114" s="10"/>
      <c r="WOT114" s="10"/>
      <c r="WOU114" s="10"/>
      <c r="WOV114" s="10"/>
      <c r="WOW114" s="10"/>
      <c r="WOX114" s="10"/>
      <c r="WOY114" s="10"/>
      <c r="WOZ114" s="10"/>
      <c r="WPA114" s="10"/>
      <c r="WPB114" s="10"/>
      <c r="WPC114" s="10"/>
      <c r="WPD114" s="10"/>
      <c r="WPE114" s="10"/>
      <c r="WPF114" s="10"/>
      <c r="WPG114" s="10"/>
      <c r="WPH114" s="10"/>
      <c r="WPI114" s="10"/>
      <c r="WPJ114" s="10"/>
      <c r="WPK114" s="10"/>
      <c r="WPL114" s="10"/>
      <c r="WPM114" s="10"/>
      <c r="WPN114" s="10"/>
      <c r="WPO114" s="10"/>
      <c r="WPP114" s="10"/>
      <c r="WPQ114" s="10"/>
      <c r="WPR114" s="10"/>
      <c r="WPS114" s="10"/>
      <c r="WPT114" s="10"/>
      <c r="WPU114" s="10"/>
      <c r="WPV114" s="10"/>
      <c r="WPW114" s="10"/>
      <c r="WPX114" s="10"/>
      <c r="WPY114" s="10"/>
      <c r="WPZ114" s="10"/>
      <c r="WQA114" s="10"/>
      <c r="WQB114" s="10"/>
      <c r="WQC114" s="10"/>
      <c r="WQD114" s="10"/>
      <c r="WQE114" s="10"/>
      <c r="WQF114" s="10"/>
      <c r="WQG114" s="10"/>
      <c r="WQH114" s="10"/>
      <c r="WQI114" s="10"/>
      <c r="WQJ114" s="10"/>
      <c r="WQK114" s="10"/>
      <c r="WQL114" s="10"/>
      <c r="WQM114" s="10"/>
      <c r="WQN114" s="10"/>
      <c r="WQO114" s="10"/>
      <c r="WQP114" s="10"/>
      <c r="WQQ114" s="10"/>
      <c r="WQR114" s="10"/>
      <c r="WQS114" s="10"/>
      <c r="WQT114" s="10"/>
      <c r="WQU114" s="10"/>
      <c r="WQV114" s="10"/>
      <c r="WQW114" s="10"/>
      <c r="WQX114" s="10"/>
      <c r="WQY114" s="10"/>
      <c r="WQZ114" s="10"/>
      <c r="WRA114" s="10"/>
      <c r="WRB114" s="10"/>
      <c r="WRC114" s="10"/>
      <c r="WRD114" s="10"/>
      <c r="WRE114" s="10"/>
      <c r="WRF114" s="10"/>
      <c r="WRG114" s="10"/>
      <c r="WRH114" s="10"/>
      <c r="WRI114" s="10"/>
      <c r="WRJ114" s="10"/>
      <c r="WRK114" s="10"/>
      <c r="WRL114" s="10"/>
      <c r="WRM114" s="10"/>
      <c r="WRN114" s="10"/>
      <c r="WRO114" s="10"/>
      <c r="WRP114" s="10"/>
      <c r="WRQ114" s="10"/>
      <c r="WRR114" s="10"/>
      <c r="WRS114" s="10"/>
      <c r="WRT114" s="10"/>
      <c r="WRU114" s="10"/>
      <c r="WRV114" s="10"/>
      <c r="WRW114" s="10"/>
      <c r="WRX114" s="10"/>
      <c r="WRY114" s="10"/>
      <c r="WRZ114" s="10"/>
      <c r="WSA114" s="10"/>
      <c r="WSB114" s="10"/>
      <c r="WSC114" s="10"/>
      <c r="WSD114" s="10"/>
      <c r="WSE114" s="10"/>
      <c r="WSF114" s="10"/>
      <c r="WSG114" s="10"/>
      <c r="WSH114" s="10"/>
      <c r="WSI114" s="10"/>
      <c r="WSJ114" s="10"/>
      <c r="WSK114" s="10"/>
      <c r="WSL114" s="10"/>
      <c r="WSM114" s="10"/>
      <c r="WSN114" s="10"/>
      <c r="WSO114" s="10"/>
      <c r="WSP114" s="10"/>
      <c r="WSQ114" s="10"/>
      <c r="WSR114" s="10"/>
      <c r="WSS114" s="10"/>
      <c r="WST114" s="10"/>
      <c r="WSU114" s="10"/>
      <c r="WSV114" s="10"/>
      <c r="WSW114" s="10"/>
      <c r="WSX114" s="10"/>
      <c r="WSY114" s="10"/>
      <c r="WSZ114" s="10"/>
      <c r="WTA114" s="10"/>
      <c r="WTB114" s="10"/>
      <c r="WTC114" s="10"/>
      <c r="WTD114" s="10"/>
      <c r="WTE114" s="10"/>
      <c r="WTF114" s="10"/>
      <c r="WTG114" s="10"/>
      <c r="WTH114" s="10"/>
      <c r="WTI114" s="10"/>
      <c r="WTJ114" s="10"/>
      <c r="WTK114" s="10"/>
      <c r="WTL114" s="10"/>
      <c r="WTM114" s="10"/>
      <c r="WTN114" s="10"/>
      <c r="WTO114" s="10"/>
      <c r="WTP114" s="10"/>
      <c r="WTQ114" s="10"/>
      <c r="WTR114" s="10"/>
      <c r="WTS114" s="10"/>
      <c r="WTT114" s="10"/>
      <c r="WTU114" s="10"/>
      <c r="WTV114" s="10"/>
      <c r="WTW114" s="10"/>
      <c r="WTX114" s="10"/>
      <c r="WTY114" s="10"/>
      <c r="WTZ114" s="10"/>
      <c r="WUA114" s="10"/>
      <c r="WUB114" s="10"/>
      <c r="WUC114" s="10"/>
      <c r="WUD114" s="10"/>
      <c r="WUE114" s="10"/>
      <c r="WUF114" s="10"/>
      <c r="WUG114" s="10"/>
      <c r="WUH114" s="10"/>
      <c r="WUI114" s="10"/>
      <c r="WUJ114" s="10"/>
      <c r="WUK114" s="10"/>
      <c r="WUL114" s="10"/>
      <c r="WUM114" s="10"/>
      <c r="WUN114" s="10"/>
      <c r="WUO114" s="10"/>
      <c r="WUP114" s="10"/>
      <c r="WUQ114" s="10"/>
      <c r="WUR114" s="10"/>
      <c r="WUS114" s="10"/>
      <c r="WUT114" s="10"/>
      <c r="WUU114" s="10"/>
      <c r="WUV114" s="10"/>
      <c r="WUW114" s="10"/>
      <c r="WUX114" s="10"/>
      <c r="WUY114" s="10"/>
      <c r="WUZ114" s="10"/>
      <c r="WVA114" s="10"/>
      <c r="WVB114" s="10"/>
      <c r="WVC114" s="10"/>
      <c r="WVD114" s="10"/>
      <c r="WVE114" s="10"/>
      <c r="WVF114" s="10"/>
      <c r="WVG114" s="10"/>
      <c r="WVH114" s="10"/>
      <c r="WVI114" s="10"/>
      <c r="WVJ114" s="10"/>
      <c r="WVK114" s="10"/>
      <c r="WVL114" s="10"/>
      <c r="WVM114" s="10"/>
      <c r="WVN114" s="10"/>
      <c r="WVO114" s="10"/>
      <c r="WVP114" s="10"/>
      <c r="WVQ114" s="10"/>
      <c r="WVR114" s="10"/>
      <c r="WVS114" s="10"/>
      <c r="WVT114" s="10"/>
      <c r="WVU114" s="10"/>
      <c r="WVV114" s="10"/>
      <c r="WVW114" s="10"/>
      <c r="WVX114" s="10"/>
      <c r="WVY114" s="10"/>
      <c r="WVZ114" s="10"/>
      <c r="WWA114" s="10"/>
      <c r="WWB114" s="10"/>
      <c r="WWC114" s="10"/>
      <c r="WWD114" s="10"/>
      <c r="WWE114" s="10"/>
      <c r="WWF114" s="10"/>
      <c r="WWG114" s="10"/>
      <c r="WWH114" s="10"/>
      <c r="WWI114" s="10"/>
      <c r="WWJ114" s="10"/>
      <c r="WWK114" s="10"/>
      <c r="WWL114" s="10"/>
      <c r="WWM114" s="10"/>
      <c r="WWN114" s="10"/>
      <c r="WWO114" s="10"/>
      <c r="WWP114" s="10"/>
      <c r="WWQ114" s="10"/>
      <c r="WWR114" s="10"/>
      <c r="WWS114" s="10"/>
      <c r="WWT114" s="10"/>
      <c r="WWU114" s="10"/>
      <c r="WWV114" s="10"/>
      <c r="WWW114" s="10"/>
      <c r="WWX114" s="10"/>
      <c r="WWY114" s="10"/>
      <c r="WWZ114" s="10"/>
      <c r="WXA114" s="10"/>
      <c r="WXB114" s="10"/>
      <c r="WXC114" s="10"/>
      <c r="WXD114" s="10"/>
      <c r="WXE114" s="10"/>
      <c r="WXF114" s="10"/>
      <c r="WXG114" s="10"/>
      <c r="WXH114" s="10"/>
      <c r="WXI114" s="10"/>
      <c r="WXJ114" s="10"/>
      <c r="WXK114" s="10"/>
      <c r="WXL114" s="10"/>
      <c r="WXM114" s="10"/>
      <c r="WXN114" s="10"/>
      <c r="WXO114" s="10"/>
      <c r="WXP114" s="10"/>
      <c r="WXQ114" s="10"/>
      <c r="WXR114" s="10"/>
      <c r="WXS114" s="10"/>
      <c r="WXT114" s="10"/>
      <c r="WXU114" s="10"/>
      <c r="WXV114" s="10"/>
      <c r="WXW114" s="10"/>
      <c r="WXX114" s="10"/>
      <c r="WXY114" s="10"/>
      <c r="WXZ114" s="10"/>
      <c r="WYA114" s="10"/>
      <c r="WYB114" s="10"/>
      <c r="WYC114" s="10"/>
      <c r="WYD114" s="10"/>
      <c r="WYE114" s="10"/>
      <c r="WYF114" s="10"/>
      <c r="WYG114" s="10"/>
      <c r="WYH114" s="10"/>
      <c r="WYI114" s="10"/>
      <c r="WYJ114" s="10"/>
      <c r="WYK114" s="10"/>
      <c r="WYL114" s="10"/>
      <c r="WYM114" s="10"/>
      <c r="WYN114" s="10"/>
      <c r="WYO114" s="10"/>
      <c r="WYP114" s="10"/>
      <c r="WYQ114" s="10"/>
      <c r="WYR114" s="10"/>
      <c r="WYS114" s="10"/>
      <c r="WYT114" s="10"/>
      <c r="WYU114" s="10"/>
      <c r="WYV114" s="10"/>
      <c r="WYW114" s="10"/>
      <c r="WYX114" s="10"/>
      <c r="WYY114" s="10"/>
      <c r="WYZ114" s="10"/>
      <c r="WZA114" s="10"/>
      <c r="WZB114" s="10"/>
      <c r="WZC114" s="10"/>
      <c r="WZD114" s="10"/>
      <c r="WZE114" s="10"/>
      <c r="WZF114" s="10"/>
      <c r="WZG114" s="10"/>
      <c r="WZH114" s="10"/>
      <c r="WZI114" s="10"/>
      <c r="WZJ114" s="10"/>
      <c r="WZK114" s="10"/>
      <c r="WZL114" s="10"/>
      <c r="WZM114" s="10"/>
      <c r="WZN114" s="10"/>
      <c r="WZO114" s="10"/>
      <c r="WZP114" s="10"/>
      <c r="WZQ114" s="10"/>
      <c r="WZR114" s="10"/>
      <c r="WZS114" s="10"/>
      <c r="WZT114" s="10"/>
      <c r="WZU114" s="10"/>
      <c r="WZV114" s="10"/>
      <c r="WZW114" s="10"/>
      <c r="WZX114" s="10"/>
      <c r="WZY114" s="10"/>
      <c r="WZZ114" s="10"/>
      <c r="XAA114" s="10"/>
      <c r="XAB114" s="10"/>
      <c r="XAC114" s="10"/>
      <c r="XAD114" s="10"/>
      <c r="XAE114" s="10"/>
      <c r="XAF114" s="10"/>
      <c r="XAG114" s="10"/>
      <c r="XAH114" s="10"/>
      <c r="XAI114" s="10"/>
      <c r="XAJ114" s="10"/>
      <c r="XAK114" s="10"/>
      <c r="XAL114" s="10"/>
      <c r="XAM114" s="10"/>
      <c r="XAN114" s="10"/>
      <c r="XAO114" s="10"/>
      <c r="XAP114" s="10"/>
      <c r="XAQ114" s="10"/>
      <c r="XAR114" s="10"/>
      <c r="XAS114" s="10"/>
      <c r="XAT114" s="10"/>
      <c r="XAU114" s="10"/>
      <c r="XAV114" s="10"/>
      <c r="XAW114" s="10"/>
      <c r="XAX114" s="10"/>
      <c r="XAY114" s="10"/>
      <c r="XAZ114" s="10"/>
      <c r="XBA114" s="10"/>
      <c r="XBB114" s="10"/>
      <c r="XBC114" s="10"/>
      <c r="XBD114" s="10"/>
      <c r="XBE114" s="10"/>
      <c r="XBF114" s="10"/>
      <c r="XBG114" s="10"/>
      <c r="XBH114" s="10"/>
      <c r="XBI114" s="10"/>
      <c r="XBJ114" s="10"/>
      <c r="XBK114" s="10"/>
      <c r="XBL114" s="10"/>
      <c r="XBM114" s="10"/>
      <c r="XBN114" s="10"/>
      <c r="XBO114" s="10"/>
      <c r="XBP114" s="10"/>
      <c r="XBQ114" s="10"/>
      <c r="XBR114" s="10"/>
      <c r="XBS114" s="10"/>
      <c r="XBT114" s="10"/>
      <c r="XBU114" s="10"/>
      <c r="XBV114" s="10"/>
      <c r="XBW114" s="10"/>
      <c r="XBX114" s="10"/>
      <c r="XBY114" s="10"/>
      <c r="XBZ114" s="10"/>
      <c r="XCA114" s="10"/>
      <c r="XCB114" s="10"/>
      <c r="XCC114" s="10"/>
      <c r="XCD114" s="10"/>
      <c r="XCE114" s="10"/>
      <c r="XCF114" s="10"/>
      <c r="XCG114" s="10"/>
      <c r="XCH114" s="10"/>
      <c r="XCI114" s="10"/>
      <c r="XCJ114" s="10"/>
      <c r="XCK114" s="10"/>
      <c r="XCL114" s="10"/>
      <c r="XCM114" s="10"/>
      <c r="XCN114" s="10"/>
      <c r="XCO114" s="10"/>
      <c r="XCP114" s="10"/>
      <c r="XCQ114" s="10"/>
      <c r="XCR114" s="10"/>
      <c r="XCS114" s="10"/>
      <c r="XCT114" s="10"/>
      <c r="XCU114" s="10"/>
      <c r="XCV114" s="10"/>
      <c r="XCW114" s="10"/>
      <c r="XCX114" s="10"/>
      <c r="XCY114" s="10"/>
      <c r="XCZ114" s="10"/>
      <c r="XDA114" s="10"/>
      <c r="XDB114" s="10"/>
      <c r="XDC114" s="10"/>
      <c r="XDD114" s="10"/>
      <c r="XDE114" s="10"/>
      <c r="XDF114" s="10"/>
      <c r="XDG114" s="10"/>
      <c r="XDH114" s="10"/>
      <c r="XDI114" s="10"/>
      <c r="XDJ114" s="10"/>
      <c r="XDK114" s="10"/>
      <c r="XDL114" s="10"/>
      <c r="XDM114" s="10"/>
      <c r="XDN114" s="10"/>
      <c r="XDO114" s="10"/>
      <c r="XDP114" s="10"/>
      <c r="XDQ114" s="10"/>
      <c r="XDR114" s="10"/>
      <c r="XDS114" s="10"/>
      <c r="XDT114" s="10"/>
      <c r="XDU114" s="10"/>
      <c r="XDV114" s="10"/>
      <c r="XDW114" s="10"/>
      <c r="XDX114" s="10"/>
      <c r="XDY114" s="10"/>
      <c r="XDZ114" s="10"/>
      <c r="XEA114" s="10"/>
      <c r="XEB114" s="10"/>
      <c r="XEC114" s="10"/>
      <c r="XED114" s="10"/>
      <c r="XEE114" s="10"/>
      <c r="XEF114" s="10"/>
      <c r="XEG114" s="10"/>
      <c r="XEH114" s="10"/>
      <c r="XEI114" s="10"/>
      <c r="XEJ114" s="10"/>
      <c r="XEK114" s="10"/>
      <c r="XEL114" s="10"/>
      <c r="XEM114" s="10"/>
      <c r="XEN114" s="10"/>
      <c r="XEO114" s="10"/>
      <c r="XEP114" s="10"/>
      <c r="XEQ114" s="10"/>
      <c r="XER114" s="10"/>
      <c r="XES114" s="10"/>
      <c r="XET114" s="10"/>
      <c r="XEU114" s="10"/>
      <c r="XEV114" s="10"/>
      <c r="XEW114" s="10"/>
      <c r="XEX114" s="10"/>
      <c r="XEY114" s="10"/>
      <c r="XEZ114" s="10"/>
    </row>
    <row r="115" s="2" customFormat="1" ht="57" spans="1:1024 1025:16380">
      <c r="A115" s="11" t="s">
        <v>120</v>
      </c>
      <c r="B115" s="11" t="s">
        <v>267</v>
      </c>
      <c r="C115" s="11" t="s">
        <v>200</v>
      </c>
      <c r="D115" s="11" t="s">
        <v>268</v>
      </c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  <c r="IW115" s="10"/>
      <c r="IX115" s="10"/>
      <c r="IY115" s="10"/>
      <c r="IZ115" s="10"/>
      <c r="JA115" s="10"/>
      <c r="JB115" s="10"/>
      <c r="JC115" s="10"/>
      <c r="JD115" s="10"/>
      <c r="JE115" s="10"/>
      <c r="JF115" s="10"/>
      <c r="JG115" s="10"/>
      <c r="JH115" s="10"/>
      <c r="JI115" s="10"/>
      <c r="JJ115" s="10"/>
      <c r="JK115" s="10"/>
      <c r="JL115" s="10"/>
      <c r="JM115" s="10"/>
      <c r="JN115" s="10"/>
      <c r="JO115" s="10"/>
      <c r="JP115" s="10"/>
      <c r="JQ115" s="10"/>
      <c r="JR115" s="10"/>
      <c r="JS115" s="10"/>
      <c r="JT115" s="10"/>
      <c r="JU115" s="10"/>
      <c r="JV115" s="10"/>
      <c r="JW115" s="10"/>
      <c r="JX115" s="10"/>
      <c r="JY115" s="10"/>
      <c r="JZ115" s="10"/>
      <c r="KA115" s="10"/>
      <c r="KB115" s="10"/>
      <c r="KC115" s="10"/>
      <c r="KD115" s="10"/>
      <c r="KE115" s="10"/>
      <c r="KF115" s="10"/>
      <c r="KG115" s="10"/>
      <c r="KH115" s="10"/>
      <c r="KI115" s="10"/>
      <c r="KJ115" s="10"/>
      <c r="KK115" s="10"/>
      <c r="KL115" s="10"/>
      <c r="KM115" s="10"/>
      <c r="KN115" s="10"/>
      <c r="KO115" s="10"/>
      <c r="KP115" s="10"/>
      <c r="KQ115" s="10"/>
      <c r="KR115" s="10"/>
      <c r="KS115" s="10"/>
      <c r="KT115" s="10"/>
      <c r="KU115" s="10"/>
      <c r="KV115" s="10"/>
      <c r="KW115" s="10"/>
      <c r="KX115" s="10"/>
      <c r="KY115" s="10"/>
      <c r="KZ115" s="10"/>
      <c r="LA115" s="10"/>
      <c r="LB115" s="10"/>
      <c r="LC115" s="10"/>
      <c r="LD115" s="10"/>
      <c r="LE115" s="10"/>
      <c r="LF115" s="10"/>
      <c r="LG115" s="10"/>
      <c r="LH115" s="10"/>
      <c r="LI115" s="10"/>
      <c r="LJ115" s="10"/>
      <c r="LK115" s="10"/>
      <c r="LL115" s="10"/>
      <c r="LM115" s="10"/>
      <c r="LN115" s="10"/>
      <c r="LO115" s="10"/>
      <c r="LP115" s="10"/>
      <c r="LQ115" s="10"/>
      <c r="LR115" s="10"/>
      <c r="LS115" s="10"/>
      <c r="LT115" s="10"/>
      <c r="LU115" s="10"/>
      <c r="LV115" s="10"/>
      <c r="LW115" s="10"/>
      <c r="LX115" s="10"/>
      <c r="LY115" s="10"/>
      <c r="LZ115" s="10"/>
      <c r="MA115" s="10"/>
      <c r="MB115" s="10"/>
      <c r="MC115" s="10"/>
      <c r="MD115" s="10"/>
      <c r="ME115" s="10"/>
      <c r="MF115" s="10"/>
      <c r="MG115" s="10"/>
      <c r="MH115" s="10"/>
      <c r="MI115" s="10"/>
      <c r="MJ115" s="10"/>
      <c r="MK115" s="10"/>
      <c r="ML115" s="10"/>
      <c r="MM115" s="10"/>
      <c r="MN115" s="10"/>
      <c r="MO115" s="10"/>
      <c r="MP115" s="10"/>
      <c r="MQ115" s="10"/>
      <c r="MR115" s="10"/>
      <c r="MS115" s="10"/>
      <c r="MT115" s="10"/>
      <c r="MU115" s="10"/>
      <c r="MV115" s="10"/>
      <c r="MW115" s="10"/>
      <c r="MX115" s="10"/>
      <c r="MY115" s="10"/>
      <c r="MZ115" s="10"/>
      <c r="NA115" s="10"/>
      <c r="NB115" s="10"/>
      <c r="NC115" s="10"/>
      <c r="ND115" s="10"/>
      <c r="NE115" s="10"/>
      <c r="NF115" s="10"/>
      <c r="NG115" s="10"/>
      <c r="NH115" s="10"/>
      <c r="NI115" s="10"/>
      <c r="NJ115" s="10"/>
      <c r="NK115" s="10"/>
      <c r="NL115" s="10"/>
      <c r="NM115" s="10"/>
      <c r="NN115" s="10"/>
      <c r="NO115" s="10"/>
      <c r="NP115" s="10"/>
      <c r="NQ115" s="10"/>
      <c r="NR115" s="10"/>
      <c r="NS115" s="10"/>
      <c r="NT115" s="10"/>
      <c r="NU115" s="10"/>
      <c r="NV115" s="10"/>
      <c r="NW115" s="10"/>
      <c r="NX115" s="10"/>
      <c r="NY115" s="10"/>
      <c r="NZ115" s="10"/>
      <c r="OA115" s="10"/>
      <c r="OB115" s="10"/>
      <c r="OC115" s="10"/>
      <c r="OD115" s="10"/>
      <c r="OE115" s="10"/>
      <c r="OF115" s="10"/>
      <c r="OG115" s="10"/>
      <c r="OH115" s="10"/>
      <c r="OI115" s="10"/>
      <c r="OJ115" s="10"/>
      <c r="OK115" s="10"/>
      <c r="OL115" s="10"/>
      <c r="OM115" s="10"/>
      <c r="ON115" s="10"/>
      <c r="OO115" s="10"/>
      <c r="OP115" s="10"/>
      <c r="OQ115" s="10"/>
      <c r="OR115" s="10"/>
      <c r="OS115" s="10"/>
      <c r="OT115" s="10"/>
      <c r="OU115" s="10"/>
      <c r="OV115" s="10"/>
      <c r="OW115" s="10"/>
      <c r="OX115" s="10"/>
      <c r="OY115" s="10"/>
      <c r="OZ115" s="10"/>
      <c r="PA115" s="10"/>
      <c r="PB115" s="10"/>
      <c r="PC115" s="10"/>
      <c r="PD115" s="10"/>
      <c r="PE115" s="10"/>
      <c r="PF115" s="10"/>
      <c r="PG115" s="10"/>
      <c r="PH115" s="10"/>
      <c r="PI115" s="10"/>
      <c r="PJ115" s="10"/>
      <c r="PK115" s="10"/>
      <c r="PL115" s="10"/>
      <c r="PM115" s="10"/>
      <c r="PN115" s="10"/>
      <c r="PO115" s="10"/>
      <c r="PP115" s="10"/>
      <c r="PQ115" s="10"/>
      <c r="PR115" s="10"/>
      <c r="PS115" s="10"/>
      <c r="PT115" s="10"/>
      <c r="PU115" s="10"/>
      <c r="PV115" s="10"/>
      <c r="PW115" s="10"/>
      <c r="PX115" s="10"/>
      <c r="PY115" s="10"/>
      <c r="PZ115" s="10"/>
      <c r="QA115" s="10"/>
      <c r="QB115" s="10"/>
      <c r="QC115" s="10"/>
      <c r="QD115" s="10"/>
      <c r="QE115" s="10"/>
      <c r="QF115" s="10"/>
      <c r="QG115" s="10"/>
      <c r="QH115" s="10"/>
      <c r="QI115" s="10"/>
      <c r="QJ115" s="10"/>
      <c r="QK115" s="10"/>
      <c r="QL115" s="10"/>
      <c r="QM115" s="10"/>
      <c r="QN115" s="10"/>
      <c r="QO115" s="10"/>
      <c r="QP115" s="10"/>
      <c r="QQ115" s="10"/>
      <c r="QR115" s="10"/>
      <c r="QS115" s="10"/>
      <c r="QT115" s="10"/>
      <c r="QU115" s="10"/>
      <c r="QV115" s="10"/>
      <c r="QW115" s="10"/>
      <c r="QX115" s="10"/>
      <c r="QY115" s="10"/>
      <c r="QZ115" s="10"/>
      <c r="RA115" s="10"/>
      <c r="RB115" s="10"/>
      <c r="RC115" s="10"/>
      <c r="RD115" s="10"/>
      <c r="RE115" s="10"/>
      <c r="RF115" s="10"/>
      <c r="RG115" s="10"/>
      <c r="RH115" s="10"/>
      <c r="RI115" s="10"/>
      <c r="RJ115" s="10"/>
      <c r="RK115" s="10"/>
      <c r="RL115" s="10"/>
      <c r="RM115" s="10"/>
      <c r="RN115" s="10"/>
      <c r="RO115" s="10"/>
      <c r="RP115" s="10"/>
      <c r="RQ115" s="10"/>
      <c r="RR115" s="10"/>
      <c r="RS115" s="10"/>
      <c r="RT115" s="10"/>
      <c r="RU115" s="10"/>
      <c r="RV115" s="10"/>
      <c r="RW115" s="10"/>
      <c r="RX115" s="10"/>
      <c r="RY115" s="10"/>
      <c r="RZ115" s="10"/>
      <c r="SA115" s="10"/>
      <c r="SB115" s="10"/>
      <c r="SC115" s="10"/>
      <c r="SD115" s="10"/>
      <c r="SE115" s="10"/>
      <c r="SF115" s="10"/>
      <c r="SG115" s="10"/>
      <c r="SH115" s="10"/>
      <c r="SI115" s="10"/>
      <c r="SJ115" s="10"/>
      <c r="SK115" s="10"/>
      <c r="SL115" s="10"/>
      <c r="SM115" s="10"/>
      <c r="SN115" s="10"/>
      <c r="SO115" s="10"/>
      <c r="SP115" s="10"/>
      <c r="SQ115" s="10"/>
      <c r="SR115" s="10"/>
      <c r="SS115" s="10"/>
      <c r="ST115" s="10"/>
      <c r="SU115" s="10"/>
      <c r="SV115" s="10"/>
      <c r="SW115" s="10"/>
      <c r="SX115" s="10"/>
      <c r="SY115" s="10"/>
      <c r="SZ115" s="10"/>
      <c r="TA115" s="10"/>
      <c r="TB115" s="10"/>
      <c r="TC115" s="10"/>
      <c r="TD115" s="10"/>
      <c r="TE115" s="10"/>
      <c r="TF115" s="10"/>
      <c r="TG115" s="10"/>
      <c r="TH115" s="10"/>
      <c r="TI115" s="10"/>
      <c r="TJ115" s="10"/>
      <c r="TK115" s="10"/>
      <c r="TL115" s="10"/>
      <c r="TM115" s="10"/>
      <c r="TN115" s="10"/>
      <c r="TO115" s="10"/>
      <c r="TP115" s="10"/>
      <c r="TQ115" s="10"/>
      <c r="TR115" s="10"/>
      <c r="TS115" s="10"/>
      <c r="TT115" s="10"/>
      <c r="TU115" s="10"/>
      <c r="TV115" s="10"/>
      <c r="TW115" s="10"/>
      <c r="TX115" s="10"/>
      <c r="TY115" s="10"/>
      <c r="TZ115" s="10"/>
      <c r="UA115" s="10"/>
      <c r="UB115" s="10"/>
      <c r="UC115" s="10"/>
      <c r="UD115" s="10"/>
      <c r="UE115" s="10"/>
      <c r="UF115" s="10"/>
      <c r="UG115" s="10"/>
      <c r="UH115" s="10"/>
      <c r="UI115" s="10"/>
      <c r="UJ115" s="10"/>
      <c r="UK115" s="10"/>
      <c r="UL115" s="10"/>
      <c r="UM115" s="10"/>
      <c r="UN115" s="10"/>
      <c r="UO115" s="10"/>
      <c r="UP115" s="10"/>
      <c r="UQ115" s="10"/>
      <c r="UR115" s="10"/>
      <c r="US115" s="10"/>
      <c r="UT115" s="10"/>
      <c r="UU115" s="10"/>
      <c r="UV115" s="10"/>
      <c r="UW115" s="10"/>
      <c r="UX115" s="10"/>
      <c r="UY115" s="10"/>
      <c r="UZ115" s="10"/>
      <c r="VA115" s="10"/>
      <c r="VB115" s="10"/>
      <c r="VC115" s="10"/>
      <c r="VD115" s="10"/>
      <c r="VE115" s="10"/>
      <c r="VF115" s="10"/>
      <c r="VG115" s="10"/>
      <c r="VH115" s="10"/>
      <c r="VI115" s="10"/>
      <c r="VJ115" s="10"/>
      <c r="VK115" s="10"/>
      <c r="VL115" s="10"/>
      <c r="VM115" s="10"/>
      <c r="VN115" s="10"/>
      <c r="VO115" s="10"/>
      <c r="VP115" s="10"/>
      <c r="VQ115" s="10"/>
      <c r="VR115" s="10"/>
      <c r="VS115" s="10"/>
      <c r="VT115" s="10"/>
      <c r="VU115" s="10"/>
      <c r="VV115" s="10"/>
      <c r="VW115" s="10"/>
      <c r="VX115" s="10"/>
      <c r="VY115" s="10"/>
      <c r="VZ115" s="10"/>
      <c r="WA115" s="10"/>
      <c r="WB115" s="10"/>
      <c r="WC115" s="10"/>
      <c r="WD115" s="10"/>
      <c r="WE115" s="10"/>
      <c r="WF115" s="10"/>
      <c r="WG115" s="10"/>
      <c r="WH115" s="10"/>
      <c r="WI115" s="10"/>
      <c r="WJ115" s="10"/>
      <c r="WK115" s="10"/>
      <c r="WL115" s="10"/>
      <c r="WM115" s="10"/>
      <c r="WN115" s="10"/>
      <c r="WO115" s="10"/>
      <c r="WP115" s="10"/>
      <c r="WQ115" s="10"/>
      <c r="WR115" s="10"/>
      <c r="WS115" s="10"/>
      <c r="WT115" s="10"/>
      <c r="WU115" s="10"/>
      <c r="WV115" s="10"/>
      <c r="WW115" s="10"/>
      <c r="WX115" s="10"/>
      <c r="WY115" s="10"/>
      <c r="WZ115" s="10"/>
      <c r="XA115" s="10"/>
      <c r="XB115" s="10"/>
      <c r="XC115" s="10"/>
      <c r="XD115" s="10"/>
      <c r="XE115" s="10"/>
      <c r="XF115" s="10"/>
      <c r="XG115" s="10"/>
      <c r="XH115" s="10"/>
      <c r="XI115" s="10"/>
      <c r="XJ115" s="10"/>
      <c r="XK115" s="10"/>
      <c r="XL115" s="10"/>
      <c r="XM115" s="10"/>
      <c r="XN115" s="10"/>
      <c r="XO115" s="10"/>
      <c r="XP115" s="10"/>
      <c r="XQ115" s="10"/>
      <c r="XR115" s="10"/>
      <c r="XS115" s="10"/>
      <c r="XT115" s="10"/>
      <c r="XU115" s="10"/>
      <c r="XV115" s="10"/>
      <c r="XW115" s="10"/>
      <c r="XX115" s="10"/>
      <c r="XY115" s="10"/>
      <c r="XZ115" s="10"/>
      <c r="YA115" s="10"/>
      <c r="YB115" s="10"/>
      <c r="YC115" s="10"/>
      <c r="YD115" s="10"/>
      <c r="YE115" s="10"/>
      <c r="YF115" s="10"/>
      <c r="YG115" s="10"/>
      <c r="YH115" s="10"/>
      <c r="YI115" s="10"/>
      <c r="YJ115" s="10"/>
      <c r="YK115" s="10"/>
      <c r="YL115" s="10"/>
      <c r="YM115" s="10"/>
      <c r="YN115" s="10"/>
      <c r="YO115" s="10"/>
      <c r="YP115" s="10"/>
      <c r="YQ115" s="10"/>
      <c r="YR115" s="10"/>
      <c r="YS115" s="10"/>
      <c r="YT115" s="10"/>
      <c r="YU115" s="10"/>
      <c r="YV115" s="10"/>
      <c r="YW115" s="10"/>
      <c r="YX115" s="10"/>
      <c r="YY115" s="10"/>
      <c r="YZ115" s="10"/>
      <c r="ZA115" s="10"/>
      <c r="ZB115" s="10"/>
      <c r="ZC115" s="10"/>
      <c r="ZD115" s="10"/>
      <c r="ZE115" s="10"/>
      <c r="ZF115" s="10"/>
      <c r="ZG115" s="10"/>
      <c r="ZH115" s="10"/>
      <c r="ZI115" s="10"/>
      <c r="ZJ115" s="10"/>
      <c r="ZK115" s="10"/>
      <c r="ZL115" s="10"/>
      <c r="ZM115" s="10"/>
      <c r="ZN115" s="10"/>
      <c r="ZO115" s="10"/>
      <c r="ZP115" s="10"/>
      <c r="ZQ115" s="10"/>
      <c r="ZR115" s="10"/>
      <c r="ZS115" s="10"/>
      <c r="ZT115" s="10"/>
      <c r="ZU115" s="10"/>
      <c r="ZV115" s="10"/>
      <c r="ZW115" s="10"/>
      <c r="ZX115" s="10"/>
      <c r="ZY115" s="10"/>
      <c r="ZZ115" s="10"/>
      <c r="AAA115" s="10"/>
      <c r="AAB115" s="10"/>
      <c r="AAC115" s="10"/>
      <c r="AAD115" s="10"/>
      <c r="AAE115" s="10"/>
      <c r="AAF115" s="10"/>
      <c r="AAG115" s="10"/>
      <c r="AAH115" s="10"/>
      <c r="AAI115" s="10"/>
      <c r="AAJ115" s="10"/>
      <c r="AAK115" s="10"/>
      <c r="AAL115" s="10"/>
      <c r="AAM115" s="10"/>
      <c r="AAN115" s="10"/>
      <c r="AAO115" s="10"/>
      <c r="AAP115" s="10"/>
      <c r="AAQ115" s="10"/>
      <c r="AAR115" s="10"/>
      <c r="AAS115" s="10"/>
      <c r="AAT115" s="10"/>
      <c r="AAU115" s="10"/>
      <c r="AAV115" s="10"/>
      <c r="AAW115" s="10"/>
      <c r="AAX115" s="10"/>
      <c r="AAY115" s="10"/>
      <c r="AAZ115" s="10"/>
      <c r="ABA115" s="10"/>
      <c r="ABB115" s="10"/>
      <c r="ABC115" s="10"/>
      <c r="ABD115" s="10"/>
      <c r="ABE115" s="10"/>
      <c r="ABF115" s="10"/>
      <c r="ABG115" s="10"/>
      <c r="ABH115" s="10"/>
      <c r="ABI115" s="10"/>
      <c r="ABJ115" s="10"/>
      <c r="ABK115" s="10"/>
      <c r="ABL115" s="10"/>
      <c r="ABM115" s="10"/>
      <c r="ABN115" s="10"/>
      <c r="ABO115" s="10"/>
      <c r="ABP115" s="10"/>
      <c r="ABQ115" s="10"/>
      <c r="ABR115" s="10"/>
      <c r="ABS115" s="10"/>
      <c r="ABT115" s="10"/>
      <c r="ABU115" s="10"/>
      <c r="ABV115" s="10"/>
      <c r="ABW115" s="10"/>
      <c r="ABX115" s="10"/>
      <c r="ABY115" s="10"/>
      <c r="ABZ115" s="10"/>
      <c r="ACA115" s="10"/>
      <c r="ACB115" s="10"/>
      <c r="ACC115" s="10"/>
      <c r="ACD115" s="10"/>
      <c r="ACE115" s="10"/>
      <c r="ACF115" s="10"/>
      <c r="ACG115" s="10"/>
      <c r="ACH115" s="10"/>
      <c r="ACI115" s="10"/>
      <c r="ACJ115" s="10"/>
      <c r="ACK115" s="10"/>
      <c r="ACL115" s="10"/>
      <c r="ACM115" s="10"/>
      <c r="ACN115" s="10"/>
      <c r="ACO115" s="10"/>
      <c r="ACP115" s="10"/>
      <c r="ACQ115" s="10"/>
      <c r="ACR115" s="10"/>
      <c r="ACS115" s="10"/>
      <c r="ACT115" s="10"/>
      <c r="ACU115" s="10"/>
      <c r="ACV115" s="10"/>
      <c r="ACW115" s="10"/>
      <c r="ACX115" s="10"/>
      <c r="ACY115" s="10"/>
      <c r="ACZ115" s="10"/>
      <c r="ADA115" s="10"/>
      <c r="ADB115" s="10"/>
      <c r="ADC115" s="10"/>
      <c r="ADD115" s="10"/>
      <c r="ADE115" s="10"/>
      <c r="ADF115" s="10"/>
      <c r="ADG115" s="10"/>
      <c r="ADH115" s="10"/>
      <c r="ADI115" s="10"/>
      <c r="ADJ115" s="10"/>
      <c r="ADK115" s="10"/>
      <c r="ADL115" s="10"/>
      <c r="ADM115" s="10"/>
      <c r="ADN115" s="10"/>
      <c r="ADO115" s="10"/>
      <c r="ADP115" s="10"/>
      <c r="ADQ115" s="10"/>
      <c r="ADR115" s="10"/>
      <c r="ADS115" s="10"/>
      <c r="ADT115" s="10"/>
      <c r="ADU115" s="10"/>
      <c r="ADV115" s="10"/>
      <c r="ADW115" s="10"/>
      <c r="ADX115" s="10"/>
      <c r="ADY115" s="10"/>
      <c r="ADZ115" s="10"/>
      <c r="AEA115" s="10"/>
      <c r="AEB115" s="10"/>
      <c r="AEC115" s="10"/>
      <c r="AED115" s="10"/>
      <c r="AEE115" s="10"/>
      <c r="AEF115" s="10"/>
      <c r="AEG115" s="10"/>
      <c r="AEH115" s="10"/>
      <c r="AEI115" s="10"/>
      <c r="AEJ115" s="10"/>
      <c r="AEK115" s="10"/>
      <c r="AEL115" s="10"/>
      <c r="AEM115" s="10"/>
      <c r="AEN115" s="10"/>
      <c r="AEO115" s="10"/>
      <c r="AEP115" s="10"/>
      <c r="AEQ115" s="10"/>
      <c r="AER115" s="10"/>
      <c r="AES115" s="10"/>
      <c r="AET115" s="10"/>
      <c r="AEU115" s="10"/>
      <c r="AEV115" s="10"/>
      <c r="AEW115" s="10"/>
      <c r="AEX115" s="10"/>
      <c r="AEY115" s="10"/>
      <c r="AEZ115" s="10"/>
      <c r="AFA115" s="10"/>
      <c r="AFB115" s="10"/>
      <c r="AFC115" s="10"/>
      <c r="AFD115" s="10"/>
      <c r="AFE115" s="10"/>
      <c r="AFF115" s="10"/>
      <c r="AFG115" s="10"/>
      <c r="AFH115" s="10"/>
      <c r="AFI115" s="10"/>
      <c r="AFJ115" s="10"/>
      <c r="AFK115" s="10"/>
      <c r="AFL115" s="10"/>
      <c r="AFM115" s="10"/>
      <c r="AFN115" s="10"/>
      <c r="AFO115" s="10"/>
      <c r="AFP115" s="10"/>
      <c r="AFQ115" s="10"/>
      <c r="AFR115" s="10"/>
      <c r="AFS115" s="10"/>
      <c r="AFT115" s="10"/>
      <c r="AFU115" s="10"/>
      <c r="AFV115" s="10"/>
      <c r="AFW115" s="10"/>
      <c r="AFX115" s="10"/>
      <c r="AFY115" s="10"/>
      <c r="AFZ115" s="10"/>
      <c r="AGA115" s="10"/>
      <c r="AGB115" s="10"/>
      <c r="AGC115" s="10"/>
      <c r="AGD115" s="10"/>
      <c r="AGE115" s="10"/>
      <c r="AGF115" s="10"/>
      <c r="AGG115" s="10"/>
      <c r="AGH115" s="10"/>
      <c r="AGI115" s="10"/>
      <c r="AGJ115" s="10"/>
      <c r="AGK115" s="10"/>
      <c r="AGL115" s="10"/>
      <c r="AGM115" s="10"/>
      <c r="AGN115" s="10"/>
      <c r="AGO115" s="10"/>
      <c r="AGP115" s="10"/>
      <c r="AGQ115" s="10"/>
      <c r="AGR115" s="10"/>
      <c r="AGS115" s="10"/>
      <c r="AGT115" s="10"/>
      <c r="AGU115" s="10"/>
      <c r="AGV115" s="10"/>
      <c r="AGW115" s="10"/>
      <c r="AGX115" s="10"/>
      <c r="AGY115" s="10"/>
      <c r="AGZ115" s="10"/>
      <c r="AHA115" s="10"/>
      <c r="AHB115" s="10"/>
      <c r="AHC115" s="10"/>
      <c r="AHD115" s="10"/>
      <c r="AHE115" s="10"/>
      <c r="AHF115" s="10"/>
      <c r="AHG115" s="10"/>
      <c r="AHH115" s="10"/>
      <c r="AHI115" s="10"/>
      <c r="AHJ115" s="10"/>
      <c r="AHK115" s="10"/>
      <c r="AHL115" s="10"/>
      <c r="AHM115" s="10"/>
      <c r="AHN115" s="10"/>
      <c r="AHO115" s="10"/>
      <c r="AHP115" s="10"/>
      <c r="AHQ115" s="10"/>
      <c r="AHR115" s="10"/>
      <c r="AHS115" s="10"/>
      <c r="AHT115" s="10"/>
      <c r="AHU115" s="10"/>
      <c r="AHV115" s="10"/>
      <c r="AHW115" s="10"/>
      <c r="AHX115" s="10"/>
      <c r="AHY115" s="10"/>
      <c r="AHZ115" s="10"/>
      <c r="AIA115" s="10"/>
      <c r="AIB115" s="10"/>
      <c r="AIC115" s="10"/>
      <c r="AID115" s="10"/>
      <c r="AIE115" s="10"/>
      <c r="AIF115" s="10"/>
      <c r="AIG115" s="10"/>
      <c r="AIH115" s="10"/>
      <c r="AII115" s="10"/>
      <c r="AIJ115" s="10"/>
      <c r="AIK115" s="10"/>
      <c r="AIL115" s="10"/>
      <c r="AIM115" s="10"/>
      <c r="AIN115" s="10"/>
      <c r="AIO115" s="10"/>
      <c r="AIP115" s="10"/>
      <c r="AIQ115" s="10"/>
      <c r="AIR115" s="10"/>
      <c r="AIS115" s="10"/>
      <c r="AIT115" s="10"/>
      <c r="AIU115" s="10"/>
      <c r="AIV115" s="10"/>
      <c r="AIW115" s="10"/>
      <c r="AIX115" s="10"/>
      <c r="AIY115" s="10"/>
      <c r="AIZ115" s="10"/>
      <c r="AJA115" s="10"/>
      <c r="AJB115" s="10"/>
      <c r="AJC115" s="10"/>
      <c r="AJD115" s="10"/>
      <c r="AJE115" s="10"/>
      <c r="AJF115" s="10"/>
      <c r="AJG115" s="10"/>
      <c r="AJH115" s="10"/>
      <c r="AJI115" s="10"/>
      <c r="AJJ115" s="10"/>
      <c r="AJK115" s="10"/>
      <c r="AJL115" s="10"/>
      <c r="AJM115" s="10"/>
      <c r="AJN115" s="10"/>
      <c r="AJO115" s="10"/>
      <c r="AJP115" s="10"/>
      <c r="AJQ115" s="10"/>
      <c r="AJR115" s="10"/>
      <c r="AJS115" s="10"/>
      <c r="AJT115" s="10"/>
      <c r="AJU115" s="10"/>
      <c r="AJV115" s="10"/>
      <c r="AJW115" s="10"/>
      <c r="AJX115" s="10"/>
      <c r="AJY115" s="10"/>
      <c r="AJZ115" s="10"/>
      <c r="AKA115" s="10"/>
      <c r="AKB115" s="10"/>
      <c r="AKC115" s="10"/>
      <c r="AKD115" s="10"/>
      <c r="AKE115" s="10"/>
      <c r="AKF115" s="10"/>
      <c r="AKG115" s="10"/>
      <c r="AKH115" s="10"/>
      <c r="AKI115" s="10"/>
      <c r="AKJ115" s="10"/>
      <c r="AKK115" s="10"/>
      <c r="AKL115" s="10"/>
      <c r="AKM115" s="10"/>
      <c r="AKN115" s="10"/>
      <c r="AKO115" s="10"/>
      <c r="AKP115" s="10"/>
      <c r="AKQ115" s="10"/>
      <c r="AKR115" s="10"/>
      <c r="AKS115" s="10"/>
      <c r="AKT115" s="10"/>
      <c r="AKU115" s="10"/>
      <c r="AKV115" s="10"/>
      <c r="AKW115" s="10"/>
      <c r="AKX115" s="10"/>
      <c r="AKY115" s="10"/>
      <c r="AKZ115" s="10"/>
      <c r="ALA115" s="10"/>
      <c r="ALB115" s="10"/>
      <c r="ALC115" s="10"/>
      <c r="ALD115" s="10"/>
      <c r="ALE115" s="10"/>
      <c r="ALF115" s="10"/>
      <c r="ALG115" s="10"/>
      <c r="ALH115" s="10"/>
      <c r="ALI115" s="10"/>
      <c r="ALJ115" s="10"/>
      <c r="ALK115" s="10"/>
      <c r="ALL115" s="10"/>
      <c r="ALM115" s="10"/>
      <c r="ALN115" s="10"/>
      <c r="ALO115" s="10"/>
      <c r="ALP115" s="10"/>
      <c r="ALQ115" s="10"/>
      <c r="ALR115" s="10"/>
      <c r="ALS115" s="10"/>
      <c r="ALT115" s="10"/>
      <c r="ALU115" s="10"/>
      <c r="ALV115" s="10"/>
      <c r="ALW115" s="10"/>
      <c r="ALX115" s="10"/>
      <c r="ALY115" s="10"/>
      <c r="ALZ115" s="10"/>
      <c r="AMA115" s="10"/>
      <c r="AMB115" s="10"/>
      <c r="AMC115" s="10"/>
      <c r="AMD115" s="10"/>
      <c r="AME115" s="10"/>
      <c r="AMF115" s="10"/>
      <c r="AMG115" s="10"/>
      <c r="AMH115" s="10"/>
      <c r="AMI115" s="10"/>
      <c r="AMJ115" s="10"/>
      <c r="AMK115" s="10"/>
      <c r="AML115" s="10"/>
      <c r="AMM115" s="10"/>
      <c r="AMN115" s="10"/>
      <c r="AMO115" s="10"/>
      <c r="AMP115" s="10"/>
      <c r="AMQ115" s="10"/>
      <c r="AMR115" s="10"/>
      <c r="AMS115" s="10"/>
      <c r="AMT115" s="10"/>
      <c r="AMU115" s="10"/>
      <c r="AMV115" s="10"/>
      <c r="AMW115" s="10"/>
      <c r="AMX115" s="10"/>
      <c r="AMY115" s="10"/>
      <c r="AMZ115" s="10"/>
      <c r="ANA115" s="10"/>
      <c r="ANB115" s="10"/>
      <c r="ANC115" s="10"/>
      <c r="AND115" s="10"/>
      <c r="ANE115" s="10"/>
      <c r="ANF115" s="10"/>
      <c r="ANG115" s="10"/>
      <c r="ANH115" s="10"/>
      <c r="ANI115" s="10"/>
      <c r="ANJ115" s="10"/>
      <c r="ANK115" s="10"/>
      <c r="ANL115" s="10"/>
      <c r="ANM115" s="10"/>
      <c r="ANN115" s="10"/>
      <c r="ANO115" s="10"/>
      <c r="ANP115" s="10"/>
      <c r="ANQ115" s="10"/>
      <c r="ANR115" s="10"/>
      <c r="ANS115" s="10"/>
      <c r="ANT115" s="10"/>
      <c r="ANU115" s="10"/>
      <c r="ANV115" s="10"/>
      <c r="ANW115" s="10"/>
      <c r="ANX115" s="10"/>
      <c r="ANY115" s="10"/>
      <c r="ANZ115" s="10"/>
      <c r="AOA115" s="10"/>
      <c r="AOB115" s="10"/>
      <c r="AOC115" s="10"/>
      <c r="AOD115" s="10"/>
      <c r="AOE115" s="10"/>
      <c r="AOF115" s="10"/>
      <c r="AOG115" s="10"/>
      <c r="AOH115" s="10"/>
      <c r="AOI115" s="10"/>
      <c r="AOJ115" s="10"/>
      <c r="AOK115" s="10"/>
      <c r="AOL115" s="10"/>
      <c r="AOM115" s="10"/>
      <c r="AON115" s="10"/>
      <c r="AOO115" s="10"/>
      <c r="AOP115" s="10"/>
      <c r="AOQ115" s="10"/>
      <c r="AOR115" s="10"/>
      <c r="AOS115" s="10"/>
      <c r="AOT115" s="10"/>
      <c r="AOU115" s="10"/>
      <c r="AOV115" s="10"/>
      <c r="AOW115" s="10"/>
      <c r="AOX115" s="10"/>
      <c r="AOY115" s="10"/>
      <c r="AOZ115" s="10"/>
      <c r="APA115" s="10"/>
      <c r="APB115" s="10"/>
      <c r="APC115" s="10"/>
      <c r="APD115" s="10"/>
      <c r="APE115" s="10"/>
      <c r="APF115" s="10"/>
      <c r="APG115" s="10"/>
      <c r="APH115" s="10"/>
      <c r="API115" s="10"/>
      <c r="APJ115" s="10"/>
      <c r="APK115" s="10"/>
      <c r="APL115" s="10"/>
      <c r="APM115" s="10"/>
      <c r="APN115" s="10"/>
      <c r="APO115" s="10"/>
      <c r="APP115" s="10"/>
      <c r="APQ115" s="10"/>
      <c r="APR115" s="10"/>
      <c r="APS115" s="10"/>
      <c r="APT115" s="10"/>
      <c r="APU115" s="10"/>
      <c r="APV115" s="10"/>
      <c r="APW115" s="10"/>
      <c r="APX115" s="10"/>
      <c r="APY115" s="10"/>
      <c r="APZ115" s="10"/>
      <c r="AQA115" s="10"/>
      <c r="AQB115" s="10"/>
      <c r="AQC115" s="10"/>
      <c r="AQD115" s="10"/>
      <c r="AQE115" s="10"/>
      <c r="AQF115" s="10"/>
      <c r="AQG115" s="10"/>
      <c r="AQH115" s="10"/>
      <c r="AQI115" s="10"/>
      <c r="AQJ115" s="10"/>
      <c r="AQK115" s="10"/>
      <c r="AQL115" s="10"/>
      <c r="AQM115" s="10"/>
      <c r="AQN115" s="10"/>
      <c r="AQO115" s="10"/>
      <c r="AQP115" s="10"/>
      <c r="AQQ115" s="10"/>
      <c r="AQR115" s="10"/>
      <c r="AQS115" s="10"/>
      <c r="AQT115" s="10"/>
      <c r="AQU115" s="10"/>
      <c r="AQV115" s="10"/>
      <c r="AQW115" s="10"/>
      <c r="AQX115" s="10"/>
      <c r="AQY115" s="10"/>
      <c r="AQZ115" s="10"/>
      <c r="ARA115" s="10"/>
      <c r="ARB115" s="10"/>
      <c r="ARC115" s="10"/>
      <c r="ARD115" s="10"/>
      <c r="ARE115" s="10"/>
      <c r="ARF115" s="10"/>
      <c r="ARG115" s="10"/>
      <c r="ARH115" s="10"/>
      <c r="ARI115" s="10"/>
      <c r="ARJ115" s="10"/>
      <c r="ARK115" s="10"/>
      <c r="ARL115" s="10"/>
      <c r="ARM115" s="10"/>
      <c r="ARN115" s="10"/>
      <c r="ARO115" s="10"/>
      <c r="ARP115" s="10"/>
      <c r="ARQ115" s="10"/>
      <c r="ARR115" s="10"/>
      <c r="ARS115" s="10"/>
      <c r="ART115" s="10"/>
      <c r="ARU115" s="10"/>
      <c r="ARV115" s="10"/>
      <c r="ARW115" s="10"/>
      <c r="ARX115" s="10"/>
      <c r="ARY115" s="10"/>
      <c r="ARZ115" s="10"/>
      <c r="ASA115" s="10"/>
      <c r="ASB115" s="10"/>
      <c r="ASC115" s="10"/>
      <c r="ASD115" s="10"/>
      <c r="ASE115" s="10"/>
      <c r="ASF115" s="10"/>
      <c r="ASG115" s="10"/>
      <c r="ASH115" s="10"/>
      <c r="ASI115" s="10"/>
      <c r="ASJ115" s="10"/>
      <c r="ASK115" s="10"/>
      <c r="ASL115" s="10"/>
      <c r="ASM115" s="10"/>
      <c r="ASN115" s="10"/>
      <c r="ASO115" s="10"/>
      <c r="ASP115" s="10"/>
      <c r="ASQ115" s="10"/>
      <c r="ASR115" s="10"/>
      <c r="ASS115" s="10"/>
      <c r="AST115" s="10"/>
      <c r="ASU115" s="10"/>
      <c r="ASV115" s="10"/>
      <c r="ASW115" s="10"/>
      <c r="ASX115" s="10"/>
      <c r="ASY115" s="10"/>
      <c r="ASZ115" s="10"/>
      <c r="ATA115" s="10"/>
      <c r="ATB115" s="10"/>
      <c r="ATC115" s="10"/>
      <c r="ATD115" s="10"/>
      <c r="ATE115" s="10"/>
      <c r="ATF115" s="10"/>
      <c r="ATG115" s="10"/>
      <c r="ATH115" s="10"/>
      <c r="ATI115" s="10"/>
      <c r="ATJ115" s="10"/>
      <c r="ATK115" s="10"/>
      <c r="ATL115" s="10"/>
      <c r="ATM115" s="10"/>
      <c r="ATN115" s="10"/>
      <c r="ATO115" s="10"/>
      <c r="ATP115" s="10"/>
      <c r="ATQ115" s="10"/>
      <c r="ATR115" s="10"/>
      <c r="ATS115" s="10"/>
      <c r="ATT115" s="10"/>
      <c r="ATU115" s="10"/>
      <c r="ATV115" s="10"/>
      <c r="ATW115" s="10"/>
      <c r="ATX115" s="10"/>
      <c r="ATY115" s="10"/>
      <c r="ATZ115" s="10"/>
      <c r="AUA115" s="10"/>
      <c r="AUB115" s="10"/>
      <c r="AUC115" s="10"/>
      <c r="AUD115" s="10"/>
      <c r="AUE115" s="10"/>
      <c r="AUF115" s="10"/>
      <c r="AUG115" s="10"/>
      <c r="AUH115" s="10"/>
      <c r="AUI115" s="10"/>
      <c r="AUJ115" s="10"/>
      <c r="AUK115" s="10"/>
      <c r="AUL115" s="10"/>
      <c r="AUM115" s="10"/>
      <c r="AUN115" s="10"/>
      <c r="AUO115" s="10"/>
      <c r="AUP115" s="10"/>
      <c r="AUQ115" s="10"/>
      <c r="AUR115" s="10"/>
      <c r="AUS115" s="10"/>
      <c r="AUT115" s="10"/>
      <c r="AUU115" s="10"/>
      <c r="AUV115" s="10"/>
      <c r="AUW115" s="10"/>
      <c r="AUX115" s="10"/>
      <c r="AUY115" s="10"/>
      <c r="AUZ115" s="10"/>
      <c r="AVA115" s="10"/>
      <c r="AVB115" s="10"/>
      <c r="AVC115" s="10"/>
      <c r="AVD115" s="10"/>
      <c r="AVE115" s="10"/>
      <c r="AVF115" s="10"/>
      <c r="AVG115" s="10"/>
      <c r="AVH115" s="10"/>
      <c r="AVI115" s="10"/>
      <c r="AVJ115" s="10"/>
      <c r="AVK115" s="10"/>
      <c r="AVL115" s="10"/>
      <c r="AVM115" s="10"/>
      <c r="AVN115" s="10"/>
      <c r="AVO115" s="10"/>
      <c r="AVP115" s="10"/>
      <c r="AVQ115" s="10"/>
      <c r="AVR115" s="10"/>
      <c r="AVS115" s="10"/>
      <c r="AVT115" s="10"/>
      <c r="AVU115" s="10"/>
      <c r="AVV115" s="10"/>
      <c r="AVW115" s="10"/>
      <c r="AVX115" s="10"/>
      <c r="AVY115" s="10"/>
      <c r="AVZ115" s="10"/>
      <c r="AWA115" s="10"/>
      <c r="AWB115" s="10"/>
      <c r="AWC115" s="10"/>
      <c r="AWD115" s="10"/>
      <c r="AWE115" s="10"/>
      <c r="AWF115" s="10"/>
      <c r="AWG115" s="10"/>
      <c r="AWH115" s="10"/>
      <c r="AWI115" s="10"/>
      <c r="AWJ115" s="10"/>
      <c r="AWK115" s="10"/>
      <c r="AWL115" s="10"/>
      <c r="AWM115" s="10"/>
      <c r="AWN115" s="10"/>
      <c r="AWO115" s="10"/>
      <c r="AWP115" s="10"/>
      <c r="AWQ115" s="10"/>
      <c r="AWR115" s="10"/>
      <c r="AWS115" s="10"/>
      <c r="AWT115" s="10"/>
      <c r="AWU115" s="10"/>
      <c r="AWV115" s="10"/>
      <c r="AWW115" s="10"/>
      <c r="AWX115" s="10"/>
      <c r="AWY115" s="10"/>
      <c r="AWZ115" s="10"/>
      <c r="AXA115" s="10"/>
      <c r="AXB115" s="10"/>
      <c r="AXC115" s="10"/>
      <c r="AXD115" s="10"/>
      <c r="AXE115" s="10"/>
      <c r="AXF115" s="10"/>
      <c r="AXG115" s="10"/>
      <c r="AXH115" s="10"/>
      <c r="AXI115" s="10"/>
      <c r="AXJ115" s="10"/>
      <c r="AXK115" s="10"/>
      <c r="AXL115" s="10"/>
      <c r="AXM115" s="10"/>
      <c r="AXN115" s="10"/>
      <c r="AXO115" s="10"/>
      <c r="AXP115" s="10"/>
      <c r="AXQ115" s="10"/>
      <c r="AXR115" s="10"/>
      <c r="AXS115" s="10"/>
      <c r="AXT115" s="10"/>
      <c r="AXU115" s="10"/>
      <c r="AXV115" s="10"/>
      <c r="AXW115" s="10"/>
      <c r="AXX115" s="10"/>
      <c r="AXY115" s="10"/>
      <c r="AXZ115" s="10"/>
      <c r="AYA115" s="10"/>
      <c r="AYB115" s="10"/>
      <c r="AYC115" s="10"/>
      <c r="AYD115" s="10"/>
      <c r="AYE115" s="10"/>
      <c r="AYF115" s="10"/>
      <c r="AYG115" s="10"/>
      <c r="AYH115" s="10"/>
      <c r="AYI115" s="10"/>
      <c r="AYJ115" s="10"/>
      <c r="AYK115" s="10"/>
      <c r="AYL115" s="10"/>
      <c r="AYM115" s="10"/>
      <c r="AYN115" s="10"/>
      <c r="AYO115" s="10"/>
      <c r="AYP115" s="10"/>
      <c r="AYQ115" s="10"/>
      <c r="AYR115" s="10"/>
      <c r="AYS115" s="10"/>
      <c r="AYT115" s="10"/>
      <c r="AYU115" s="10"/>
      <c r="AYV115" s="10"/>
      <c r="AYW115" s="10"/>
      <c r="AYX115" s="10"/>
      <c r="AYY115" s="10"/>
      <c r="AYZ115" s="10"/>
      <c r="AZA115" s="10"/>
      <c r="AZB115" s="10"/>
      <c r="AZC115" s="10"/>
      <c r="AZD115" s="10"/>
      <c r="AZE115" s="10"/>
      <c r="AZF115" s="10"/>
      <c r="AZG115" s="10"/>
      <c r="AZH115" s="10"/>
      <c r="AZI115" s="10"/>
      <c r="AZJ115" s="10"/>
      <c r="AZK115" s="10"/>
      <c r="AZL115" s="10"/>
      <c r="AZM115" s="10"/>
      <c r="AZN115" s="10"/>
      <c r="AZO115" s="10"/>
      <c r="AZP115" s="10"/>
      <c r="AZQ115" s="10"/>
      <c r="AZR115" s="10"/>
      <c r="AZS115" s="10"/>
      <c r="AZT115" s="10"/>
      <c r="AZU115" s="10"/>
      <c r="AZV115" s="10"/>
      <c r="AZW115" s="10"/>
      <c r="AZX115" s="10"/>
      <c r="AZY115" s="10"/>
      <c r="AZZ115" s="10"/>
      <c r="BAA115" s="10"/>
      <c r="BAB115" s="10"/>
      <c r="BAC115" s="10"/>
      <c r="BAD115" s="10"/>
      <c r="BAE115" s="10"/>
      <c r="BAF115" s="10"/>
      <c r="BAG115" s="10"/>
      <c r="BAH115" s="10"/>
      <c r="BAI115" s="10"/>
      <c r="BAJ115" s="10"/>
      <c r="BAK115" s="10"/>
      <c r="BAL115" s="10"/>
      <c r="BAM115" s="10"/>
      <c r="BAN115" s="10"/>
      <c r="BAO115" s="10"/>
      <c r="BAP115" s="10"/>
      <c r="BAQ115" s="10"/>
      <c r="BAR115" s="10"/>
      <c r="BAS115" s="10"/>
      <c r="BAT115" s="10"/>
      <c r="BAU115" s="10"/>
      <c r="BAV115" s="10"/>
      <c r="BAW115" s="10"/>
      <c r="BAX115" s="10"/>
      <c r="BAY115" s="10"/>
      <c r="BAZ115" s="10"/>
      <c r="BBA115" s="10"/>
      <c r="BBB115" s="10"/>
      <c r="BBC115" s="10"/>
      <c r="BBD115" s="10"/>
      <c r="BBE115" s="10"/>
      <c r="BBF115" s="10"/>
      <c r="BBG115" s="10"/>
      <c r="BBH115" s="10"/>
      <c r="BBI115" s="10"/>
      <c r="BBJ115" s="10"/>
      <c r="BBK115" s="10"/>
      <c r="BBL115" s="10"/>
      <c r="BBM115" s="10"/>
      <c r="BBN115" s="10"/>
      <c r="BBO115" s="10"/>
      <c r="BBP115" s="10"/>
      <c r="BBQ115" s="10"/>
      <c r="BBR115" s="10"/>
      <c r="BBS115" s="10"/>
      <c r="BBT115" s="10"/>
      <c r="BBU115" s="10"/>
      <c r="BBV115" s="10"/>
      <c r="BBW115" s="10"/>
      <c r="BBX115" s="10"/>
      <c r="BBY115" s="10"/>
      <c r="BBZ115" s="10"/>
      <c r="BCA115" s="10"/>
      <c r="BCB115" s="10"/>
      <c r="BCC115" s="10"/>
      <c r="BCD115" s="10"/>
      <c r="BCE115" s="10"/>
      <c r="BCF115" s="10"/>
      <c r="BCG115" s="10"/>
      <c r="BCH115" s="10"/>
      <c r="BCI115" s="10"/>
      <c r="BCJ115" s="10"/>
      <c r="BCK115" s="10"/>
      <c r="BCL115" s="10"/>
      <c r="BCM115" s="10"/>
      <c r="BCN115" s="10"/>
      <c r="BCO115" s="10"/>
      <c r="BCP115" s="10"/>
      <c r="BCQ115" s="10"/>
      <c r="BCR115" s="10"/>
      <c r="BCS115" s="10"/>
      <c r="BCT115" s="10"/>
      <c r="BCU115" s="10"/>
      <c r="BCV115" s="10"/>
      <c r="BCW115" s="10"/>
      <c r="BCX115" s="10"/>
      <c r="BCY115" s="10"/>
      <c r="BCZ115" s="10"/>
      <c r="BDA115" s="10"/>
      <c r="BDB115" s="10"/>
      <c r="BDC115" s="10"/>
      <c r="BDD115" s="10"/>
      <c r="BDE115" s="10"/>
      <c r="BDF115" s="10"/>
      <c r="BDG115" s="10"/>
      <c r="BDH115" s="10"/>
      <c r="BDI115" s="10"/>
      <c r="BDJ115" s="10"/>
      <c r="BDK115" s="10"/>
      <c r="BDL115" s="10"/>
      <c r="BDM115" s="10"/>
      <c r="BDN115" s="10"/>
      <c r="BDO115" s="10"/>
      <c r="BDP115" s="10"/>
      <c r="BDQ115" s="10"/>
      <c r="BDR115" s="10"/>
      <c r="BDS115" s="10"/>
      <c r="BDT115" s="10"/>
      <c r="BDU115" s="10"/>
      <c r="BDV115" s="10"/>
      <c r="BDW115" s="10"/>
      <c r="BDX115" s="10"/>
      <c r="BDY115" s="10"/>
      <c r="BDZ115" s="10"/>
      <c r="BEA115" s="10"/>
      <c r="BEB115" s="10"/>
      <c r="BEC115" s="10"/>
      <c r="BED115" s="10"/>
      <c r="BEE115" s="10"/>
      <c r="BEF115" s="10"/>
      <c r="BEG115" s="10"/>
      <c r="BEH115" s="10"/>
      <c r="BEI115" s="10"/>
      <c r="BEJ115" s="10"/>
      <c r="BEK115" s="10"/>
      <c r="BEL115" s="10"/>
      <c r="BEM115" s="10"/>
      <c r="BEN115" s="10"/>
      <c r="BEO115" s="10"/>
      <c r="BEP115" s="10"/>
      <c r="BEQ115" s="10"/>
      <c r="BER115" s="10"/>
      <c r="BES115" s="10"/>
      <c r="BET115" s="10"/>
      <c r="BEU115" s="10"/>
      <c r="BEV115" s="10"/>
      <c r="BEW115" s="10"/>
      <c r="BEX115" s="10"/>
      <c r="BEY115" s="10"/>
      <c r="BEZ115" s="10"/>
      <c r="BFA115" s="10"/>
      <c r="BFB115" s="10"/>
      <c r="BFC115" s="10"/>
      <c r="BFD115" s="10"/>
      <c r="BFE115" s="10"/>
      <c r="BFF115" s="10"/>
      <c r="BFG115" s="10"/>
      <c r="BFH115" s="10"/>
      <c r="BFI115" s="10"/>
      <c r="BFJ115" s="10"/>
      <c r="BFK115" s="10"/>
      <c r="BFL115" s="10"/>
      <c r="BFM115" s="10"/>
      <c r="BFN115" s="10"/>
      <c r="BFO115" s="10"/>
      <c r="BFP115" s="10"/>
      <c r="BFQ115" s="10"/>
      <c r="BFR115" s="10"/>
      <c r="BFS115" s="10"/>
      <c r="BFT115" s="10"/>
      <c r="BFU115" s="10"/>
      <c r="BFV115" s="10"/>
      <c r="BFW115" s="10"/>
      <c r="BFX115" s="10"/>
      <c r="BFY115" s="10"/>
      <c r="BFZ115" s="10"/>
      <c r="BGA115" s="10"/>
      <c r="BGB115" s="10"/>
      <c r="BGC115" s="10"/>
      <c r="BGD115" s="10"/>
      <c r="BGE115" s="10"/>
      <c r="BGF115" s="10"/>
      <c r="BGG115" s="10"/>
      <c r="BGH115" s="10"/>
      <c r="BGI115" s="10"/>
      <c r="BGJ115" s="10"/>
      <c r="BGK115" s="10"/>
      <c r="BGL115" s="10"/>
      <c r="BGM115" s="10"/>
      <c r="BGN115" s="10"/>
      <c r="BGO115" s="10"/>
      <c r="BGP115" s="10"/>
      <c r="BGQ115" s="10"/>
      <c r="BGR115" s="10"/>
      <c r="BGS115" s="10"/>
      <c r="BGT115" s="10"/>
      <c r="BGU115" s="10"/>
      <c r="BGV115" s="10"/>
      <c r="BGW115" s="10"/>
      <c r="BGX115" s="10"/>
      <c r="BGY115" s="10"/>
      <c r="BGZ115" s="10"/>
      <c r="BHA115" s="10"/>
      <c r="BHB115" s="10"/>
      <c r="BHC115" s="10"/>
      <c r="BHD115" s="10"/>
      <c r="BHE115" s="10"/>
      <c r="BHF115" s="10"/>
      <c r="BHG115" s="10"/>
      <c r="BHH115" s="10"/>
      <c r="BHI115" s="10"/>
      <c r="BHJ115" s="10"/>
      <c r="BHK115" s="10"/>
      <c r="BHL115" s="10"/>
      <c r="BHM115" s="10"/>
      <c r="BHN115" s="10"/>
      <c r="BHO115" s="10"/>
      <c r="BHP115" s="10"/>
      <c r="BHQ115" s="10"/>
      <c r="BHR115" s="10"/>
      <c r="BHS115" s="10"/>
      <c r="BHT115" s="10"/>
      <c r="BHU115" s="10"/>
      <c r="BHV115" s="10"/>
      <c r="BHW115" s="10"/>
      <c r="BHX115" s="10"/>
      <c r="BHY115" s="10"/>
      <c r="BHZ115" s="10"/>
      <c r="BIA115" s="10"/>
      <c r="BIB115" s="10"/>
      <c r="BIC115" s="10"/>
      <c r="BID115" s="10"/>
      <c r="BIE115" s="10"/>
      <c r="BIF115" s="10"/>
      <c r="BIG115" s="10"/>
      <c r="BIH115" s="10"/>
      <c r="BII115" s="10"/>
      <c r="BIJ115" s="10"/>
      <c r="BIK115" s="10"/>
      <c r="BIL115" s="10"/>
      <c r="BIM115" s="10"/>
      <c r="BIN115" s="10"/>
      <c r="BIO115" s="10"/>
      <c r="BIP115" s="10"/>
      <c r="BIQ115" s="10"/>
      <c r="BIR115" s="10"/>
      <c r="BIS115" s="10"/>
      <c r="BIT115" s="10"/>
      <c r="BIU115" s="10"/>
      <c r="BIV115" s="10"/>
      <c r="BIW115" s="10"/>
      <c r="BIX115" s="10"/>
      <c r="BIY115" s="10"/>
      <c r="BIZ115" s="10"/>
      <c r="BJA115" s="10"/>
      <c r="BJB115" s="10"/>
      <c r="BJC115" s="10"/>
      <c r="BJD115" s="10"/>
      <c r="BJE115" s="10"/>
      <c r="BJF115" s="10"/>
      <c r="BJG115" s="10"/>
      <c r="BJH115" s="10"/>
      <c r="BJI115" s="10"/>
      <c r="BJJ115" s="10"/>
      <c r="BJK115" s="10"/>
      <c r="BJL115" s="10"/>
      <c r="BJM115" s="10"/>
      <c r="BJN115" s="10"/>
      <c r="BJO115" s="10"/>
      <c r="BJP115" s="10"/>
      <c r="BJQ115" s="10"/>
      <c r="BJR115" s="10"/>
      <c r="BJS115" s="10"/>
      <c r="BJT115" s="10"/>
      <c r="BJU115" s="10"/>
      <c r="BJV115" s="10"/>
      <c r="BJW115" s="10"/>
      <c r="BJX115" s="10"/>
      <c r="BJY115" s="10"/>
      <c r="BJZ115" s="10"/>
      <c r="BKA115" s="10"/>
      <c r="BKB115" s="10"/>
      <c r="BKC115" s="10"/>
      <c r="BKD115" s="10"/>
      <c r="BKE115" s="10"/>
      <c r="BKF115" s="10"/>
      <c r="BKG115" s="10"/>
      <c r="BKH115" s="10"/>
      <c r="BKI115" s="10"/>
      <c r="BKJ115" s="10"/>
      <c r="BKK115" s="10"/>
      <c r="BKL115" s="10"/>
      <c r="BKM115" s="10"/>
      <c r="BKN115" s="10"/>
      <c r="BKO115" s="10"/>
      <c r="BKP115" s="10"/>
      <c r="BKQ115" s="10"/>
      <c r="BKR115" s="10"/>
      <c r="BKS115" s="10"/>
      <c r="BKT115" s="10"/>
      <c r="BKU115" s="10"/>
      <c r="BKV115" s="10"/>
      <c r="BKW115" s="10"/>
      <c r="BKX115" s="10"/>
      <c r="BKY115" s="10"/>
      <c r="BKZ115" s="10"/>
      <c r="BLA115" s="10"/>
      <c r="BLB115" s="10"/>
      <c r="BLC115" s="10"/>
      <c r="BLD115" s="10"/>
      <c r="BLE115" s="10"/>
      <c r="BLF115" s="10"/>
      <c r="BLG115" s="10"/>
      <c r="BLH115" s="10"/>
      <c r="BLI115" s="10"/>
      <c r="BLJ115" s="10"/>
      <c r="BLK115" s="10"/>
      <c r="BLL115" s="10"/>
      <c r="BLM115" s="10"/>
      <c r="BLN115" s="10"/>
      <c r="BLO115" s="10"/>
      <c r="BLP115" s="10"/>
      <c r="BLQ115" s="10"/>
      <c r="BLR115" s="10"/>
      <c r="BLS115" s="10"/>
      <c r="BLT115" s="10"/>
      <c r="BLU115" s="10"/>
      <c r="BLV115" s="10"/>
      <c r="BLW115" s="10"/>
      <c r="BLX115" s="10"/>
      <c r="BLY115" s="10"/>
      <c r="BLZ115" s="10"/>
      <c r="BMA115" s="10"/>
      <c r="BMB115" s="10"/>
      <c r="BMC115" s="10"/>
      <c r="BMD115" s="10"/>
      <c r="BME115" s="10"/>
      <c r="BMF115" s="10"/>
      <c r="BMG115" s="10"/>
      <c r="BMH115" s="10"/>
      <c r="BMI115" s="10"/>
      <c r="BMJ115" s="10"/>
      <c r="BMK115" s="10"/>
      <c r="BML115" s="10"/>
      <c r="BMM115" s="10"/>
      <c r="BMN115" s="10"/>
      <c r="BMO115" s="10"/>
      <c r="BMP115" s="10"/>
      <c r="BMQ115" s="10"/>
      <c r="BMR115" s="10"/>
      <c r="BMS115" s="10"/>
      <c r="BMT115" s="10"/>
      <c r="BMU115" s="10"/>
      <c r="BMV115" s="10"/>
      <c r="BMW115" s="10"/>
      <c r="BMX115" s="10"/>
      <c r="BMY115" s="10"/>
      <c r="BMZ115" s="10"/>
      <c r="BNA115" s="10"/>
      <c r="BNB115" s="10"/>
      <c r="BNC115" s="10"/>
      <c r="BND115" s="10"/>
      <c r="BNE115" s="10"/>
      <c r="BNF115" s="10"/>
      <c r="BNG115" s="10"/>
      <c r="BNH115" s="10"/>
      <c r="BNI115" s="10"/>
      <c r="BNJ115" s="10"/>
      <c r="BNK115" s="10"/>
      <c r="BNL115" s="10"/>
      <c r="BNM115" s="10"/>
      <c r="BNN115" s="10"/>
      <c r="BNO115" s="10"/>
      <c r="BNP115" s="10"/>
      <c r="BNQ115" s="10"/>
      <c r="BNR115" s="10"/>
      <c r="BNS115" s="10"/>
      <c r="BNT115" s="10"/>
      <c r="BNU115" s="10"/>
      <c r="BNV115" s="10"/>
      <c r="BNW115" s="10"/>
      <c r="BNX115" s="10"/>
      <c r="BNY115" s="10"/>
      <c r="BNZ115" s="10"/>
      <c r="BOA115" s="10"/>
      <c r="BOB115" s="10"/>
      <c r="BOC115" s="10"/>
      <c r="BOD115" s="10"/>
      <c r="BOE115" s="10"/>
      <c r="BOF115" s="10"/>
      <c r="BOG115" s="10"/>
      <c r="BOH115" s="10"/>
      <c r="BOI115" s="10"/>
      <c r="BOJ115" s="10"/>
      <c r="BOK115" s="10"/>
      <c r="BOL115" s="10"/>
      <c r="BOM115" s="10"/>
      <c r="BON115" s="10"/>
      <c r="BOO115" s="10"/>
      <c r="BOP115" s="10"/>
      <c r="BOQ115" s="10"/>
      <c r="BOR115" s="10"/>
      <c r="BOS115" s="10"/>
      <c r="BOT115" s="10"/>
      <c r="BOU115" s="10"/>
      <c r="BOV115" s="10"/>
      <c r="BOW115" s="10"/>
      <c r="BOX115" s="10"/>
      <c r="BOY115" s="10"/>
      <c r="BOZ115" s="10"/>
      <c r="BPA115" s="10"/>
      <c r="BPB115" s="10"/>
      <c r="BPC115" s="10"/>
      <c r="BPD115" s="10"/>
      <c r="BPE115" s="10"/>
      <c r="BPF115" s="10"/>
      <c r="BPG115" s="10"/>
      <c r="BPH115" s="10"/>
      <c r="BPI115" s="10"/>
      <c r="BPJ115" s="10"/>
      <c r="BPK115" s="10"/>
      <c r="BPL115" s="10"/>
      <c r="BPM115" s="10"/>
      <c r="BPN115" s="10"/>
      <c r="BPO115" s="10"/>
      <c r="BPP115" s="10"/>
      <c r="BPQ115" s="10"/>
      <c r="BPR115" s="10"/>
      <c r="BPS115" s="10"/>
      <c r="BPT115" s="10"/>
      <c r="BPU115" s="10"/>
      <c r="BPV115" s="10"/>
      <c r="BPW115" s="10"/>
      <c r="BPX115" s="10"/>
      <c r="BPY115" s="10"/>
      <c r="BPZ115" s="10"/>
      <c r="BQA115" s="10"/>
      <c r="BQB115" s="10"/>
      <c r="BQC115" s="10"/>
      <c r="BQD115" s="10"/>
      <c r="BQE115" s="10"/>
      <c r="BQF115" s="10"/>
      <c r="BQG115" s="10"/>
      <c r="BQH115" s="10"/>
      <c r="BQI115" s="10"/>
      <c r="BQJ115" s="10"/>
      <c r="BQK115" s="10"/>
      <c r="BQL115" s="10"/>
      <c r="BQM115" s="10"/>
      <c r="BQN115" s="10"/>
      <c r="BQO115" s="10"/>
      <c r="BQP115" s="10"/>
      <c r="BQQ115" s="10"/>
      <c r="BQR115" s="10"/>
      <c r="BQS115" s="10"/>
      <c r="BQT115" s="10"/>
      <c r="BQU115" s="10"/>
      <c r="BQV115" s="10"/>
      <c r="BQW115" s="10"/>
      <c r="BQX115" s="10"/>
      <c r="BQY115" s="10"/>
      <c r="BQZ115" s="10"/>
      <c r="BRA115" s="10"/>
      <c r="BRB115" s="10"/>
      <c r="BRC115" s="10"/>
      <c r="BRD115" s="10"/>
      <c r="BRE115" s="10"/>
      <c r="BRF115" s="10"/>
      <c r="BRG115" s="10"/>
      <c r="BRH115" s="10"/>
      <c r="BRI115" s="10"/>
      <c r="BRJ115" s="10"/>
      <c r="BRK115" s="10"/>
      <c r="BRL115" s="10"/>
      <c r="BRM115" s="10"/>
      <c r="BRN115" s="10"/>
      <c r="BRO115" s="10"/>
      <c r="BRP115" s="10"/>
      <c r="BRQ115" s="10"/>
      <c r="BRR115" s="10"/>
      <c r="BRS115" s="10"/>
      <c r="BRT115" s="10"/>
      <c r="BRU115" s="10"/>
      <c r="BRV115" s="10"/>
      <c r="BRW115" s="10"/>
      <c r="BRX115" s="10"/>
      <c r="BRY115" s="10"/>
      <c r="BRZ115" s="10"/>
      <c r="BSA115" s="10"/>
      <c r="BSB115" s="10"/>
      <c r="BSC115" s="10"/>
      <c r="BSD115" s="10"/>
      <c r="BSE115" s="10"/>
      <c r="BSF115" s="10"/>
      <c r="BSG115" s="10"/>
      <c r="BSH115" s="10"/>
      <c r="BSI115" s="10"/>
      <c r="BSJ115" s="10"/>
      <c r="BSK115" s="10"/>
      <c r="BSL115" s="10"/>
      <c r="BSM115" s="10"/>
      <c r="BSN115" s="10"/>
      <c r="BSO115" s="10"/>
      <c r="BSP115" s="10"/>
      <c r="BSQ115" s="10"/>
      <c r="BSR115" s="10"/>
      <c r="BSS115" s="10"/>
      <c r="BST115" s="10"/>
      <c r="BSU115" s="10"/>
      <c r="BSV115" s="10"/>
      <c r="BSW115" s="10"/>
      <c r="BSX115" s="10"/>
      <c r="BSY115" s="10"/>
      <c r="BSZ115" s="10"/>
      <c r="BTA115" s="10"/>
      <c r="BTB115" s="10"/>
      <c r="BTC115" s="10"/>
      <c r="BTD115" s="10"/>
      <c r="BTE115" s="10"/>
      <c r="BTF115" s="10"/>
      <c r="BTG115" s="10"/>
      <c r="BTH115" s="10"/>
      <c r="BTI115" s="10"/>
      <c r="BTJ115" s="10"/>
      <c r="BTK115" s="10"/>
      <c r="BTL115" s="10"/>
      <c r="BTM115" s="10"/>
      <c r="BTN115" s="10"/>
      <c r="BTO115" s="10"/>
      <c r="BTP115" s="10"/>
      <c r="BTQ115" s="10"/>
      <c r="BTR115" s="10"/>
      <c r="BTS115" s="10"/>
      <c r="BTT115" s="10"/>
      <c r="BTU115" s="10"/>
      <c r="BTV115" s="10"/>
      <c r="BTW115" s="10"/>
      <c r="BTX115" s="10"/>
      <c r="BTY115" s="10"/>
      <c r="BTZ115" s="10"/>
      <c r="BUA115" s="10"/>
      <c r="BUB115" s="10"/>
      <c r="BUC115" s="10"/>
      <c r="BUD115" s="10"/>
      <c r="BUE115" s="10"/>
      <c r="BUF115" s="10"/>
      <c r="BUG115" s="10"/>
      <c r="BUH115" s="10"/>
      <c r="BUI115" s="10"/>
      <c r="BUJ115" s="10"/>
      <c r="BUK115" s="10"/>
      <c r="BUL115" s="10"/>
      <c r="BUM115" s="10"/>
      <c r="BUN115" s="10"/>
      <c r="BUO115" s="10"/>
      <c r="BUP115" s="10"/>
      <c r="BUQ115" s="10"/>
      <c r="BUR115" s="10"/>
      <c r="BUS115" s="10"/>
      <c r="BUT115" s="10"/>
      <c r="BUU115" s="10"/>
      <c r="BUV115" s="10"/>
      <c r="BUW115" s="10"/>
      <c r="BUX115" s="10"/>
      <c r="BUY115" s="10"/>
      <c r="BUZ115" s="10"/>
      <c r="BVA115" s="10"/>
      <c r="BVB115" s="10"/>
      <c r="BVC115" s="10"/>
      <c r="BVD115" s="10"/>
      <c r="BVE115" s="10"/>
      <c r="BVF115" s="10"/>
      <c r="BVG115" s="10"/>
      <c r="BVH115" s="10"/>
      <c r="BVI115" s="10"/>
      <c r="BVJ115" s="10"/>
      <c r="BVK115" s="10"/>
      <c r="BVL115" s="10"/>
      <c r="BVM115" s="10"/>
      <c r="BVN115" s="10"/>
      <c r="BVO115" s="10"/>
      <c r="BVP115" s="10"/>
      <c r="BVQ115" s="10"/>
      <c r="BVR115" s="10"/>
      <c r="BVS115" s="10"/>
      <c r="BVT115" s="10"/>
      <c r="BVU115" s="10"/>
      <c r="BVV115" s="10"/>
      <c r="BVW115" s="10"/>
      <c r="BVX115" s="10"/>
      <c r="BVY115" s="10"/>
      <c r="BVZ115" s="10"/>
      <c r="BWA115" s="10"/>
      <c r="BWB115" s="10"/>
      <c r="BWC115" s="10"/>
      <c r="BWD115" s="10"/>
      <c r="BWE115" s="10"/>
      <c r="BWF115" s="10"/>
      <c r="BWG115" s="10"/>
      <c r="BWH115" s="10"/>
      <c r="BWI115" s="10"/>
      <c r="BWJ115" s="10"/>
      <c r="BWK115" s="10"/>
      <c r="BWL115" s="10"/>
      <c r="BWM115" s="10"/>
      <c r="BWN115" s="10"/>
      <c r="BWO115" s="10"/>
      <c r="BWP115" s="10"/>
      <c r="BWQ115" s="10"/>
      <c r="BWR115" s="10"/>
      <c r="BWS115" s="10"/>
      <c r="BWT115" s="10"/>
      <c r="BWU115" s="10"/>
      <c r="BWV115" s="10"/>
      <c r="BWW115" s="10"/>
      <c r="BWX115" s="10"/>
      <c r="BWY115" s="10"/>
      <c r="BWZ115" s="10"/>
      <c r="BXA115" s="10"/>
      <c r="BXB115" s="10"/>
      <c r="BXC115" s="10"/>
      <c r="BXD115" s="10"/>
      <c r="BXE115" s="10"/>
      <c r="BXF115" s="10"/>
      <c r="BXG115" s="10"/>
      <c r="BXH115" s="10"/>
      <c r="BXI115" s="10"/>
      <c r="BXJ115" s="10"/>
      <c r="BXK115" s="10"/>
      <c r="BXL115" s="10"/>
      <c r="BXM115" s="10"/>
      <c r="BXN115" s="10"/>
      <c r="BXO115" s="10"/>
      <c r="BXP115" s="10"/>
      <c r="BXQ115" s="10"/>
      <c r="BXR115" s="10"/>
      <c r="BXS115" s="10"/>
      <c r="BXT115" s="10"/>
      <c r="BXU115" s="10"/>
      <c r="BXV115" s="10"/>
      <c r="BXW115" s="10"/>
      <c r="BXX115" s="10"/>
      <c r="BXY115" s="10"/>
      <c r="BXZ115" s="10"/>
      <c r="BYA115" s="10"/>
      <c r="BYB115" s="10"/>
      <c r="BYC115" s="10"/>
      <c r="BYD115" s="10"/>
      <c r="BYE115" s="10"/>
      <c r="BYF115" s="10"/>
      <c r="BYG115" s="10"/>
      <c r="BYH115" s="10"/>
      <c r="BYI115" s="10"/>
      <c r="BYJ115" s="10"/>
      <c r="BYK115" s="10"/>
      <c r="BYL115" s="10"/>
      <c r="BYM115" s="10"/>
      <c r="BYN115" s="10"/>
      <c r="BYO115" s="10"/>
      <c r="BYP115" s="10"/>
      <c r="BYQ115" s="10"/>
      <c r="BYR115" s="10"/>
      <c r="BYS115" s="10"/>
      <c r="BYT115" s="10"/>
      <c r="BYU115" s="10"/>
      <c r="BYV115" s="10"/>
      <c r="BYW115" s="10"/>
      <c r="BYX115" s="10"/>
      <c r="BYY115" s="10"/>
      <c r="BYZ115" s="10"/>
      <c r="BZA115" s="10"/>
      <c r="BZB115" s="10"/>
      <c r="BZC115" s="10"/>
      <c r="BZD115" s="10"/>
      <c r="BZE115" s="10"/>
      <c r="BZF115" s="10"/>
      <c r="BZG115" s="10"/>
      <c r="BZH115" s="10"/>
      <c r="BZI115" s="10"/>
      <c r="BZJ115" s="10"/>
      <c r="BZK115" s="10"/>
      <c r="BZL115" s="10"/>
      <c r="BZM115" s="10"/>
      <c r="BZN115" s="10"/>
      <c r="BZO115" s="10"/>
      <c r="BZP115" s="10"/>
      <c r="BZQ115" s="10"/>
      <c r="BZR115" s="10"/>
      <c r="BZS115" s="10"/>
      <c r="BZT115" s="10"/>
      <c r="BZU115" s="10"/>
      <c r="BZV115" s="10"/>
      <c r="BZW115" s="10"/>
      <c r="BZX115" s="10"/>
      <c r="BZY115" s="10"/>
      <c r="BZZ115" s="10"/>
      <c r="CAA115" s="10"/>
      <c r="CAB115" s="10"/>
      <c r="CAC115" s="10"/>
      <c r="CAD115" s="10"/>
      <c r="CAE115" s="10"/>
      <c r="CAF115" s="10"/>
      <c r="CAG115" s="10"/>
      <c r="CAH115" s="10"/>
      <c r="CAI115" s="10"/>
      <c r="CAJ115" s="10"/>
      <c r="CAK115" s="10"/>
      <c r="CAL115" s="10"/>
      <c r="CAM115" s="10"/>
      <c r="CAN115" s="10"/>
      <c r="CAO115" s="10"/>
      <c r="CAP115" s="10"/>
      <c r="CAQ115" s="10"/>
      <c r="CAR115" s="10"/>
      <c r="CAS115" s="10"/>
      <c r="CAT115" s="10"/>
      <c r="CAU115" s="10"/>
      <c r="CAV115" s="10"/>
      <c r="CAW115" s="10"/>
      <c r="CAX115" s="10"/>
      <c r="CAY115" s="10"/>
      <c r="CAZ115" s="10"/>
      <c r="CBA115" s="10"/>
      <c r="CBB115" s="10"/>
      <c r="CBC115" s="10"/>
      <c r="CBD115" s="10"/>
      <c r="CBE115" s="10"/>
      <c r="CBF115" s="10"/>
      <c r="CBG115" s="10"/>
      <c r="CBH115" s="10"/>
      <c r="CBI115" s="10"/>
      <c r="CBJ115" s="10"/>
      <c r="CBK115" s="10"/>
      <c r="CBL115" s="10"/>
      <c r="CBM115" s="10"/>
      <c r="CBN115" s="10"/>
      <c r="CBO115" s="10"/>
      <c r="CBP115" s="10"/>
      <c r="CBQ115" s="10"/>
      <c r="CBR115" s="10"/>
      <c r="CBS115" s="10"/>
      <c r="CBT115" s="10"/>
      <c r="CBU115" s="10"/>
      <c r="CBV115" s="10"/>
      <c r="CBW115" s="10"/>
      <c r="CBX115" s="10"/>
      <c r="CBY115" s="10"/>
      <c r="CBZ115" s="10"/>
      <c r="CCA115" s="10"/>
      <c r="CCB115" s="10"/>
      <c r="CCC115" s="10"/>
      <c r="CCD115" s="10"/>
      <c r="CCE115" s="10"/>
      <c r="CCF115" s="10"/>
      <c r="CCG115" s="10"/>
      <c r="CCH115" s="10"/>
      <c r="CCI115" s="10"/>
      <c r="CCJ115" s="10"/>
      <c r="CCK115" s="10"/>
      <c r="CCL115" s="10"/>
      <c r="CCM115" s="10"/>
      <c r="CCN115" s="10"/>
      <c r="CCO115" s="10"/>
      <c r="CCP115" s="10"/>
      <c r="CCQ115" s="10"/>
      <c r="CCR115" s="10"/>
      <c r="CCS115" s="10"/>
      <c r="CCT115" s="10"/>
      <c r="CCU115" s="10"/>
      <c r="CCV115" s="10"/>
      <c r="CCW115" s="10"/>
      <c r="CCX115" s="10"/>
      <c r="CCY115" s="10"/>
      <c r="CCZ115" s="10"/>
      <c r="CDA115" s="10"/>
      <c r="CDB115" s="10"/>
      <c r="CDC115" s="10"/>
      <c r="CDD115" s="10"/>
      <c r="CDE115" s="10"/>
      <c r="CDF115" s="10"/>
      <c r="CDG115" s="10"/>
      <c r="CDH115" s="10"/>
      <c r="CDI115" s="10"/>
      <c r="CDJ115" s="10"/>
      <c r="CDK115" s="10"/>
      <c r="CDL115" s="10"/>
      <c r="CDM115" s="10"/>
      <c r="CDN115" s="10"/>
      <c r="CDO115" s="10"/>
      <c r="CDP115" s="10"/>
      <c r="CDQ115" s="10"/>
      <c r="CDR115" s="10"/>
      <c r="CDS115" s="10"/>
      <c r="CDT115" s="10"/>
      <c r="CDU115" s="10"/>
      <c r="CDV115" s="10"/>
      <c r="CDW115" s="10"/>
      <c r="CDX115" s="10"/>
      <c r="CDY115" s="10"/>
      <c r="CDZ115" s="10"/>
      <c r="CEA115" s="10"/>
      <c r="CEB115" s="10"/>
      <c r="CEC115" s="10"/>
      <c r="CED115" s="10"/>
      <c r="CEE115" s="10"/>
      <c r="CEF115" s="10"/>
      <c r="CEG115" s="10"/>
      <c r="CEH115" s="10"/>
      <c r="CEI115" s="10"/>
      <c r="CEJ115" s="10"/>
      <c r="CEK115" s="10"/>
      <c r="CEL115" s="10"/>
      <c r="CEM115" s="10"/>
      <c r="CEN115" s="10"/>
      <c r="CEO115" s="10"/>
      <c r="CEP115" s="10"/>
      <c r="CEQ115" s="10"/>
      <c r="CER115" s="10"/>
      <c r="CES115" s="10"/>
      <c r="CET115" s="10"/>
      <c r="CEU115" s="10"/>
      <c r="CEV115" s="10"/>
      <c r="CEW115" s="10"/>
      <c r="CEX115" s="10"/>
      <c r="CEY115" s="10"/>
      <c r="CEZ115" s="10"/>
      <c r="CFA115" s="10"/>
      <c r="CFB115" s="10"/>
      <c r="CFC115" s="10"/>
      <c r="CFD115" s="10"/>
      <c r="CFE115" s="10"/>
      <c r="CFF115" s="10"/>
      <c r="CFG115" s="10"/>
      <c r="CFH115" s="10"/>
      <c r="CFI115" s="10"/>
      <c r="CFJ115" s="10"/>
      <c r="CFK115" s="10"/>
      <c r="CFL115" s="10"/>
      <c r="CFM115" s="10"/>
      <c r="CFN115" s="10"/>
      <c r="CFO115" s="10"/>
      <c r="CFP115" s="10"/>
      <c r="CFQ115" s="10"/>
      <c r="CFR115" s="10"/>
      <c r="CFS115" s="10"/>
      <c r="CFT115" s="10"/>
      <c r="CFU115" s="10"/>
      <c r="CFV115" s="10"/>
      <c r="CFW115" s="10"/>
      <c r="CFX115" s="10"/>
      <c r="CFY115" s="10"/>
      <c r="CFZ115" s="10"/>
      <c r="CGA115" s="10"/>
      <c r="CGB115" s="10"/>
      <c r="CGC115" s="10"/>
      <c r="CGD115" s="10"/>
      <c r="CGE115" s="10"/>
      <c r="CGF115" s="10"/>
      <c r="CGG115" s="10"/>
      <c r="CGH115" s="10"/>
      <c r="CGI115" s="10"/>
      <c r="CGJ115" s="10"/>
      <c r="CGK115" s="10"/>
      <c r="CGL115" s="10"/>
      <c r="CGM115" s="10"/>
      <c r="CGN115" s="10"/>
      <c r="CGO115" s="10"/>
      <c r="CGP115" s="10"/>
      <c r="CGQ115" s="10"/>
      <c r="CGR115" s="10"/>
      <c r="CGS115" s="10"/>
      <c r="CGT115" s="10"/>
      <c r="CGU115" s="10"/>
      <c r="CGV115" s="10"/>
      <c r="CGW115" s="10"/>
      <c r="CGX115" s="10"/>
      <c r="CGY115" s="10"/>
      <c r="CGZ115" s="10"/>
      <c r="CHA115" s="10"/>
      <c r="CHB115" s="10"/>
      <c r="CHC115" s="10"/>
      <c r="CHD115" s="10"/>
      <c r="CHE115" s="10"/>
      <c r="CHF115" s="10"/>
      <c r="CHG115" s="10"/>
      <c r="CHH115" s="10"/>
      <c r="CHI115" s="10"/>
      <c r="CHJ115" s="10"/>
      <c r="CHK115" s="10"/>
      <c r="CHL115" s="10"/>
      <c r="CHM115" s="10"/>
      <c r="CHN115" s="10"/>
      <c r="CHO115" s="10"/>
      <c r="CHP115" s="10"/>
      <c r="CHQ115" s="10"/>
      <c r="CHR115" s="10"/>
      <c r="CHS115" s="10"/>
      <c r="CHT115" s="10"/>
      <c r="CHU115" s="10"/>
      <c r="CHV115" s="10"/>
      <c r="CHW115" s="10"/>
      <c r="CHX115" s="10"/>
      <c r="CHY115" s="10"/>
      <c r="CHZ115" s="10"/>
      <c r="CIA115" s="10"/>
      <c r="CIB115" s="10"/>
      <c r="CIC115" s="10"/>
      <c r="CID115" s="10"/>
      <c r="CIE115" s="10"/>
      <c r="CIF115" s="10"/>
      <c r="CIG115" s="10"/>
      <c r="CIH115" s="10"/>
      <c r="CII115" s="10"/>
      <c r="CIJ115" s="10"/>
      <c r="CIK115" s="10"/>
      <c r="CIL115" s="10"/>
      <c r="CIM115" s="10"/>
      <c r="CIN115" s="10"/>
      <c r="CIO115" s="10"/>
      <c r="CIP115" s="10"/>
      <c r="CIQ115" s="10"/>
      <c r="CIR115" s="10"/>
      <c r="CIS115" s="10"/>
      <c r="CIT115" s="10"/>
      <c r="CIU115" s="10"/>
      <c r="CIV115" s="10"/>
      <c r="CIW115" s="10"/>
      <c r="CIX115" s="10"/>
      <c r="CIY115" s="10"/>
      <c r="CIZ115" s="10"/>
      <c r="CJA115" s="10"/>
      <c r="CJB115" s="10"/>
      <c r="CJC115" s="10"/>
      <c r="CJD115" s="10"/>
      <c r="CJE115" s="10"/>
      <c r="CJF115" s="10"/>
      <c r="CJG115" s="10"/>
      <c r="CJH115" s="10"/>
      <c r="CJI115" s="10"/>
      <c r="CJJ115" s="10"/>
      <c r="CJK115" s="10"/>
      <c r="CJL115" s="10"/>
      <c r="CJM115" s="10"/>
      <c r="CJN115" s="10"/>
      <c r="CJO115" s="10"/>
      <c r="CJP115" s="10"/>
      <c r="CJQ115" s="10"/>
      <c r="CJR115" s="10"/>
      <c r="CJS115" s="10"/>
      <c r="CJT115" s="10"/>
      <c r="CJU115" s="10"/>
      <c r="CJV115" s="10"/>
      <c r="CJW115" s="10"/>
      <c r="CJX115" s="10"/>
      <c r="CJY115" s="10"/>
      <c r="CJZ115" s="10"/>
      <c r="CKA115" s="10"/>
      <c r="CKB115" s="10"/>
      <c r="CKC115" s="10"/>
      <c r="CKD115" s="10"/>
      <c r="CKE115" s="10"/>
      <c r="CKF115" s="10"/>
      <c r="CKG115" s="10"/>
      <c r="CKH115" s="10"/>
      <c r="CKI115" s="10"/>
      <c r="CKJ115" s="10"/>
      <c r="CKK115" s="10"/>
      <c r="CKL115" s="10"/>
      <c r="CKM115" s="10"/>
      <c r="CKN115" s="10"/>
      <c r="CKO115" s="10"/>
      <c r="CKP115" s="10"/>
      <c r="CKQ115" s="10"/>
      <c r="CKR115" s="10"/>
      <c r="CKS115" s="10"/>
      <c r="CKT115" s="10"/>
      <c r="CKU115" s="10"/>
      <c r="CKV115" s="10"/>
      <c r="CKW115" s="10"/>
      <c r="CKX115" s="10"/>
      <c r="CKY115" s="10"/>
      <c r="CKZ115" s="10"/>
      <c r="CLA115" s="10"/>
      <c r="CLB115" s="10"/>
      <c r="CLC115" s="10"/>
      <c r="CLD115" s="10"/>
      <c r="CLE115" s="10"/>
      <c r="CLF115" s="10"/>
      <c r="CLG115" s="10"/>
      <c r="CLH115" s="10"/>
      <c r="CLI115" s="10"/>
      <c r="CLJ115" s="10"/>
      <c r="CLK115" s="10"/>
      <c r="CLL115" s="10"/>
      <c r="CLM115" s="10"/>
      <c r="CLN115" s="10"/>
      <c r="CLO115" s="10"/>
      <c r="CLP115" s="10"/>
      <c r="CLQ115" s="10"/>
      <c r="CLR115" s="10"/>
      <c r="CLS115" s="10"/>
      <c r="CLT115" s="10"/>
      <c r="CLU115" s="10"/>
      <c r="CLV115" s="10"/>
      <c r="CLW115" s="10"/>
      <c r="CLX115" s="10"/>
      <c r="CLY115" s="10"/>
      <c r="CLZ115" s="10"/>
      <c r="CMA115" s="10"/>
      <c r="CMB115" s="10"/>
      <c r="CMC115" s="10"/>
      <c r="CMD115" s="10"/>
      <c r="CME115" s="10"/>
      <c r="CMF115" s="10"/>
      <c r="CMG115" s="10"/>
      <c r="CMH115" s="10"/>
      <c r="CMI115" s="10"/>
      <c r="CMJ115" s="10"/>
      <c r="CMK115" s="10"/>
      <c r="CML115" s="10"/>
      <c r="CMM115" s="10"/>
      <c r="CMN115" s="10"/>
      <c r="CMO115" s="10"/>
      <c r="CMP115" s="10"/>
      <c r="CMQ115" s="10"/>
      <c r="CMR115" s="10"/>
      <c r="CMS115" s="10"/>
      <c r="CMT115" s="10"/>
      <c r="CMU115" s="10"/>
      <c r="CMV115" s="10"/>
      <c r="CMW115" s="10"/>
      <c r="CMX115" s="10"/>
      <c r="CMY115" s="10"/>
      <c r="CMZ115" s="10"/>
      <c r="CNA115" s="10"/>
      <c r="CNB115" s="10"/>
      <c r="CNC115" s="10"/>
      <c r="CND115" s="10"/>
      <c r="CNE115" s="10"/>
      <c r="CNF115" s="10"/>
      <c r="CNG115" s="10"/>
      <c r="CNH115" s="10"/>
      <c r="CNI115" s="10"/>
      <c r="CNJ115" s="10"/>
      <c r="CNK115" s="10"/>
      <c r="CNL115" s="10"/>
      <c r="CNM115" s="10"/>
      <c r="CNN115" s="10"/>
      <c r="CNO115" s="10"/>
      <c r="CNP115" s="10"/>
      <c r="CNQ115" s="10"/>
      <c r="CNR115" s="10"/>
      <c r="CNS115" s="10"/>
      <c r="CNT115" s="10"/>
      <c r="CNU115" s="10"/>
      <c r="CNV115" s="10"/>
      <c r="CNW115" s="10"/>
      <c r="CNX115" s="10"/>
      <c r="CNY115" s="10"/>
      <c r="CNZ115" s="10"/>
      <c r="COA115" s="10"/>
      <c r="COB115" s="10"/>
      <c r="COC115" s="10"/>
      <c r="COD115" s="10"/>
      <c r="COE115" s="10"/>
      <c r="COF115" s="10"/>
      <c r="COG115" s="10"/>
      <c r="COH115" s="10"/>
      <c r="COI115" s="10"/>
      <c r="COJ115" s="10"/>
      <c r="COK115" s="10"/>
      <c r="COL115" s="10"/>
      <c r="COM115" s="10"/>
      <c r="CON115" s="10"/>
      <c r="COO115" s="10"/>
      <c r="COP115" s="10"/>
      <c r="COQ115" s="10"/>
      <c r="COR115" s="10"/>
      <c r="COS115" s="10"/>
      <c r="COT115" s="10"/>
      <c r="COU115" s="10"/>
      <c r="COV115" s="10"/>
      <c r="COW115" s="10"/>
      <c r="COX115" s="10"/>
      <c r="COY115" s="10"/>
      <c r="COZ115" s="10"/>
      <c r="CPA115" s="10"/>
      <c r="CPB115" s="10"/>
      <c r="CPC115" s="10"/>
      <c r="CPD115" s="10"/>
      <c r="CPE115" s="10"/>
      <c r="CPF115" s="10"/>
      <c r="CPG115" s="10"/>
      <c r="CPH115" s="10"/>
      <c r="CPI115" s="10"/>
      <c r="CPJ115" s="10"/>
      <c r="CPK115" s="10"/>
      <c r="CPL115" s="10"/>
      <c r="CPM115" s="10"/>
      <c r="CPN115" s="10"/>
      <c r="CPO115" s="10"/>
      <c r="CPP115" s="10"/>
      <c r="CPQ115" s="10"/>
      <c r="CPR115" s="10"/>
      <c r="CPS115" s="10"/>
      <c r="CPT115" s="10"/>
      <c r="CPU115" s="10"/>
      <c r="CPV115" s="10"/>
      <c r="CPW115" s="10"/>
      <c r="CPX115" s="10"/>
      <c r="CPY115" s="10"/>
      <c r="CPZ115" s="10"/>
      <c r="CQA115" s="10"/>
      <c r="CQB115" s="10"/>
      <c r="CQC115" s="10"/>
      <c r="CQD115" s="10"/>
      <c r="CQE115" s="10"/>
      <c r="CQF115" s="10"/>
      <c r="CQG115" s="10"/>
      <c r="CQH115" s="10"/>
      <c r="CQI115" s="10"/>
      <c r="CQJ115" s="10"/>
      <c r="CQK115" s="10"/>
      <c r="CQL115" s="10"/>
      <c r="CQM115" s="10"/>
      <c r="CQN115" s="10"/>
      <c r="CQO115" s="10"/>
      <c r="CQP115" s="10"/>
      <c r="CQQ115" s="10"/>
      <c r="CQR115" s="10"/>
      <c r="CQS115" s="10"/>
      <c r="CQT115" s="10"/>
      <c r="CQU115" s="10"/>
      <c r="CQV115" s="10"/>
      <c r="CQW115" s="10"/>
      <c r="CQX115" s="10"/>
      <c r="CQY115" s="10"/>
      <c r="CQZ115" s="10"/>
      <c r="CRA115" s="10"/>
      <c r="CRB115" s="10"/>
      <c r="CRC115" s="10"/>
      <c r="CRD115" s="10"/>
      <c r="CRE115" s="10"/>
      <c r="CRF115" s="10"/>
      <c r="CRG115" s="10"/>
      <c r="CRH115" s="10"/>
      <c r="CRI115" s="10"/>
      <c r="CRJ115" s="10"/>
      <c r="CRK115" s="10"/>
      <c r="CRL115" s="10"/>
      <c r="CRM115" s="10"/>
      <c r="CRN115" s="10"/>
      <c r="CRO115" s="10"/>
      <c r="CRP115" s="10"/>
      <c r="CRQ115" s="10"/>
      <c r="CRR115" s="10"/>
      <c r="CRS115" s="10"/>
      <c r="CRT115" s="10"/>
      <c r="CRU115" s="10"/>
      <c r="CRV115" s="10"/>
      <c r="CRW115" s="10"/>
      <c r="CRX115" s="10"/>
      <c r="CRY115" s="10"/>
      <c r="CRZ115" s="10"/>
      <c r="CSA115" s="10"/>
      <c r="CSB115" s="10"/>
      <c r="CSC115" s="10"/>
      <c r="CSD115" s="10"/>
      <c r="CSE115" s="10"/>
      <c r="CSF115" s="10"/>
      <c r="CSG115" s="10"/>
      <c r="CSH115" s="10"/>
      <c r="CSI115" s="10"/>
      <c r="CSJ115" s="10"/>
      <c r="CSK115" s="10"/>
      <c r="CSL115" s="10"/>
      <c r="CSM115" s="10"/>
      <c r="CSN115" s="10"/>
      <c r="CSO115" s="10"/>
      <c r="CSP115" s="10"/>
      <c r="CSQ115" s="10"/>
      <c r="CSR115" s="10"/>
      <c r="CSS115" s="10"/>
      <c r="CST115" s="10"/>
      <c r="CSU115" s="10"/>
      <c r="CSV115" s="10"/>
      <c r="CSW115" s="10"/>
      <c r="CSX115" s="10"/>
      <c r="CSY115" s="10"/>
      <c r="CSZ115" s="10"/>
      <c r="CTA115" s="10"/>
      <c r="CTB115" s="10"/>
      <c r="CTC115" s="10"/>
      <c r="CTD115" s="10"/>
      <c r="CTE115" s="10"/>
      <c r="CTF115" s="10"/>
      <c r="CTG115" s="10"/>
      <c r="CTH115" s="10"/>
      <c r="CTI115" s="10"/>
      <c r="CTJ115" s="10"/>
      <c r="CTK115" s="10"/>
      <c r="CTL115" s="10"/>
      <c r="CTM115" s="10"/>
      <c r="CTN115" s="10"/>
      <c r="CTO115" s="10"/>
      <c r="CTP115" s="10"/>
      <c r="CTQ115" s="10"/>
      <c r="CTR115" s="10"/>
      <c r="CTS115" s="10"/>
      <c r="CTT115" s="10"/>
      <c r="CTU115" s="10"/>
      <c r="CTV115" s="10"/>
      <c r="CTW115" s="10"/>
      <c r="CTX115" s="10"/>
      <c r="CTY115" s="10"/>
      <c r="CTZ115" s="10"/>
      <c r="CUA115" s="10"/>
      <c r="CUB115" s="10"/>
      <c r="CUC115" s="10"/>
      <c r="CUD115" s="10"/>
      <c r="CUE115" s="10"/>
      <c r="CUF115" s="10"/>
      <c r="CUG115" s="10"/>
      <c r="CUH115" s="10"/>
      <c r="CUI115" s="10"/>
      <c r="CUJ115" s="10"/>
      <c r="CUK115" s="10"/>
      <c r="CUL115" s="10"/>
      <c r="CUM115" s="10"/>
      <c r="CUN115" s="10"/>
      <c r="CUO115" s="10"/>
      <c r="CUP115" s="10"/>
      <c r="CUQ115" s="10"/>
      <c r="CUR115" s="10"/>
      <c r="CUS115" s="10"/>
      <c r="CUT115" s="10"/>
      <c r="CUU115" s="10"/>
      <c r="CUV115" s="10"/>
      <c r="CUW115" s="10"/>
      <c r="CUX115" s="10"/>
      <c r="CUY115" s="10"/>
      <c r="CUZ115" s="10"/>
      <c r="CVA115" s="10"/>
      <c r="CVB115" s="10"/>
      <c r="CVC115" s="10"/>
      <c r="CVD115" s="10"/>
      <c r="CVE115" s="10"/>
      <c r="CVF115" s="10"/>
      <c r="CVG115" s="10"/>
      <c r="CVH115" s="10"/>
      <c r="CVI115" s="10"/>
      <c r="CVJ115" s="10"/>
      <c r="CVK115" s="10"/>
      <c r="CVL115" s="10"/>
      <c r="CVM115" s="10"/>
      <c r="CVN115" s="10"/>
      <c r="CVO115" s="10"/>
      <c r="CVP115" s="10"/>
      <c r="CVQ115" s="10"/>
      <c r="CVR115" s="10"/>
      <c r="CVS115" s="10"/>
      <c r="CVT115" s="10"/>
      <c r="CVU115" s="10"/>
      <c r="CVV115" s="10"/>
      <c r="CVW115" s="10"/>
      <c r="CVX115" s="10"/>
      <c r="CVY115" s="10"/>
      <c r="CVZ115" s="10"/>
      <c r="CWA115" s="10"/>
      <c r="CWB115" s="10"/>
      <c r="CWC115" s="10"/>
      <c r="CWD115" s="10"/>
      <c r="CWE115" s="10"/>
      <c r="CWF115" s="10"/>
      <c r="CWG115" s="10"/>
      <c r="CWH115" s="10"/>
      <c r="CWI115" s="10"/>
      <c r="CWJ115" s="10"/>
      <c r="CWK115" s="10"/>
      <c r="CWL115" s="10"/>
      <c r="CWM115" s="10"/>
      <c r="CWN115" s="10"/>
      <c r="CWO115" s="10"/>
      <c r="CWP115" s="10"/>
      <c r="CWQ115" s="10"/>
      <c r="CWR115" s="10"/>
      <c r="CWS115" s="10"/>
      <c r="CWT115" s="10"/>
      <c r="CWU115" s="10"/>
      <c r="CWV115" s="10"/>
      <c r="CWW115" s="10"/>
      <c r="CWX115" s="10"/>
      <c r="CWY115" s="10"/>
      <c r="CWZ115" s="10"/>
      <c r="CXA115" s="10"/>
      <c r="CXB115" s="10"/>
      <c r="CXC115" s="10"/>
      <c r="CXD115" s="10"/>
      <c r="CXE115" s="10"/>
      <c r="CXF115" s="10"/>
      <c r="CXG115" s="10"/>
      <c r="CXH115" s="10"/>
      <c r="CXI115" s="10"/>
      <c r="CXJ115" s="10"/>
      <c r="CXK115" s="10"/>
      <c r="CXL115" s="10"/>
      <c r="CXM115" s="10"/>
      <c r="CXN115" s="10"/>
      <c r="CXO115" s="10"/>
      <c r="CXP115" s="10"/>
      <c r="CXQ115" s="10"/>
      <c r="CXR115" s="10"/>
      <c r="CXS115" s="10"/>
      <c r="CXT115" s="10"/>
      <c r="CXU115" s="10"/>
      <c r="CXV115" s="10"/>
      <c r="CXW115" s="10"/>
      <c r="CXX115" s="10"/>
      <c r="CXY115" s="10"/>
      <c r="CXZ115" s="10"/>
      <c r="CYA115" s="10"/>
      <c r="CYB115" s="10"/>
      <c r="CYC115" s="10"/>
      <c r="CYD115" s="10"/>
      <c r="CYE115" s="10"/>
      <c r="CYF115" s="10"/>
      <c r="CYG115" s="10"/>
      <c r="CYH115" s="10"/>
      <c r="CYI115" s="10"/>
      <c r="CYJ115" s="10"/>
      <c r="CYK115" s="10"/>
      <c r="CYL115" s="10"/>
      <c r="CYM115" s="10"/>
      <c r="CYN115" s="10"/>
      <c r="CYO115" s="10"/>
      <c r="CYP115" s="10"/>
      <c r="CYQ115" s="10"/>
      <c r="CYR115" s="10"/>
      <c r="CYS115" s="10"/>
      <c r="CYT115" s="10"/>
      <c r="CYU115" s="10"/>
      <c r="CYV115" s="10"/>
      <c r="CYW115" s="10"/>
      <c r="CYX115" s="10"/>
      <c r="CYY115" s="10"/>
      <c r="CYZ115" s="10"/>
      <c r="CZA115" s="10"/>
      <c r="CZB115" s="10"/>
      <c r="CZC115" s="10"/>
      <c r="CZD115" s="10"/>
      <c r="CZE115" s="10"/>
      <c r="CZF115" s="10"/>
      <c r="CZG115" s="10"/>
      <c r="CZH115" s="10"/>
      <c r="CZI115" s="10"/>
      <c r="CZJ115" s="10"/>
      <c r="CZK115" s="10"/>
      <c r="CZL115" s="10"/>
      <c r="CZM115" s="10"/>
      <c r="CZN115" s="10"/>
      <c r="CZO115" s="10"/>
      <c r="CZP115" s="10"/>
      <c r="CZQ115" s="10"/>
      <c r="CZR115" s="10"/>
      <c r="CZS115" s="10"/>
      <c r="CZT115" s="10"/>
      <c r="CZU115" s="10"/>
      <c r="CZV115" s="10"/>
      <c r="CZW115" s="10"/>
      <c r="CZX115" s="10"/>
      <c r="CZY115" s="10"/>
      <c r="CZZ115" s="10"/>
      <c r="DAA115" s="10"/>
      <c r="DAB115" s="10"/>
      <c r="DAC115" s="10"/>
      <c r="DAD115" s="10"/>
      <c r="DAE115" s="10"/>
      <c r="DAF115" s="10"/>
      <c r="DAG115" s="10"/>
      <c r="DAH115" s="10"/>
      <c r="DAI115" s="10"/>
      <c r="DAJ115" s="10"/>
      <c r="DAK115" s="10"/>
      <c r="DAL115" s="10"/>
      <c r="DAM115" s="10"/>
      <c r="DAN115" s="10"/>
      <c r="DAO115" s="10"/>
      <c r="DAP115" s="10"/>
      <c r="DAQ115" s="10"/>
      <c r="DAR115" s="10"/>
      <c r="DAS115" s="10"/>
      <c r="DAT115" s="10"/>
      <c r="DAU115" s="10"/>
      <c r="DAV115" s="10"/>
      <c r="DAW115" s="10"/>
      <c r="DAX115" s="10"/>
      <c r="DAY115" s="10"/>
      <c r="DAZ115" s="10"/>
      <c r="DBA115" s="10"/>
      <c r="DBB115" s="10"/>
      <c r="DBC115" s="10"/>
      <c r="DBD115" s="10"/>
      <c r="DBE115" s="10"/>
      <c r="DBF115" s="10"/>
      <c r="DBG115" s="10"/>
      <c r="DBH115" s="10"/>
      <c r="DBI115" s="10"/>
      <c r="DBJ115" s="10"/>
      <c r="DBK115" s="10"/>
      <c r="DBL115" s="10"/>
      <c r="DBM115" s="10"/>
      <c r="DBN115" s="10"/>
      <c r="DBO115" s="10"/>
      <c r="DBP115" s="10"/>
      <c r="DBQ115" s="10"/>
      <c r="DBR115" s="10"/>
      <c r="DBS115" s="10"/>
      <c r="DBT115" s="10"/>
      <c r="DBU115" s="10"/>
      <c r="DBV115" s="10"/>
      <c r="DBW115" s="10"/>
      <c r="DBX115" s="10"/>
      <c r="DBY115" s="10"/>
      <c r="DBZ115" s="10"/>
      <c r="DCA115" s="10"/>
      <c r="DCB115" s="10"/>
      <c r="DCC115" s="10"/>
      <c r="DCD115" s="10"/>
      <c r="DCE115" s="10"/>
      <c r="DCF115" s="10"/>
      <c r="DCG115" s="10"/>
      <c r="DCH115" s="10"/>
      <c r="DCI115" s="10"/>
      <c r="DCJ115" s="10"/>
      <c r="DCK115" s="10"/>
      <c r="DCL115" s="10"/>
      <c r="DCM115" s="10"/>
      <c r="DCN115" s="10"/>
      <c r="DCO115" s="10"/>
      <c r="DCP115" s="10"/>
      <c r="DCQ115" s="10"/>
      <c r="DCR115" s="10"/>
      <c r="DCS115" s="10"/>
      <c r="DCT115" s="10"/>
      <c r="DCU115" s="10"/>
      <c r="DCV115" s="10"/>
      <c r="DCW115" s="10"/>
      <c r="DCX115" s="10"/>
      <c r="DCY115" s="10"/>
      <c r="DCZ115" s="10"/>
      <c r="DDA115" s="10"/>
      <c r="DDB115" s="10"/>
      <c r="DDC115" s="10"/>
      <c r="DDD115" s="10"/>
      <c r="DDE115" s="10"/>
      <c r="DDF115" s="10"/>
      <c r="DDG115" s="10"/>
      <c r="DDH115" s="10"/>
      <c r="DDI115" s="10"/>
      <c r="DDJ115" s="10"/>
      <c r="DDK115" s="10"/>
      <c r="DDL115" s="10"/>
      <c r="DDM115" s="10"/>
      <c r="DDN115" s="10"/>
      <c r="DDO115" s="10"/>
      <c r="DDP115" s="10"/>
      <c r="DDQ115" s="10"/>
      <c r="DDR115" s="10"/>
      <c r="DDS115" s="10"/>
      <c r="DDT115" s="10"/>
      <c r="DDU115" s="10"/>
      <c r="DDV115" s="10"/>
      <c r="DDW115" s="10"/>
      <c r="DDX115" s="10"/>
      <c r="DDY115" s="10"/>
      <c r="DDZ115" s="10"/>
      <c r="DEA115" s="10"/>
      <c r="DEB115" s="10"/>
      <c r="DEC115" s="10"/>
      <c r="DED115" s="10"/>
      <c r="DEE115" s="10"/>
      <c r="DEF115" s="10"/>
      <c r="DEG115" s="10"/>
      <c r="DEH115" s="10"/>
      <c r="DEI115" s="10"/>
      <c r="DEJ115" s="10"/>
      <c r="DEK115" s="10"/>
      <c r="DEL115" s="10"/>
      <c r="DEM115" s="10"/>
      <c r="DEN115" s="10"/>
      <c r="DEO115" s="10"/>
      <c r="DEP115" s="10"/>
      <c r="DEQ115" s="10"/>
      <c r="DER115" s="10"/>
      <c r="DES115" s="10"/>
      <c r="DET115" s="10"/>
      <c r="DEU115" s="10"/>
      <c r="DEV115" s="10"/>
      <c r="DEW115" s="10"/>
      <c r="DEX115" s="10"/>
      <c r="DEY115" s="10"/>
      <c r="DEZ115" s="10"/>
      <c r="DFA115" s="10"/>
      <c r="DFB115" s="10"/>
      <c r="DFC115" s="10"/>
      <c r="DFD115" s="10"/>
      <c r="DFE115" s="10"/>
      <c r="DFF115" s="10"/>
      <c r="DFG115" s="10"/>
      <c r="DFH115" s="10"/>
      <c r="DFI115" s="10"/>
      <c r="DFJ115" s="10"/>
      <c r="DFK115" s="10"/>
      <c r="DFL115" s="10"/>
      <c r="DFM115" s="10"/>
      <c r="DFN115" s="10"/>
      <c r="DFO115" s="10"/>
      <c r="DFP115" s="10"/>
      <c r="DFQ115" s="10"/>
      <c r="DFR115" s="10"/>
      <c r="DFS115" s="10"/>
      <c r="DFT115" s="10"/>
      <c r="DFU115" s="10"/>
      <c r="DFV115" s="10"/>
      <c r="DFW115" s="10"/>
      <c r="DFX115" s="10"/>
      <c r="DFY115" s="10"/>
      <c r="DFZ115" s="10"/>
      <c r="DGA115" s="10"/>
      <c r="DGB115" s="10"/>
      <c r="DGC115" s="10"/>
      <c r="DGD115" s="10"/>
      <c r="DGE115" s="10"/>
      <c r="DGF115" s="10"/>
      <c r="DGG115" s="10"/>
      <c r="DGH115" s="10"/>
      <c r="DGI115" s="10"/>
      <c r="DGJ115" s="10"/>
      <c r="DGK115" s="10"/>
      <c r="DGL115" s="10"/>
      <c r="DGM115" s="10"/>
      <c r="DGN115" s="10"/>
      <c r="DGO115" s="10"/>
      <c r="DGP115" s="10"/>
      <c r="DGQ115" s="10"/>
      <c r="DGR115" s="10"/>
      <c r="DGS115" s="10"/>
      <c r="DGT115" s="10"/>
      <c r="DGU115" s="10"/>
      <c r="DGV115" s="10"/>
      <c r="DGW115" s="10"/>
      <c r="DGX115" s="10"/>
      <c r="DGY115" s="10"/>
      <c r="DGZ115" s="10"/>
      <c r="DHA115" s="10"/>
      <c r="DHB115" s="10"/>
      <c r="DHC115" s="10"/>
      <c r="DHD115" s="10"/>
      <c r="DHE115" s="10"/>
      <c r="DHF115" s="10"/>
      <c r="DHG115" s="10"/>
      <c r="DHH115" s="10"/>
      <c r="DHI115" s="10"/>
      <c r="DHJ115" s="10"/>
      <c r="DHK115" s="10"/>
      <c r="DHL115" s="10"/>
      <c r="DHM115" s="10"/>
      <c r="DHN115" s="10"/>
      <c r="DHO115" s="10"/>
      <c r="DHP115" s="10"/>
      <c r="DHQ115" s="10"/>
      <c r="DHR115" s="10"/>
      <c r="DHS115" s="10"/>
      <c r="DHT115" s="10"/>
      <c r="DHU115" s="10"/>
      <c r="DHV115" s="10"/>
      <c r="DHW115" s="10"/>
      <c r="DHX115" s="10"/>
      <c r="DHY115" s="10"/>
      <c r="DHZ115" s="10"/>
      <c r="DIA115" s="10"/>
      <c r="DIB115" s="10"/>
      <c r="DIC115" s="10"/>
      <c r="DID115" s="10"/>
      <c r="DIE115" s="10"/>
      <c r="DIF115" s="10"/>
      <c r="DIG115" s="10"/>
      <c r="DIH115" s="10"/>
      <c r="DII115" s="10"/>
      <c r="DIJ115" s="10"/>
      <c r="DIK115" s="10"/>
      <c r="DIL115" s="10"/>
      <c r="DIM115" s="10"/>
      <c r="DIN115" s="10"/>
      <c r="DIO115" s="10"/>
      <c r="DIP115" s="10"/>
      <c r="DIQ115" s="10"/>
      <c r="DIR115" s="10"/>
      <c r="DIS115" s="10"/>
      <c r="DIT115" s="10"/>
      <c r="DIU115" s="10"/>
      <c r="DIV115" s="10"/>
      <c r="DIW115" s="10"/>
      <c r="DIX115" s="10"/>
      <c r="DIY115" s="10"/>
      <c r="DIZ115" s="10"/>
      <c r="DJA115" s="10"/>
      <c r="DJB115" s="10"/>
      <c r="DJC115" s="10"/>
      <c r="DJD115" s="10"/>
      <c r="DJE115" s="10"/>
      <c r="DJF115" s="10"/>
      <c r="DJG115" s="10"/>
      <c r="DJH115" s="10"/>
      <c r="DJI115" s="10"/>
      <c r="DJJ115" s="10"/>
      <c r="DJK115" s="10"/>
      <c r="DJL115" s="10"/>
      <c r="DJM115" s="10"/>
      <c r="DJN115" s="10"/>
      <c r="DJO115" s="10"/>
      <c r="DJP115" s="10"/>
      <c r="DJQ115" s="10"/>
      <c r="DJR115" s="10"/>
      <c r="DJS115" s="10"/>
      <c r="DJT115" s="10"/>
      <c r="DJU115" s="10"/>
      <c r="DJV115" s="10"/>
      <c r="DJW115" s="10"/>
      <c r="DJX115" s="10"/>
      <c r="DJY115" s="10"/>
      <c r="DJZ115" s="10"/>
      <c r="DKA115" s="10"/>
      <c r="DKB115" s="10"/>
      <c r="DKC115" s="10"/>
      <c r="DKD115" s="10"/>
      <c r="DKE115" s="10"/>
      <c r="DKF115" s="10"/>
      <c r="DKG115" s="10"/>
      <c r="DKH115" s="10"/>
      <c r="DKI115" s="10"/>
      <c r="DKJ115" s="10"/>
      <c r="DKK115" s="10"/>
      <c r="DKL115" s="10"/>
      <c r="DKM115" s="10"/>
      <c r="DKN115" s="10"/>
      <c r="DKO115" s="10"/>
      <c r="DKP115" s="10"/>
      <c r="DKQ115" s="10"/>
      <c r="DKR115" s="10"/>
      <c r="DKS115" s="10"/>
      <c r="DKT115" s="10"/>
      <c r="DKU115" s="10"/>
      <c r="DKV115" s="10"/>
      <c r="DKW115" s="10"/>
      <c r="DKX115" s="10"/>
      <c r="DKY115" s="10"/>
      <c r="DKZ115" s="10"/>
      <c r="DLA115" s="10"/>
      <c r="DLB115" s="10"/>
      <c r="DLC115" s="10"/>
      <c r="DLD115" s="10"/>
      <c r="DLE115" s="10"/>
      <c r="DLF115" s="10"/>
      <c r="DLG115" s="10"/>
      <c r="DLH115" s="10"/>
      <c r="DLI115" s="10"/>
      <c r="DLJ115" s="10"/>
      <c r="DLK115" s="10"/>
      <c r="DLL115" s="10"/>
      <c r="DLM115" s="10"/>
      <c r="DLN115" s="10"/>
      <c r="DLO115" s="10"/>
      <c r="DLP115" s="10"/>
      <c r="DLQ115" s="10"/>
      <c r="DLR115" s="10"/>
      <c r="DLS115" s="10"/>
      <c r="DLT115" s="10"/>
      <c r="DLU115" s="10"/>
      <c r="DLV115" s="10"/>
      <c r="DLW115" s="10"/>
      <c r="DLX115" s="10"/>
      <c r="DLY115" s="10"/>
      <c r="DLZ115" s="10"/>
      <c r="DMA115" s="10"/>
      <c r="DMB115" s="10"/>
      <c r="DMC115" s="10"/>
      <c r="DMD115" s="10"/>
      <c r="DME115" s="10"/>
      <c r="DMF115" s="10"/>
      <c r="DMG115" s="10"/>
      <c r="DMH115" s="10"/>
      <c r="DMI115" s="10"/>
      <c r="DMJ115" s="10"/>
      <c r="DMK115" s="10"/>
      <c r="DML115" s="10"/>
      <c r="DMM115" s="10"/>
      <c r="DMN115" s="10"/>
      <c r="DMO115" s="10"/>
      <c r="DMP115" s="10"/>
      <c r="DMQ115" s="10"/>
      <c r="DMR115" s="10"/>
      <c r="DMS115" s="10"/>
      <c r="DMT115" s="10"/>
      <c r="DMU115" s="10"/>
      <c r="DMV115" s="10"/>
      <c r="DMW115" s="10"/>
      <c r="DMX115" s="10"/>
      <c r="DMY115" s="10"/>
      <c r="DMZ115" s="10"/>
      <c r="DNA115" s="10"/>
      <c r="DNB115" s="10"/>
      <c r="DNC115" s="10"/>
      <c r="DND115" s="10"/>
      <c r="DNE115" s="10"/>
      <c r="DNF115" s="10"/>
      <c r="DNG115" s="10"/>
      <c r="DNH115" s="10"/>
      <c r="DNI115" s="10"/>
      <c r="DNJ115" s="10"/>
      <c r="DNK115" s="10"/>
      <c r="DNL115" s="10"/>
      <c r="DNM115" s="10"/>
      <c r="DNN115" s="10"/>
      <c r="DNO115" s="10"/>
      <c r="DNP115" s="10"/>
      <c r="DNQ115" s="10"/>
      <c r="DNR115" s="10"/>
      <c r="DNS115" s="10"/>
      <c r="DNT115" s="10"/>
      <c r="DNU115" s="10"/>
      <c r="DNV115" s="10"/>
      <c r="DNW115" s="10"/>
      <c r="DNX115" s="10"/>
      <c r="DNY115" s="10"/>
      <c r="DNZ115" s="10"/>
      <c r="DOA115" s="10"/>
      <c r="DOB115" s="10"/>
      <c r="DOC115" s="10"/>
      <c r="DOD115" s="10"/>
      <c r="DOE115" s="10"/>
      <c r="DOF115" s="10"/>
      <c r="DOG115" s="10"/>
      <c r="DOH115" s="10"/>
      <c r="DOI115" s="10"/>
      <c r="DOJ115" s="10"/>
      <c r="DOK115" s="10"/>
      <c r="DOL115" s="10"/>
      <c r="DOM115" s="10"/>
      <c r="DON115" s="10"/>
      <c r="DOO115" s="10"/>
      <c r="DOP115" s="10"/>
      <c r="DOQ115" s="10"/>
      <c r="DOR115" s="10"/>
      <c r="DOS115" s="10"/>
      <c r="DOT115" s="10"/>
      <c r="DOU115" s="10"/>
      <c r="DOV115" s="10"/>
      <c r="DOW115" s="10"/>
      <c r="DOX115" s="10"/>
      <c r="DOY115" s="10"/>
      <c r="DOZ115" s="10"/>
      <c r="DPA115" s="10"/>
      <c r="DPB115" s="10"/>
      <c r="DPC115" s="10"/>
      <c r="DPD115" s="10"/>
      <c r="DPE115" s="10"/>
      <c r="DPF115" s="10"/>
      <c r="DPG115" s="10"/>
      <c r="DPH115" s="10"/>
      <c r="DPI115" s="10"/>
      <c r="DPJ115" s="10"/>
      <c r="DPK115" s="10"/>
      <c r="DPL115" s="10"/>
      <c r="DPM115" s="10"/>
      <c r="DPN115" s="10"/>
      <c r="DPO115" s="10"/>
      <c r="DPP115" s="10"/>
      <c r="DPQ115" s="10"/>
      <c r="DPR115" s="10"/>
      <c r="DPS115" s="10"/>
      <c r="DPT115" s="10"/>
      <c r="DPU115" s="10"/>
      <c r="DPV115" s="10"/>
      <c r="DPW115" s="10"/>
      <c r="DPX115" s="10"/>
      <c r="DPY115" s="10"/>
      <c r="DPZ115" s="10"/>
      <c r="DQA115" s="10"/>
      <c r="DQB115" s="10"/>
      <c r="DQC115" s="10"/>
      <c r="DQD115" s="10"/>
      <c r="DQE115" s="10"/>
      <c r="DQF115" s="10"/>
      <c r="DQG115" s="10"/>
      <c r="DQH115" s="10"/>
      <c r="DQI115" s="10"/>
      <c r="DQJ115" s="10"/>
      <c r="DQK115" s="10"/>
      <c r="DQL115" s="10"/>
      <c r="DQM115" s="10"/>
      <c r="DQN115" s="10"/>
      <c r="DQO115" s="10"/>
      <c r="DQP115" s="10"/>
      <c r="DQQ115" s="10"/>
      <c r="DQR115" s="10"/>
      <c r="DQS115" s="10"/>
      <c r="DQT115" s="10"/>
      <c r="DQU115" s="10"/>
      <c r="DQV115" s="10"/>
      <c r="DQW115" s="10"/>
      <c r="DQX115" s="10"/>
      <c r="DQY115" s="10"/>
      <c r="DQZ115" s="10"/>
      <c r="DRA115" s="10"/>
      <c r="DRB115" s="10"/>
      <c r="DRC115" s="10"/>
      <c r="DRD115" s="10"/>
      <c r="DRE115" s="10"/>
      <c r="DRF115" s="10"/>
      <c r="DRG115" s="10"/>
      <c r="DRH115" s="10"/>
      <c r="DRI115" s="10"/>
      <c r="DRJ115" s="10"/>
      <c r="DRK115" s="10"/>
      <c r="DRL115" s="10"/>
      <c r="DRM115" s="10"/>
      <c r="DRN115" s="10"/>
      <c r="DRO115" s="10"/>
      <c r="DRP115" s="10"/>
      <c r="DRQ115" s="10"/>
      <c r="DRR115" s="10"/>
      <c r="DRS115" s="10"/>
      <c r="DRT115" s="10"/>
      <c r="DRU115" s="10"/>
      <c r="DRV115" s="10"/>
      <c r="DRW115" s="10"/>
      <c r="DRX115" s="10"/>
      <c r="DRY115" s="10"/>
      <c r="DRZ115" s="10"/>
      <c r="DSA115" s="10"/>
      <c r="DSB115" s="10"/>
      <c r="DSC115" s="10"/>
      <c r="DSD115" s="10"/>
      <c r="DSE115" s="10"/>
      <c r="DSF115" s="10"/>
      <c r="DSG115" s="10"/>
      <c r="DSH115" s="10"/>
      <c r="DSI115" s="10"/>
      <c r="DSJ115" s="10"/>
      <c r="DSK115" s="10"/>
      <c r="DSL115" s="10"/>
      <c r="DSM115" s="10"/>
      <c r="DSN115" s="10"/>
      <c r="DSO115" s="10"/>
      <c r="DSP115" s="10"/>
      <c r="DSQ115" s="10"/>
      <c r="DSR115" s="10"/>
      <c r="DSS115" s="10"/>
      <c r="DST115" s="10"/>
      <c r="DSU115" s="10"/>
      <c r="DSV115" s="10"/>
      <c r="DSW115" s="10"/>
      <c r="DSX115" s="10"/>
      <c r="DSY115" s="10"/>
      <c r="DSZ115" s="10"/>
      <c r="DTA115" s="10"/>
      <c r="DTB115" s="10"/>
      <c r="DTC115" s="10"/>
      <c r="DTD115" s="10"/>
      <c r="DTE115" s="10"/>
      <c r="DTF115" s="10"/>
      <c r="DTG115" s="10"/>
      <c r="DTH115" s="10"/>
      <c r="DTI115" s="10"/>
      <c r="DTJ115" s="10"/>
      <c r="DTK115" s="10"/>
      <c r="DTL115" s="10"/>
      <c r="DTM115" s="10"/>
      <c r="DTN115" s="10"/>
      <c r="DTO115" s="10"/>
      <c r="DTP115" s="10"/>
      <c r="DTQ115" s="10"/>
      <c r="DTR115" s="10"/>
      <c r="DTS115" s="10"/>
      <c r="DTT115" s="10"/>
      <c r="DTU115" s="10"/>
      <c r="DTV115" s="10"/>
      <c r="DTW115" s="10"/>
      <c r="DTX115" s="10"/>
      <c r="DTY115" s="10"/>
      <c r="DTZ115" s="10"/>
      <c r="DUA115" s="10"/>
      <c r="DUB115" s="10"/>
      <c r="DUC115" s="10"/>
      <c r="DUD115" s="10"/>
      <c r="DUE115" s="10"/>
      <c r="DUF115" s="10"/>
      <c r="DUG115" s="10"/>
      <c r="DUH115" s="10"/>
      <c r="DUI115" s="10"/>
      <c r="DUJ115" s="10"/>
      <c r="DUK115" s="10"/>
      <c r="DUL115" s="10"/>
      <c r="DUM115" s="10"/>
      <c r="DUN115" s="10"/>
      <c r="DUO115" s="10"/>
      <c r="DUP115" s="10"/>
      <c r="DUQ115" s="10"/>
      <c r="DUR115" s="10"/>
      <c r="DUS115" s="10"/>
      <c r="DUT115" s="10"/>
      <c r="DUU115" s="10"/>
      <c r="DUV115" s="10"/>
      <c r="DUW115" s="10"/>
      <c r="DUX115" s="10"/>
      <c r="DUY115" s="10"/>
      <c r="DUZ115" s="10"/>
      <c r="DVA115" s="10"/>
      <c r="DVB115" s="10"/>
      <c r="DVC115" s="10"/>
      <c r="DVD115" s="10"/>
      <c r="DVE115" s="10"/>
      <c r="DVF115" s="10"/>
      <c r="DVG115" s="10"/>
      <c r="DVH115" s="10"/>
      <c r="DVI115" s="10"/>
      <c r="DVJ115" s="10"/>
      <c r="DVK115" s="10"/>
      <c r="DVL115" s="10"/>
      <c r="DVM115" s="10"/>
      <c r="DVN115" s="10"/>
      <c r="DVO115" s="10"/>
      <c r="DVP115" s="10"/>
      <c r="DVQ115" s="10"/>
      <c r="DVR115" s="10"/>
      <c r="DVS115" s="10"/>
      <c r="DVT115" s="10"/>
      <c r="DVU115" s="10"/>
      <c r="DVV115" s="10"/>
      <c r="DVW115" s="10"/>
      <c r="DVX115" s="10"/>
      <c r="DVY115" s="10"/>
      <c r="DVZ115" s="10"/>
      <c r="DWA115" s="10"/>
      <c r="DWB115" s="10"/>
      <c r="DWC115" s="10"/>
      <c r="DWD115" s="10"/>
      <c r="DWE115" s="10"/>
      <c r="DWF115" s="10"/>
      <c r="DWG115" s="10"/>
      <c r="DWH115" s="10"/>
      <c r="DWI115" s="10"/>
      <c r="DWJ115" s="10"/>
      <c r="DWK115" s="10"/>
      <c r="DWL115" s="10"/>
      <c r="DWM115" s="10"/>
      <c r="DWN115" s="10"/>
      <c r="DWO115" s="10"/>
      <c r="DWP115" s="10"/>
      <c r="DWQ115" s="10"/>
      <c r="DWR115" s="10"/>
      <c r="DWS115" s="10"/>
      <c r="DWT115" s="10"/>
      <c r="DWU115" s="10"/>
      <c r="DWV115" s="10"/>
      <c r="DWW115" s="10"/>
      <c r="DWX115" s="10"/>
      <c r="DWY115" s="10"/>
      <c r="DWZ115" s="10"/>
      <c r="DXA115" s="10"/>
      <c r="DXB115" s="10"/>
      <c r="DXC115" s="10"/>
      <c r="DXD115" s="10"/>
      <c r="DXE115" s="10"/>
      <c r="DXF115" s="10"/>
      <c r="DXG115" s="10"/>
      <c r="DXH115" s="10"/>
      <c r="DXI115" s="10"/>
      <c r="DXJ115" s="10"/>
      <c r="DXK115" s="10"/>
      <c r="DXL115" s="10"/>
      <c r="DXM115" s="10"/>
      <c r="DXN115" s="10"/>
      <c r="DXO115" s="10"/>
      <c r="DXP115" s="10"/>
      <c r="DXQ115" s="10"/>
      <c r="DXR115" s="10"/>
      <c r="DXS115" s="10"/>
      <c r="DXT115" s="10"/>
      <c r="DXU115" s="10"/>
      <c r="DXV115" s="10"/>
      <c r="DXW115" s="10"/>
      <c r="DXX115" s="10"/>
      <c r="DXY115" s="10"/>
      <c r="DXZ115" s="10"/>
      <c r="DYA115" s="10"/>
      <c r="DYB115" s="10"/>
      <c r="DYC115" s="10"/>
      <c r="DYD115" s="10"/>
      <c r="DYE115" s="10"/>
      <c r="DYF115" s="10"/>
      <c r="DYG115" s="10"/>
      <c r="DYH115" s="10"/>
      <c r="DYI115" s="10"/>
      <c r="DYJ115" s="10"/>
      <c r="DYK115" s="10"/>
      <c r="DYL115" s="10"/>
      <c r="DYM115" s="10"/>
      <c r="DYN115" s="10"/>
      <c r="DYO115" s="10"/>
      <c r="DYP115" s="10"/>
      <c r="DYQ115" s="10"/>
      <c r="DYR115" s="10"/>
      <c r="DYS115" s="10"/>
      <c r="DYT115" s="10"/>
      <c r="DYU115" s="10"/>
      <c r="DYV115" s="10"/>
      <c r="DYW115" s="10"/>
      <c r="DYX115" s="10"/>
      <c r="DYY115" s="10"/>
      <c r="DYZ115" s="10"/>
      <c r="DZA115" s="10"/>
      <c r="DZB115" s="10"/>
      <c r="DZC115" s="10"/>
      <c r="DZD115" s="10"/>
      <c r="DZE115" s="10"/>
      <c r="DZF115" s="10"/>
      <c r="DZG115" s="10"/>
      <c r="DZH115" s="10"/>
      <c r="DZI115" s="10"/>
      <c r="DZJ115" s="10"/>
      <c r="DZK115" s="10"/>
      <c r="DZL115" s="10"/>
      <c r="DZM115" s="10"/>
      <c r="DZN115" s="10"/>
      <c r="DZO115" s="10"/>
      <c r="DZP115" s="10"/>
      <c r="DZQ115" s="10"/>
      <c r="DZR115" s="10"/>
      <c r="DZS115" s="10"/>
      <c r="DZT115" s="10"/>
      <c r="DZU115" s="10"/>
      <c r="DZV115" s="10"/>
      <c r="DZW115" s="10"/>
      <c r="DZX115" s="10"/>
      <c r="DZY115" s="10"/>
      <c r="DZZ115" s="10"/>
      <c r="EAA115" s="10"/>
      <c r="EAB115" s="10"/>
      <c r="EAC115" s="10"/>
      <c r="EAD115" s="10"/>
      <c r="EAE115" s="10"/>
      <c r="EAF115" s="10"/>
      <c r="EAG115" s="10"/>
      <c r="EAH115" s="10"/>
      <c r="EAI115" s="10"/>
      <c r="EAJ115" s="10"/>
      <c r="EAK115" s="10"/>
      <c r="EAL115" s="10"/>
      <c r="EAM115" s="10"/>
      <c r="EAN115" s="10"/>
      <c r="EAO115" s="10"/>
      <c r="EAP115" s="10"/>
      <c r="EAQ115" s="10"/>
      <c r="EAR115" s="10"/>
      <c r="EAS115" s="10"/>
      <c r="EAT115" s="10"/>
      <c r="EAU115" s="10"/>
      <c r="EAV115" s="10"/>
      <c r="EAW115" s="10"/>
      <c r="EAX115" s="10"/>
      <c r="EAY115" s="10"/>
      <c r="EAZ115" s="10"/>
      <c r="EBA115" s="10"/>
      <c r="EBB115" s="10"/>
      <c r="EBC115" s="10"/>
      <c r="EBD115" s="10"/>
      <c r="EBE115" s="10"/>
      <c r="EBF115" s="10"/>
      <c r="EBG115" s="10"/>
      <c r="EBH115" s="10"/>
      <c r="EBI115" s="10"/>
      <c r="EBJ115" s="10"/>
      <c r="EBK115" s="10"/>
      <c r="EBL115" s="10"/>
      <c r="EBM115" s="10"/>
      <c r="EBN115" s="10"/>
      <c r="EBO115" s="10"/>
      <c r="EBP115" s="10"/>
      <c r="EBQ115" s="10"/>
      <c r="EBR115" s="10"/>
      <c r="EBS115" s="10"/>
      <c r="EBT115" s="10"/>
      <c r="EBU115" s="10"/>
      <c r="EBV115" s="10"/>
      <c r="EBW115" s="10"/>
      <c r="EBX115" s="10"/>
      <c r="EBY115" s="10"/>
      <c r="EBZ115" s="10"/>
      <c r="ECA115" s="10"/>
      <c r="ECB115" s="10"/>
      <c r="ECC115" s="10"/>
      <c r="ECD115" s="10"/>
      <c r="ECE115" s="10"/>
      <c r="ECF115" s="10"/>
      <c r="ECG115" s="10"/>
      <c r="ECH115" s="10"/>
      <c r="ECI115" s="10"/>
      <c r="ECJ115" s="10"/>
      <c r="ECK115" s="10"/>
      <c r="ECL115" s="10"/>
      <c r="ECM115" s="10"/>
      <c r="ECN115" s="10"/>
      <c r="ECO115" s="10"/>
      <c r="ECP115" s="10"/>
      <c r="ECQ115" s="10"/>
      <c r="ECR115" s="10"/>
      <c r="ECS115" s="10"/>
      <c r="ECT115" s="10"/>
      <c r="ECU115" s="10"/>
      <c r="ECV115" s="10"/>
      <c r="ECW115" s="10"/>
      <c r="ECX115" s="10"/>
      <c r="ECY115" s="10"/>
      <c r="ECZ115" s="10"/>
      <c r="EDA115" s="10"/>
      <c r="EDB115" s="10"/>
      <c r="EDC115" s="10"/>
      <c r="EDD115" s="10"/>
      <c r="EDE115" s="10"/>
      <c r="EDF115" s="10"/>
      <c r="EDG115" s="10"/>
      <c r="EDH115" s="10"/>
      <c r="EDI115" s="10"/>
      <c r="EDJ115" s="10"/>
      <c r="EDK115" s="10"/>
      <c r="EDL115" s="10"/>
      <c r="EDM115" s="10"/>
      <c r="EDN115" s="10"/>
      <c r="EDO115" s="10"/>
      <c r="EDP115" s="10"/>
      <c r="EDQ115" s="10"/>
      <c r="EDR115" s="10"/>
      <c r="EDS115" s="10"/>
      <c r="EDT115" s="10"/>
      <c r="EDU115" s="10"/>
      <c r="EDV115" s="10"/>
      <c r="EDW115" s="10"/>
      <c r="EDX115" s="10"/>
      <c r="EDY115" s="10"/>
      <c r="EDZ115" s="10"/>
      <c r="EEA115" s="10"/>
      <c r="EEB115" s="10"/>
      <c r="EEC115" s="10"/>
      <c r="EED115" s="10"/>
      <c r="EEE115" s="10"/>
      <c r="EEF115" s="10"/>
      <c r="EEG115" s="10"/>
      <c r="EEH115" s="10"/>
      <c r="EEI115" s="10"/>
      <c r="EEJ115" s="10"/>
      <c r="EEK115" s="10"/>
      <c r="EEL115" s="10"/>
      <c r="EEM115" s="10"/>
      <c r="EEN115" s="10"/>
      <c r="EEO115" s="10"/>
      <c r="EEP115" s="10"/>
      <c r="EEQ115" s="10"/>
      <c r="EER115" s="10"/>
      <c r="EES115" s="10"/>
      <c r="EET115" s="10"/>
      <c r="EEU115" s="10"/>
      <c r="EEV115" s="10"/>
      <c r="EEW115" s="10"/>
      <c r="EEX115" s="10"/>
      <c r="EEY115" s="10"/>
      <c r="EEZ115" s="10"/>
      <c r="EFA115" s="10"/>
      <c r="EFB115" s="10"/>
      <c r="EFC115" s="10"/>
      <c r="EFD115" s="10"/>
      <c r="EFE115" s="10"/>
      <c r="EFF115" s="10"/>
      <c r="EFG115" s="10"/>
      <c r="EFH115" s="10"/>
      <c r="EFI115" s="10"/>
      <c r="EFJ115" s="10"/>
      <c r="EFK115" s="10"/>
      <c r="EFL115" s="10"/>
      <c r="EFM115" s="10"/>
      <c r="EFN115" s="10"/>
      <c r="EFO115" s="10"/>
      <c r="EFP115" s="10"/>
      <c r="EFQ115" s="10"/>
      <c r="EFR115" s="10"/>
      <c r="EFS115" s="10"/>
      <c r="EFT115" s="10"/>
      <c r="EFU115" s="10"/>
      <c r="EFV115" s="10"/>
      <c r="EFW115" s="10"/>
      <c r="EFX115" s="10"/>
      <c r="EFY115" s="10"/>
      <c r="EFZ115" s="10"/>
      <c r="EGA115" s="10"/>
      <c r="EGB115" s="10"/>
      <c r="EGC115" s="10"/>
      <c r="EGD115" s="10"/>
      <c r="EGE115" s="10"/>
      <c r="EGF115" s="10"/>
      <c r="EGG115" s="10"/>
      <c r="EGH115" s="10"/>
      <c r="EGI115" s="10"/>
      <c r="EGJ115" s="10"/>
      <c r="EGK115" s="10"/>
      <c r="EGL115" s="10"/>
      <c r="EGM115" s="10"/>
      <c r="EGN115" s="10"/>
      <c r="EGO115" s="10"/>
      <c r="EGP115" s="10"/>
      <c r="EGQ115" s="10"/>
      <c r="EGR115" s="10"/>
      <c r="EGS115" s="10"/>
      <c r="EGT115" s="10"/>
      <c r="EGU115" s="10"/>
      <c r="EGV115" s="10"/>
      <c r="EGW115" s="10"/>
      <c r="EGX115" s="10"/>
      <c r="EGY115" s="10"/>
      <c r="EGZ115" s="10"/>
      <c r="EHA115" s="10"/>
      <c r="EHB115" s="10"/>
      <c r="EHC115" s="10"/>
      <c r="EHD115" s="10"/>
      <c r="EHE115" s="10"/>
      <c r="EHF115" s="10"/>
      <c r="EHG115" s="10"/>
      <c r="EHH115" s="10"/>
      <c r="EHI115" s="10"/>
      <c r="EHJ115" s="10"/>
      <c r="EHK115" s="10"/>
      <c r="EHL115" s="10"/>
      <c r="EHM115" s="10"/>
      <c r="EHN115" s="10"/>
      <c r="EHO115" s="10"/>
      <c r="EHP115" s="10"/>
      <c r="EHQ115" s="10"/>
      <c r="EHR115" s="10"/>
      <c r="EHS115" s="10"/>
      <c r="EHT115" s="10"/>
      <c r="EHU115" s="10"/>
      <c r="EHV115" s="10"/>
      <c r="EHW115" s="10"/>
      <c r="EHX115" s="10"/>
      <c r="EHY115" s="10"/>
      <c r="EHZ115" s="10"/>
      <c r="EIA115" s="10"/>
      <c r="EIB115" s="10"/>
      <c r="EIC115" s="10"/>
      <c r="EID115" s="10"/>
      <c r="EIE115" s="10"/>
      <c r="EIF115" s="10"/>
      <c r="EIG115" s="10"/>
      <c r="EIH115" s="10"/>
      <c r="EII115" s="10"/>
      <c r="EIJ115" s="10"/>
      <c r="EIK115" s="10"/>
      <c r="EIL115" s="10"/>
      <c r="EIM115" s="10"/>
      <c r="EIN115" s="10"/>
      <c r="EIO115" s="10"/>
      <c r="EIP115" s="10"/>
      <c r="EIQ115" s="10"/>
      <c r="EIR115" s="10"/>
      <c r="EIS115" s="10"/>
      <c r="EIT115" s="10"/>
      <c r="EIU115" s="10"/>
      <c r="EIV115" s="10"/>
      <c r="EIW115" s="10"/>
      <c r="EIX115" s="10"/>
      <c r="EIY115" s="10"/>
      <c r="EIZ115" s="10"/>
      <c r="EJA115" s="10"/>
      <c r="EJB115" s="10"/>
      <c r="EJC115" s="10"/>
      <c r="EJD115" s="10"/>
      <c r="EJE115" s="10"/>
      <c r="EJF115" s="10"/>
      <c r="EJG115" s="10"/>
      <c r="EJH115" s="10"/>
      <c r="EJI115" s="10"/>
      <c r="EJJ115" s="10"/>
      <c r="EJK115" s="10"/>
      <c r="EJL115" s="10"/>
      <c r="EJM115" s="10"/>
      <c r="EJN115" s="10"/>
      <c r="EJO115" s="10"/>
      <c r="EJP115" s="10"/>
      <c r="EJQ115" s="10"/>
      <c r="EJR115" s="10"/>
      <c r="EJS115" s="10"/>
      <c r="EJT115" s="10"/>
      <c r="EJU115" s="10"/>
      <c r="EJV115" s="10"/>
      <c r="EJW115" s="10"/>
      <c r="EJX115" s="10"/>
      <c r="EJY115" s="10"/>
      <c r="EJZ115" s="10"/>
      <c r="EKA115" s="10"/>
      <c r="EKB115" s="10"/>
      <c r="EKC115" s="10"/>
      <c r="EKD115" s="10"/>
      <c r="EKE115" s="10"/>
      <c r="EKF115" s="10"/>
      <c r="EKG115" s="10"/>
      <c r="EKH115" s="10"/>
      <c r="EKI115" s="10"/>
      <c r="EKJ115" s="10"/>
      <c r="EKK115" s="10"/>
      <c r="EKL115" s="10"/>
      <c r="EKM115" s="10"/>
      <c r="EKN115" s="10"/>
      <c r="EKO115" s="10"/>
      <c r="EKP115" s="10"/>
      <c r="EKQ115" s="10"/>
      <c r="EKR115" s="10"/>
      <c r="EKS115" s="10"/>
      <c r="EKT115" s="10"/>
      <c r="EKU115" s="10"/>
      <c r="EKV115" s="10"/>
      <c r="EKW115" s="10"/>
      <c r="EKX115" s="10"/>
      <c r="EKY115" s="10"/>
      <c r="EKZ115" s="10"/>
      <c r="ELA115" s="10"/>
      <c r="ELB115" s="10"/>
      <c r="ELC115" s="10"/>
      <c r="ELD115" s="10"/>
      <c r="ELE115" s="10"/>
      <c r="ELF115" s="10"/>
      <c r="ELG115" s="10"/>
      <c r="ELH115" s="10"/>
      <c r="ELI115" s="10"/>
      <c r="ELJ115" s="10"/>
      <c r="ELK115" s="10"/>
      <c r="ELL115" s="10"/>
      <c r="ELM115" s="10"/>
      <c r="ELN115" s="10"/>
      <c r="ELO115" s="10"/>
      <c r="ELP115" s="10"/>
      <c r="ELQ115" s="10"/>
      <c r="ELR115" s="10"/>
      <c r="ELS115" s="10"/>
      <c r="ELT115" s="10"/>
      <c r="ELU115" s="10"/>
      <c r="ELV115" s="10"/>
      <c r="ELW115" s="10"/>
      <c r="ELX115" s="10"/>
      <c r="ELY115" s="10"/>
      <c r="ELZ115" s="10"/>
      <c r="EMA115" s="10"/>
      <c r="EMB115" s="10"/>
      <c r="EMC115" s="10"/>
      <c r="EMD115" s="10"/>
      <c r="EME115" s="10"/>
      <c r="EMF115" s="10"/>
      <c r="EMG115" s="10"/>
      <c r="EMH115" s="10"/>
      <c r="EMI115" s="10"/>
      <c r="EMJ115" s="10"/>
      <c r="EMK115" s="10"/>
      <c r="EML115" s="10"/>
      <c r="EMM115" s="10"/>
      <c r="EMN115" s="10"/>
      <c r="EMO115" s="10"/>
      <c r="EMP115" s="10"/>
      <c r="EMQ115" s="10"/>
      <c r="EMR115" s="10"/>
      <c r="EMS115" s="10"/>
      <c r="EMT115" s="10"/>
      <c r="EMU115" s="10"/>
      <c r="EMV115" s="10"/>
      <c r="EMW115" s="10"/>
      <c r="EMX115" s="10"/>
      <c r="EMY115" s="10"/>
      <c r="EMZ115" s="10"/>
      <c r="ENA115" s="10"/>
      <c r="ENB115" s="10"/>
      <c r="ENC115" s="10"/>
      <c r="END115" s="10"/>
      <c r="ENE115" s="10"/>
      <c r="ENF115" s="10"/>
      <c r="ENG115" s="10"/>
      <c r="ENH115" s="10"/>
      <c r="ENI115" s="10"/>
      <c r="ENJ115" s="10"/>
      <c r="ENK115" s="10"/>
      <c r="ENL115" s="10"/>
      <c r="ENM115" s="10"/>
      <c r="ENN115" s="10"/>
      <c r="ENO115" s="10"/>
      <c r="ENP115" s="10"/>
      <c r="ENQ115" s="10"/>
      <c r="ENR115" s="10"/>
      <c r="ENS115" s="10"/>
      <c r="ENT115" s="10"/>
      <c r="ENU115" s="10"/>
      <c r="ENV115" s="10"/>
      <c r="ENW115" s="10"/>
      <c r="ENX115" s="10"/>
      <c r="ENY115" s="10"/>
      <c r="ENZ115" s="10"/>
      <c r="EOA115" s="10"/>
      <c r="EOB115" s="10"/>
      <c r="EOC115" s="10"/>
      <c r="EOD115" s="10"/>
      <c r="EOE115" s="10"/>
      <c r="EOF115" s="10"/>
      <c r="EOG115" s="10"/>
      <c r="EOH115" s="10"/>
      <c r="EOI115" s="10"/>
      <c r="EOJ115" s="10"/>
      <c r="EOK115" s="10"/>
      <c r="EOL115" s="10"/>
      <c r="EOM115" s="10"/>
      <c r="EON115" s="10"/>
      <c r="EOO115" s="10"/>
      <c r="EOP115" s="10"/>
      <c r="EOQ115" s="10"/>
      <c r="EOR115" s="10"/>
      <c r="EOS115" s="10"/>
      <c r="EOT115" s="10"/>
      <c r="EOU115" s="10"/>
      <c r="EOV115" s="10"/>
      <c r="EOW115" s="10"/>
      <c r="EOX115" s="10"/>
      <c r="EOY115" s="10"/>
      <c r="EOZ115" s="10"/>
      <c r="EPA115" s="10"/>
      <c r="EPB115" s="10"/>
      <c r="EPC115" s="10"/>
      <c r="EPD115" s="10"/>
      <c r="EPE115" s="10"/>
      <c r="EPF115" s="10"/>
      <c r="EPG115" s="10"/>
      <c r="EPH115" s="10"/>
      <c r="EPI115" s="10"/>
      <c r="EPJ115" s="10"/>
      <c r="EPK115" s="10"/>
      <c r="EPL115" s="10"/>
      <c r="EPM115" s="10"/>
      <c r="EPN115" s="10"/>
      <c r="EPO115" s="10"/>
      <c r="EPP115" s="10"/>
      <c r="EPQ115" s="10"/>
      <c r="EPR115" s="10"/>
      <c r="EPS115" s="10"/>
      <c r="EPT115" s="10"/>
      <c r="EPU115" s="10"/>
      <c r="EPV115" s="10"/>
      <c r="EPW115" s="10"/>
      <c r="EPX115" s="10"/>
      <c r="EPY115" s="10"/>
      <c r="EPZ115" s="10"/>
      <c r="EQA115" s="10"/>
      <c r="EQB115" s="10"/>
      <c r="EQC115" s="10"/>
      <c r="EQD115" s="10"/>
      <c r="EQE115" s="10"/>
      <c r="EQF115" s="10"/>
      <c r="EQG115" s="10"/>
      <c r="EQH115" s="10"/>
      <c r="EQI115" s="10"/>
      <c r="EQJ115" s="10"/>
      <c r="EQK115" s="10"/>
      <c r="EQL115" s="10"/>
      <c r="EQM115" s="10"/>
      <c r="EQN115" s="10"/>
      <c r="EQO115" s="10"/>
      <c r="EQP115" s="10"/>
      <c r="EQQ115" s="10"/>
      <c r="EQR115" s="10"/>
      <c r="EQS115" s="10"/>
      <c r="EQT115" s="10"/>
      <c r="EQU115" s="10"/>
      <c r="EQV115" s="10"/>
      <c r="EQW115" s="10"/>
      <c r="EQX115" s="10"/>
      <c r="EQY115" s="10"/>
      <c r="EQZ115" s="10"/>
      <c r="ERA115" s="10"/>
      <c r="ERB115" s="10"/>
      <c r="ERC115" s="10"/>
      <c r="ERD115" s="10"/>
      <c r="ERE115" s="10"/>
      <c r="ERF115" s="10"/>
      <c r="ERG115" s="10"/>
      <c r="ERH115" s="10"/>
      <c r="ERI115" s="10"/>
      <c r="ERJ115" s="10"/>
      <c r="ERK115" s="10"/>
      <c r="ERL115" s="10"/>
      <c r="ERM115" s="10"/>
      <c r="ERN115" s="10"/>
      <c r="ERO115" s="10"/>
      <c r="ERP115" s="10"/>
      <c r="ERQ115" s="10"/>
      <c r="ERR115" s="10"/>
      <c r="ERS115" s="10"/>
      <c r="ERT115" s="10"/>
      <c r="ERU115" s="10"/>
      <c r="ERV115" s="10"/>
      <c r="ERW115" s="10"/>
      <c r="ERX115" s="10"/>
      <c r="ERY115" s="10"/>
      <c r="ERZ115" s="10"/>
      <c r="ESA115" s="10"/>
      <c r="ESB115" s="10"/>
      <c r="ESC115" s="10"/>
      <c r="ESD115" s="10"/>
      <c r="ESE115" s="10"/>
      <c r="ESF115" s="10"/>
      <c r="ESG115" s="10"/>
      <c r="ESH115" s="10"/>
      <c r="ESI115" s="10"/>
      <c r="ESJ115" s="10"/>
      <c r="ESK115" s="10"/>
      <c r="ESL115" s="10"/>
      <c r="ESM115" s="10"/>
      <c r="ESN115" s="10"/>
      <c r="ESO115" s="10"/>
      <c r="ESP115" s="10"/>
      <c r="ESQ115" s="10"/>
      <c r="ESR115" s="10"/>
      <c r="ESS115" s="10"/>
      <c r="EST115" s="10"/>
      <c r="ESU115" s="10"/>
      <c r="ESV115" s="10"/>
      <c r="ESW115" s="10"/>
      <c r="ESX115" s="10"/>
      <c r="ESY115" s="10"/>
      <c r="ESZ115" s="10"/>
      <c r="ETA115" s="10"/>
      <c r="ETB115" s="10"/>
      <c r="ETC115" s="10"/>
      <c r="ETD115" s="10"/>
      <c r="ETE115" s="10"/>
      <c r="ETF115" s="10"/>
      <c r="ETG115" s="10"/>
      <c r="ETH115" s="10"/>
      <c r="ETI115" s="10"/>
      <c r="ETJ115" s="10"/>
      <c r="ETK115" s="10"/>
      <c r="ETL115" s="10"/>
      <c r="ETM115" s="10"/>
      <c r="ETN115" s="10"/>
      <c r="ETO115" s="10"/>
      <c r="ETP115" s="10"/>
      <c r="ETQ115" s="10"/>
      <c r="ETR115" s="10"/>
      <c r="ETS115" s="10"/>
      <c r="ETT115" s="10"/>
      <c r="ETU115" s="10"/>
      <c r="ETV115" s="10"/>
      <c r="ETW115" s="10"/>
      <c r="ETX115" s="10"/>
      <c r="ETY115" s="10"/>
      <c r="ETZ115" s="10"/>
      <c r="EUA115" s="10"/>
      <c r="EUB115" s="10"/>
      <c r="EUC115" s="10"/>
      <c r="EUD115" s="10"/>
      <c r="EUE115" s="10"/>
      <c r="EUF115" s="10"/>
      <c r="EUG115" s="10"/>
      <c r="EUH115" s="10"/>
      <c r="EUI115" s="10"/>
      <c r="EUJ115" s="10"/>
      <c r="EUK115" s="10"/>
      <c r="EUL115" s="10"/>
      <c r="EUM115" s="10"/>
      <c r="EUN115" s="10"/>
      <c r="EUO115" s="10"/>
      <c r="EUP115" s="10"/>
      <c r="EUQ115" s="10"/>
      <c r="EUR115" s="10"/>
      <c r="EUS115" s="10"/>
      <c r="EUT115" s="10"/>
      <c r="EUU115" s="10"/>
      <c r="EUV115" s="10"/>
      <c r="EUW115" s="10"/>
      <c r="EUX115" s="10"/>
      <c r="EUY115" s="10"/>
      <c r="EUZ115" s="10"/>
      <c r="EVA115" s="10"/>
      <c r="EVB115" s="10"/>
      <c r="EVC115" s="10"/>
      <c r="EVD115" s="10"/>
      <c r="EVE115" s="10"/>
      <c r="EVF115" s="10"/>
      <c r="EVG115" s="10"/>
      <c r="EVH115" s="10"/>
      <c r="EVI115" s="10"/>
      <c r="EVJ115" s="10"/>
      <c r="EVK115" s="10"/>
      <c r="EVL115" s="10"/>
      <c r="EVM115" s="10"/>
      <c r="EVN115" s="10"/>
      <c r="EVO115" s="10"/>
      <c r="EVP115" s="10"/>
      <c r="EVQ115" s="10"/>
      <c r="EVR115" s="10"/>
      <c r="EVS115" s="10"/>
      <c r="EVT115" s="10"/>
      <c r="EVU115" s="10"/>
      <c r="EVV115" s="10"/>
      <c r="EVW115" s="10"/>
      <c r="EVX115" s="10"/>
      <c r="EVY115" s="10"/>
      <c r="EVZ115" s="10"/>
      <c r="EWA115" s="10"/>
      <c r="EWB115" s="10"/>
      <c r="EWC115" s="10"/>
      <c r="EWD115" s="10"/>
      <c r="EWE115" s="10"/>
      <c r="EWF115" s="10"/>
      <c r="EWG115" s="10"/>
      <c r="EWH115" s="10"/>
      <c r="EWI115" s="10"/>
      <c r="EWJ115" s="10"/>
      <c r="EWK115" s="10"/>
      <c r="EWL115" s="10"/>
      <c r="EWM115" s="10"/>
      <c r="EWN115" s="10"/>
      <c r="EWO115" s="10"/>
      <c r="EWP115" s="10"/>
      <c r="EWQ115" s="10"/>
      <c r="EWR115" s="10"/>
      <c r="EWS115" s="10"/>
      <c r="EWT115" s="10"/>
      <c r="EWU115" s="10"/>
      <c r="EWV115" s="10"/>
      <c r="EWW115" s="10"/>
      <c r="EWX115" s="10"/>
      <c r="EWY115" s="10"/>
      <c r="EWZ115" s="10"/>
      <c r="EXA115" s="10"/>
      <c r="EXB115" s="10"/>
      <c r="EXC115" s="10"/>
      <c r="EXD115" s="10"/>
      <c r="EXE115" s="10"/>
      <c r="EXF115" s="10"/>
      <c r="EXG115" s="10"/>
      <c r="EXH115" s="10"/>
      <c r="EXI115" s="10"/>
      <c r="EXJ115" s="10"/>
      <c r="EXK115" s="10"/>
      <c r="EXL115" s="10"/>
      <c r="EXM115" s="10"/>
      <c r="EXN115" s="10"/>
      <c r="EXO115" s="10"/>
      <c r="EXP115" s="10"/>
      <c r="EXQ115" s="10"/>
      <c r="EXR115" s="10"/>
      <c r="EXS115" s="10"/>
      <c r="EXT115" s="10"/>
      <c r="EXU115" s="10"/>
      <c r="EXV115" s="10"/>
      <c r="EXW115" s="10"/>
      <c r="EXX115" s="10"/>
      <c r="EXY115" s="10"/>
      <c r="EXZ115" s="10"/>
      <c r="EYA115" s="10"/>
      <c r="EYB115" s="10"/>
      <c r="EYC115" s="10"/>
      <c r="EYD115" s="10"/>
      <c r="EYE115" s="10"/>
      <c r="EYF115" s="10"/>
      <c r="EYG115" s="10"/>
      <c r="EYH115" s="10"/>
      <c r="EYI115" s="10"/>
      <c r="EYJ115" s="10"/>
      <c r="EYK115" s="10"/>
      <c r="EYL115" s="10"/>
      <c r="EYM115" s="10"/>
      <c r="EYN115" s="10"/>
      <c r="EYO115" s="10"/>
      <c r="EYP115" s="10"/>
      <c r="EYQ115" s="10"/>
      <c r="EYR115" s="10"/>
      <c r="EYS115" s="10"/>
      <c r="EYT115" s="10"/>
      <c r="EYU115" s="10"/>
      <c r="EYV115" s="10"/>
      <c r="EYW115" s="10"/>
      <c r="EYX115" s="10"/>
      <c r="EYY115" s="10"/>
      <c r="EYZ115" s="10"/>
      <c r="EZA115" s="10"/>
      <c r="EZB115" s="10"/>
      <c r="EZC115" s="10"/>
      <c r="EZD115" s="10"/>
      <c r="EZE115" s="10"/>
      <c r="EZF115" s="10"/>
      <c r="EZG115" s="10"/>
      <c r="EZH115" s="10"/>
      <c r="EZI115" s="10"/>
      <c r="EZJ115" s="10"/>
      <c r="EZK115" s="10"/>
      <c r="EZL115" s="10"/>
      <c r="EZM115" s="10"/>
      <c r="EZN115" s="10"/>
      <c r="EZO115" s="10"/>
      <c r="EZP115" s="10"/>
      <c r="EZQ115" s="10"/>
      <c r="EZR115" s="10"/>
      <c r="EZS115" s="10"/>
      <c r="EZT115" s="10"/>
      <c r="EZU115" s="10"/>
      <c r="EZV115" s="10"/>
      <c r="EZW115" s="10"/>
      <c r="EZX115" s="10"/>
      <c r="EZY115" s="10"/>
      <c r="EZZ115" s="10"/>
      <c r="FAA115" s="10"/>
      <c r="FAB115" s="10"/>
      <c r="FAC115" s="10"/>
      <c r="FAD115" s="10"/>
      <c r="FAE115" s="10"/>
      <c r="FAF115" s="10"/>
      <c r="FAG115" s="10"/>
      <c r="FAH115" s="10"/>
      <c r="FAI115" s="10"/>
      <c r="FAJ115" s="10"/>
      <c r="FAK115" s="10"/>
      <c r="FAL115" s="10"/>
      <c r="FAM115" s="10"/>
      <c r="FAN115" s="10"/>
      <c r="FAO115" s="10"/>
      <c r="FAP115" s="10"/>
      <c r="FAQ115" s="10"/>
      <c r="FAR115" s="10"/>
      <c r="FAS115" s="10"/>
      <c r="FAT115" s="10"/>
      <c r="FAU115" s="10"/>
      <c r="FAV115" s="10"/>
      <c r="FAW115" s="10"/>
      <c r="FAX115" s="10"/>
      <c r="FAY115" s="10"/>
      <c r="FAZ115" s="10"/>
      <c r="FBA115" s="10"/>
      <c r="FBB115" s="10"/>
      <c r="FBC115" s="10"/>
      <c r="FBD115" s="10"/>
      <c r="FBE115" s="10"/>
      <c r="FBF115" s="10"/>
      <c r="FBG115" s="10"/>
      <c r="FBH115" s="10"/>
      <c r="FBI115" s="10"/>
      <c r="FBJ115" s="10"/>
      <c r="FBK115" s="10"/>
      <c r="FBL115" s="10"/>
      <c r="FBM115" s="10"/>
      <c r="FBN115" s="10"/>
      <c r="FBO115" s="10"/>
      <c r="FBP115" s="10"/>
      <c r="FBQ115" s="10"/>
      <c r="FBR115" s="10"/>
      <c r="FBS115" s="10"/>
      <c r="FBT115" s="10"/>
      <c r="FBU115" s="10"/>
      <c r="FBV115" s="10"/>
      <c r="FBW115" s="10"/>
      <c r="FBX115" s="10"/>
      <c r="FBY115" s="10"/>
      <c r="FBZ115" s="10"/>
      <c r="FCA115" s="10"/>
      <c r="FCB115" s="10"/>
      <c r="FCC115" s="10"/>
      <c r="FCD115" s="10"/>
      <c r="FCE115" s="10"/>
      <c r="FCF115" s="10"/>
      <c r="FCG115" s="10"/>
      <c r="FCH115" s="10"/>
      <c r="FCI115" s="10"/>
      <c r="FCJ115" s="10"/>
      <c r="FCK115" s="10"/>
      <c r="FCL115" s="10"/>
      <c r="FCM115" s="10"/>
      <c r="FCN115" s="10"/>
      <c r="FCO115" s="10"/>
      <c r="FCP115" s="10"/>
      <c r="FCQ115" s="10"/>
      <c r="FCR115" s="10"/>
      <c r="FCS115" s="10"/>
      <c r="FCT115" s="10"/>
      <c r="FCU115" s="10"/>
      <c r="FCV115" s="10"/>
      <c r="FCW115" s="10"/>
      <c r="FCX115" s="10"/>
      <c r="FCY115" s="10"/>
      <c r="FCZ115" s="10"/>
      <c r="FDA115" s="10"/>
      <c r="FDB115" s="10"/>
      <c r="FDC115" s="10"/>
      <c r="FDD115" s="10"/>
      <c r="FDE115" s="10"/>
      <c r="FDF115" s="10"/>
      <c r="FDG115" s="10"/>
      <c r="FDH115" s="10"/>
      <c r="FDI115" s="10"/>
      <c r="FDJ115" s="10"/>
      <c r="FDK115" s="10"/>
      <c r="FDL115" s="10"/>
      <c r="FDM115" s="10"/>
      <c r="FDN115" s="10"/>
      <c r="FDO115" s="10"/>
      <c r="FDP115" s="10"/>
      <c r="FDQ115" s="10"/>
      <c r="FDR115" s="10"/>
      <c r="FDS115" s="10"/>
      <c r="FDT115" s="10"/>
      <c r="FDU115" s="10"/>
      <c r="FDV115" s="10"/>
      <c r="FDW115" s="10"/>
      <c r="FDX115" s="10"/>
      <c r="FDY115" s="10"/>
      <c r="FDZ115" s="10"/>
      <c r="FEA115" s="10"/>
      <c r="FEB115" s="10"/>
      <c r="FEC115" s="10"/>
      <c r="FED115" s="10"/>
      <c r="FEE115" s="10"/>
      <c r="FEF115" s="10"/>
      <c r="FEG115" s="10"/>
      <c r="FEH115" s="10"/>
      <c r="FEI115" s="10"/>
      <c r="FEJ115" s="10"/>
      <c r="FEK115" s="10"/>
      <c r="FEL115" s="10"/>
      <c r="FEM115" s="10"/>
      <c r="FEN115" s="10"/>
      <c r="FEO115" s="10"/>
      <c r="FEP115" s="10"/>
      <c r="FEQ115" s="10"/>
      <c r="FER115" s="10"/>
      <c r="FES115" s="10"/>
      <c r="FET115" s="10"/>
      <c r="FEU115" s="10"/>
      <c r="FEV115" s="10"/>
      <c r="FEW115" s="10"/>
      <c r="FEX115" s="10"/>
      <c r="FEY115" s="10"/>
      <c r="FEZ115" s="10"/>
      <c r="FFA115" s="10"/>
      <c r="FFB115" s="10"/>
      <c r="FFC115" s="10"/>
      <c r="FFD115" s="10"/>
      <c r="FFE115" s="10"/>
      <c r="FFF115" s="10"/>
      <c r="FFG115" s="10"/>
      <c r="FFH115" s="10"/>
      <c r="FFI115" s="10"/>
      <c r="FFJ115" s="10"/>
      <c r="FFK115" s="10"/>
      <c r="FFL115" s="10"/>
      <c r="FFM115" s="10"/>
      <c r="FFN115" s="10"/>
      <c r="FFO115" s="10"/>
      <c r="FFP115" s="10"/>
      <c r="FFQ115" s="10"/>
      <c r="FFR115" s="10"/>
      <c r="FFS115" s="10"/>
      <c r="FFT115" s="10"/>
      <c r="FFU115" s="10"/>
      <c r="FFV115" s="10"/>
      <c r="FFW115" s="10"/>
      <c r="FFX115" s="10"/>
      <c r="FFY115" s="10"/>
      <c r="FFZ115" s="10"/>
      <c r="FGA115" s="10"/>
      <c r="FGB115" s="10"/>
      <c r="FGC115" s="10"/>
      <c r="FGD115" s="10"/>
      <c r="FGE115" s="10"/>
      <c r="FGF115" s="10"/>
      <c r="FGG115" s="10"/>
      <c r="FGH115" s="10"/>
      <c r="FGI115" s="10"/>
      <c r="FGJ115" s="10"/>
      <c r="FGK115" s="10"/>
      <c r="FGL115" s="10"/>
      <c r="FGM115" s="10"/>
      <c r="FGN115" s="10"/>
      <c r="FGO115" s="10"/>
      <c r="FGP115" s="10"/>
      <c r="FGQ115" s="10"/>
      <c r="FGR115" s="10"/>
      <c r="FGS115" s="10"/>
      <c r="FGT115" s="10"/>
      <c r="FGU115" s="10"/>
      <c r="FGV115" s="10"/>
      <c r="FGW115" s="10"/>
      <c r="FGX115" s="10"/>
      <c r="FGY115" s="10"/>
      <c r="FGZ115" s="10"/>
      <c r="FHA115" s="10"/>
      <c r="FHB115" s="10"/>
      <c r="FHC115" s="10"/>
      <c r="FHD115" s="10"/>
      <c r="FHE115" s="10"/>
      <c r="FHF115" s="10"/>
      <c r="FHG115" s="10"/>
      <c r="FHH115" s="10"/>
      <c r="FHI115" s="10"/>
      <c r="FHJ115" s="10"/>
      <c r="FHK115" s="10"/>
      <c r="FHL115" s="10"/>
      <c r="FHM115" s="10"/>
      <c r="FHN115" s="10"/>
      <c r="FHO115" s="10"/>
      <c r="FHP115" s="10"/>
      <c r="FHQ115" s="10"/>
      <c r="FHR115" s="10"/>
      <c r="FHS115" s="10"/>
      <c r="FHT115" s="10"/>
      <c r="FHU115" s="10"/>
      <c r="FHV115" s="10"/>
      <c r="FHW115" s="10"/>
      <c r="FHX115" s="10"/>
      <c r="FHY115" s="10"/>
      <c r="FHZ115" s="10"/>
      <c r="FIA115" s="10"/>
      <c r="FIB115" s="10"/>
      <c r="FIC115" s="10"/>
      <c r="FID115" s="10"/>
      <c r="FIE115" s="10"/>
      <c r="FIF115" s="10"/>
      <c r="FIG115" s="10"/>
      <c r="FIH115" s="10"/>
      <c r="FII115" s="10"/>
      <c r="FIJ115" s="10"/>
      <c r="FIK115" s="10"/>
      <c r="FIL115" s="10"/>
      <c r="FIM115" s="10"/>
      <c r="FIN115" s="10"/>
      <c r="FIO115" s="10"/>
      <c r="FIP115" s="10"/>
      <c r="FIQ115" s="10"/>
      <c r="FIR115" s="10"/>
      <c r="FIS115" s="10"/>
      <c r="FIT115" s="10"/>
      <c r="FIU115" s="10"/>
      <c r="FIV115" s="10"/>
      <c r="FIW115" s="10"/>
      <c r="FIX115" s="10"/>
      <c r="FIY115" s="10"/>
      <c r="FIZ115" s="10"/>
      <c r="FJA115" s="10"/>
      <c r="FJB115" s="10"/>
      <c r="FJC115" s="10"/>
      <c r="FJD115" s="10"/>
      <c r="FJE115" s="10"/>
      <c r="FJF115" s="10"/>
      <c r="FJG115" s="10"/>
      <c r="FJH115" s="10"/>
      <c r="FJI115" s="10"/>
      <c r="FJJ115" s="10"/>
      <c r="FJK115" s="10"/>
      <c r="FJL115" s="10"/>
      <c r="FJM115" s="10"/>
      <c r="FJN115" s="10"/>
      <c r="FJO115" s="10"/>
      <c r="FJP115" s="10"/>
      <c r="FJQ115" s="10"/>
      <c r="FJR115" s="10"/>
      <c r="FJS115" s="10"/>
      <c r="FJT115" s="10"/>
      <c r="FJU115" s="10"/>
      <c r="FJV115" s="10"/>
      <c r="FJW115" s="10"/>
      <c r="FJX115" s="10"/>
      <c r="FJY115" s="10"/>
      <c r="FJZ115" s="10"/>
      <c r="FKA115" s="10"/>
      <c r="FKB115" s="10"/>
      <c r="FKC115" s="10"/>
      <c r="FKD115" s="10"/>
      <c r="FKE115" s="10"/>
      <c r="FKF115" s="10"/>
      <c r="FKG115" s="10"/>
      <c r="FKH115" s="10"/>
      <c r="FKI115" s="10"/>
      <c r="FKJ115" s="10"/>
      <c r="FKK115" s="10"/>
      <c r="FKL115" s="10"/>
      <c r="FKM115" s="10"/>
      <c r="FKN115" s="10"/>
      <c r="FKO115" s="10"/>
      <c r="FKP115" s="10"/>
      <c r="FKQ115" s="10"/>
      <c r="FKR115" s="10"/>
      <c r="FKS115" s="10"/>
      <c r="FKT115" s="10"/>
      <c r="FKU115" s="10"/>
      <c r="FKV115" s="10"/>
      <c r="FKW115" s="10"/>
      <c r="FKX115" s="10"/>
      <c r="FKY115" s="10"/>
      <c r="FKZ115" s="10"/>
      <c r="FLA115" s="10"/>
      <c r="FLB115" s="10"/>
      <c r="FLC115" s="10"/>
      <c r="FLD115" s="10"/>
      <c r="FLE115" s="10"/>
      <c r="FLF115" s="10"/>
      <c r="FLG115" s="10"/>
      <c r="FLH115" s="10"/>
      <c r="FLI115" s="10"/>
      <c r="FLJ115" s="10"/>
      <c r="FLK115" s="10"/>
      <c r="FLL115" s="10"/>
      <c r="FLM115" s="10"/>
      <c r="FLN115" s="10"/>
      <c r="FLO115" s="10"/>
      <c r="FLP115" s="10"/>
      <c r="FLQ115" s="10"/>
      <c r="FLR115" s="10"/>
      <c r="FLS115" s="10"/>
      <c r="FLT115" s="10"/>
      <c r="FLU115" s="10"/>
      <c r="FLV115" s="10"/>
      <c r="FLW115" s="10"/>
      <c r="FLX115" s="10"/>
      <c r="FLY115" s="10"/>
      <c r="FLZ115" s="10"/>
      <c r="FMA115" s="10"/>
      <c r="FMB115" s="10"/>
      <c r="FMC115" s="10"/>
      <c r="FMD115" s="10"/>
      <c r="FME115" s="10"/>
      <c r="FMF115" s="10"/>
      <c r="FMG115" s="10"/>
      <c r="FMH115" s="10"/>
      <c r="FMI115" s="10"/>
      <c r="FMJ115" s="10"/>
      <c r="FMK115" s="10"/>
      <c r="FML115" s="10"/>
      <c r="FMM115" s="10"/>
      <c r="FMN115" s="10"/>
      <c r="FMO115" s="10"/>
      <c r="FMP115" s="10"/>
      <c r="FMQ115" s="10"/>
      <c r="FMR115" s="10"/>
      <c r="FMS115" s="10"/>
      <c r="FMT115" s="10"/>
      <c r="FMU115" s="10"/>
      <c r="FMV115" s="10"/>
      <c r="FMW115" s="10"/>
      <c r="FMX115" s="10"/>
      <c r="FMY115" s="10"/>
      <c r="FMZ115" s="10"/>
      <c r="FNA115" s="10"/>
      <c r="FNB115" s="10"/>
      <c r="FNC115" s="10"/>
      <c r="FND115" s="10"/>
      <c r="FNE115" s="10"/>
      <c r="FNF115" s="10"/>
      <c r="FNG115" s="10"/>
      <c r="FNH115" s="10"/>
      <c r="FNI115" s="10"/>
      <c r="FNJ115" s="10"/>
      <c r="FNK115" s="10"/>
      <c r="FNL115" s="10"/>
      <c r="FNM115" s="10"/>
      <c r="FNN115" s="10"/>
      <c r="FNO115" s="10"/>
      <c r="FNP115" s="10"/>
      <c r="FNQ115" s="10"/>
      <c r="FNR115" s="10"/>
      <c r="FNS115" s="10"/>
      <c r="FNT115" s="10"/>
      <c r="FNU115" s="10"/>
      <c r="FNV115" s="10"/>
      <c r="FNW115" s="10"/>
      <c r="FNX115" s="10"/>
      <c r="FNY115" s="10"/>
      <c r="FNZ115" s="10"/>
      <c r="FOA115" s="10"/>
      <c r="FOB115" s="10"/>
      <c r="FOC115" s="10"/>
      <c r="FOD115" s="10"/>
      <c r="FOE115" s="10"/>
      <c r="FOF115" s="10"/>
      <c r="FOG115" s="10"/>
      <c r="FOH115" s="10"/>
      <c r="FOI115" s="10"/>
      <c r="FOJ115" s="10"/>
      <c r="FOK115" s="10"/>
      <c r="FOL115" s="10"/>
      <c r="FOM115" s="10"/>
      <c r="FON115" s="10"/>
      <c r="FOO115" s="10"/>
      <c r="FOP115" s="10"/>
      <c r="FOQ115" s="10"/>
      <c r="FOR115" s="10"/>
      <c r="FOS115" s="10"/>
      <c r="FOT115" s="10"/>
      <c r="FOU115" s="10"/>
      <c r="FOV115" s="10"/>
      <c r="FOW115" s="10"/>
      <c r="FOX115" s="10"/>
      <c r="FOY115" s="10"/>
      <c r="FOZ115" s="10"/>
      <c r="FPA115" s="10"/>
      <c r="FPB115" s="10"/>
      <c r="FPC115" s="10"/>
      <c r="FPD115" s="10"/>
      <c r="FPE115" s="10"/>
      <c r="FPF115" s="10"/>
      <c r="FPG115" s="10"/>
      <c r="FPH115" s="10"/>
      <c r="FPI115" s="10"/>
      <c r="FPJ115" s="10"/>
      <c r="FPK115" s="10"/>
      <c r="FPL115" s="10"/>
      <c r="FPM115" s="10"/>
      <c r="FPN115" s="10"/>
      <c r="FPO115" s="10"/>
      <c r="FPP115" s="10"/>
      <c r="FPQ115" s="10"/>
      <c r="FPR115" s="10"/>
      <c r="FPS115" s="10"/>
      <c r="FPT115" s="10"/>
      <c r="FPU115" s="10"/>
      <c r="FPV115" s="10"/>
      <c r="FPW115" s="10"/>
      <c r="FPX115" s="10"/>
      <c r="FPY115" s="10"/>
      <c r="FPZ115" s="10"/>
      <c r="FQA115" s="10"/>
      <c r="FQB115" s="10"/>
      <c r="FQC115" s="10"/>
      <c r="FQD115" s="10"/>
      <c r="FQE115" s="10"/>
      <c r="FQF115" s="10"/>
      <c r="FQG115" s="10"/>
      <c r="FQH115" s="10"/>
      <c r="FQI115" s="10"/>
      <c r="FQJ115" s="10"/>
      <c r="FQK115" s="10"/>
      <c r="FQL115" s="10"/>
      <c r="FQM115" s="10"/>
      <c r="FQN115" s="10"/>
      <c r="FQO115" s="10"/>
      <c r="FQP115" s="10"/>
      <c r="FQQ115" s="10"/>
      <c r="FQR115" s="10"/>
      <c r="FQS115" s="10"/>
      <c r="FQT115" s="10"/>
      <c r="FQU115" s="10"/>
      <c r="FQV115" s="10"/>
      <c r="FQW115" s="10"/>
      <c r="FQX115" s="10"/>
      <c r="FQY115" s="10"/>
      <c r="FQZ115" s="10"/>
      <c r="FRA115" s="10"/>
      <c r="FRB115" s="10"/>
      <c r="FRC115" s="10"/>
      <c r="FRD115" s="10"/>
      <c r="FRE115" s="10"/>
      <c r="FRF115" s="10"/>
      <c r="FRG115" s="10"/>
      <c r="FRH115" s="10"/>
      <c r="FRI115" s="10"/>
      <c r="FRJ115" s="10"/>
      <c r="FRK115" s="10"/>
      <c r="FRL115" s="10"/>
      <c r="FRM115" s="10"/>
      <c r="FRN115" s="10"/>
      <c r="FRO115" s="10"/>
      <c r="FRP115" s="10"/>
      <c r="FRQ115" s="10"/>
      <c r="FRR115" s="10"/>
      <c r="FRS115" s="10"/>
      <c r="FRT115" s="10"/>
      <c r="FRU115" s="10"/>
      <c r="FRV115" s="10"/>
      <c r="FRW115" s="10"/>
      <c r="FRX115" s="10"/>
      <c r="FRY115" s="10"/>
      <c r="FRZ115" s="10"/>
      <c r="FSA115" s="10"/>
      <c r="FSB115" s="10"/>
      <c r="FSC115" s="10"/>
      <c r="FSD115" s="10"/>
      <c r="FSE115" s="10"/>
      <c r="FSF115" s="10"/>
      <c r="FSG115" s="10"/>
      <c r="FSH115" s="10"/>
      <c r="FSI115" s="10"/>
      <c r="FSJ115" s="10"/>
      <c r="FSK115" s="10"/>
      <c r="FSL115" s="10"/>
      <c r="FSM115" s="10"/>
      <c r="FSN115" s="10"/>
      <c r="FSO115" s="10"/>
      <c r="FSP115" s="10"/>
      <c r="FSQ115" s="10"/>
      <c r="FSR115" s="10"/>
      <c r="FSS115" s="10"/>
      <c r="FST115" s="10"/>
      <c r="FSU115" s="10"/>
      <c r="FSV115" s="10"/>
      <c r="FSW115" s="10"/>
      <c r="FSX115" s="10"/>
      <c r="FSY115" s="10"/>
      <c r="FSZ115" s="10"/>
      <c r="FTA115" s="10"/>
      <c r="FTB115" s="10"/>
      <c r="FTC115" s="10"/>
      <c r="FTD115" s="10"/>
      <c r="FTE115" s="10"/>
      <c r="FTF115" s="10"/>
      <c r="FTG115" s="10"/>
      <c r="FTH115" s="10"/>
      <c r="FTI115" s="10"/>
      <c r="FTJ115" s="10"/>
      <c r="FTK115" s="10"/>
      <c r="FTL115" s="10"/>
      <c r="FTM115" s="10"/>
      <c r="FTN115" s="10"/>
      <c r="FTO115" s="10"/>
      <c r="FTP115" s="10"/>
      <c r="FTQ115" s="10"/>
      <c r="FTR115" s="10"/>
      <c r="FTS115" s="10"/>
      <c r="FTT115" s="10"/>
      <c r="FTU115" s="10"/>
      <c r="FTV115" s="10"/>
      <c r="FTW115" s="10"/>
      <c r="FTX115" s="10"/>
      <c r="FTY115" s="10"/>
      <c r="FTZ115" s="10"/>
      <c r="FUA115" s="10"/>
      <c r="FUB115" s="10"/>
      <c r="FUC115" s="10"/>
      <c r="FUD115" s="10"/>
      <c r="FUE115" s="10"/>
      <c r="FUF115" s="10"/>
      <c r="FUG115" s="10"/>
      <c r="FUH115" s="10"/>
      <c r="FUI115" s="10"/>
      <c r="FUJ115" s="10"/>
      <c r="FUK115" s="10"/>
      <c r="FUL115" s="10"/>
      <c r="FUM115" s="10"/>
      <c r="FUN115" s="10"/>
      <c r="FUO115" s="10"/>
      <c r="FUP115" s="10"/>
      <c r="FUQ115" s="10"/>
      <c r="FUR115" s="10"/>
      <c r="FUS115" s="10"/>
      <c r="FUT115" s="10"/>
      <c r="FUU115" s="10"/>
      <c r="FUV115" s="10"/>
      <c r="FUW115" s="10"/>
      <c r="FUX115" s="10"/>
      <c r="FUY115" s="10"/>
      <c r="FUZ115" s="10"/>
      <c r="FVA115" s="10"/>
      <c r="FVB115" s="10"/>
      <c r="FVC115" s="10"/>
      <c r="FVD115" s="10"/>
      <c r="FVE115" s="10"/>
      <c r="FVF115" s="10"/>
      <c r="FVG115" s="10"/>
      <c r="FVH115" s="10"/>
      <c r="FVI115" s="10"/>
      <c r="FVJ115" s="10"/>
      <c r="FVK115" s="10"/>
      <c r="FVL115" s="10"/>
      <c r="FVM115" s="10"/>
      <c r="FVN115" s="10"/>
      <c r="FVO115" s="10"/>
      <c r="FVP115" s="10"/>
      <c r="FVQ115" s="10"/>
      <c r="FVR115" s="10"/>
      <c r="FVS115" s="10"/>
      <c r="FVT115" s="10"/>
      <c r="FVU115" s="10"/>
      <c r="FVV115" s="10"/>
      <c r="FVW115" s="10"/>
      <c r="FVX115" s="10"/>
      <c r="FVY115" s="10"/>
      <c r="FVZ115" s="10"/>
      <c r="FWA115" s="10"/>
      <c r="FWB115" s="10"/>
      <c r="FWC115" s="10"/>
      <c r="FWD115" s="10"/>
      <c r="FWE115" s="10"/>
      <c r="FWF115" s="10"/>
      <c r="FWG115" s="10"/>
      <c r="FWH115" s="10"/>
      <c r="FWI115" s="10"/>
      <c r="FWJ115" s="10"/>
      <c r="FWK115" s="10"/>
      <c r="FWL115" s="10"/>
      <c r="FWM115" s="10"/>
      <c r="FWN115" s="10"/>
      <c r="FWO115" s="10"/>
      <c r="FWP115" s="10"/>
      <c r="FWQ115" s="10"/>
      <c r="FWR115" s="10"/>
      <c r="FWS115" s="10"/>
      <c r="FWT115" s="10"/>
      <c r="FWU115" s="10"/>
      <c r="FWV115" s="10"/>
      <c r="FWW115" s="10"/>
      <c r="FWX115" s="10"/>
      <c r="FWY115" s="10"/>
      <c r="FWZ115" s="10"/>
      <c r="FXA115" s="10"/>
      <c r="FXB115" s="10"/>
      <c r="FXC115" s="10"/>
      <c r="FXD115" s="10"/>
      <c r="FXE115" s="10"/>
      <c r="FXF115" s="10"/>
      <c r="FXG115" s="10"/>
      <c r="FXH115" s="10"/>
      <c r="FXI115" s="10"/>
      <c r="FXJ115" s="10"/>
      <c r="FXK115" s="10"/>
      <c r="FXL115" s="10"/>
      <c r="FXM115" s="10"/>
      <c r="FXN115" s="10"/>
      <c r="FXO115" s="10"/>
      <c r="FXP115" s="10"/>
      <c r="FXQ115" s="10"/>
      <c r="FXR115" s="10"/>
      <c r="FXS115" s="10"/>
      <c r="FXT115" s="10"/>
      <c r="FXU115" s="10"/>
      <c r="FXV115" s="10"/>
      <c r="FXW115" s="10"/>
      <c r="FXX115" s="10"/>
      <c r="FXY115" s="10"/>
      <c r="FXZ115" s="10"/>
      <c r="FYA115" s="10"/>
      <c r="FYB115" s="10"/>
      <c r="FYC115" s="10"/>
      <c r="FYD115" s="10"/>
      <c r="FYE115" s="10"/>
      <c r="FYF115" s="10"/>
      <c r="FYG115" s="10"/>
      <c r="FYH115" s="10"/>
      <c r="FYI115" s="10"/>
      <c r="FYJ115" s="10"/>
      <c r="FYK115" s="10"/>
      <c r="FYL115" s="10"/>
      <c r="FYM115" s="10"/>
      <c r="FYN115" s="10"/>
      <c r="FYO115" s="10"/>
      <c r="FYP115" s="10"/>
      <c r="FYQ115" s="10"/>
      <c r="FYR115" s="10"/>
      <c r="FYS115" s="10"/>
      <c r="FYT115" s="10"/>
      <c r="FYU115" s="10"/>
      <c r="FYV115" s="10"/>
      <c r="FYW115" s="10"/>
      <c r="FYX115" s="10"/>
      <c r="FYY115" s="10"/>
      <c r="FYZ115" s="10"/>
      <c r="FZA115" s="10"/>
      <c r="FZB115" s="10"/>
      <c r="FZC115" s="10"/>
      <c r="FZD115" s="10"/>
      <c r="FZE115" s="10"/>
      <c r="FZF115" s="10"/>
      <c r="FZG115" s="10"/>
      <c r="FZH115" s="10"/>
      <c r="FZI115" s="10"/>
      <c r="FZJ115" s="10"/>
      <c r="FZK115" s="10"/>
      <c r="FZL115" s="10"/>
      <c r="FZM115" s="10"/>
      <c r="FZN115" s="10"/>
      <c r="FZO115" s="10"/>
      <c r="FZP115" s="10"/>
      <c r="FZQ115" s="10"/>
      <c r="FZR115" s="10"/>
      <c r="FZS115" s="10"/>
      <c r="FZT115" s="10"/>
      <c r="FZU115" s="10"/>
      <c r="FZV115" s="10"/>
      <c r="FZW115" s="10"/>
      <c r="FZX115" s="10"/>
      <c r="FZY115" s="10"/>
      <c r="FZZ115" s="10"/>
      <c r="GAA115" s="10"/>
      <c r="GAB115" s="10"/>
      <c r="GAC115" s="10"/>
      <c r="GAD115" s="10"/>
      <c r="GAE115" s="10"/>
      <c r="GAF115" s="10"/>
      <c r="GAG115" s="10"/>
      <c r="GAH115" s="10"/>
      <c r="GAI115" s="10"/>
      <c r="GAJ115" s="10"/>
      <c r="GAK115" s="10"/>
      <c r="GAL115" s="10"/>
      <c r="GAM115" s="10"/>
      <c r="GAN115" s="10"/>
      <c r="GAO115" s="10"/>
      <c r="GAP115" s="10"/>
      <c r="GAQ115" s="10"/>
      <c r="GAR115" s="10"/>
      <c r="GAS115" s="10"/>
      <c r="GAT115" s="10"/>
      <c r="GAU115" s="10"/>
      <c r="GAV115" s="10"/>
      <c r="GAW115" s="10"/>
      <c r="GAX115" s="10"/>
      <c r="GAY115" s="10"/>
      <c r="GAZ115" s="10"/>
      <c r="GBA115" s="10"/>
      <c r="GBB115" s="10"/>
      <c r="GBC115" s="10"/>
      <c r="GBD115" s="10"/>
      <c r="GBE115" s="10"/>
      <c r="GBF115" s="10"/>
      <c r="GBG115" s="10"/>
      <c r="GBH115" s="10"/>
      <c r="GBI115" s="10"/>
      <c r="GBJ115" s="10"/>
      <c r="GBK115" s="10"/>
      <c r="GBL115" s="10"/>
      <c r="GBM115" s="10"/>
      <c r="GBN115" s="10"/>
      <c r="GBO115" s="10"/>
      <c r="GBP115" s="10"/>
      <c r="GBQ115" s="10"/>
      <c r="GBR115" s="10"/>
      <c r="GBS115" s="10"/>
      <c r="GBT115" s="10"/>
      <c r="GBU115" s="10"/>
      <c r="GBV115" s="10"/>
      <c r="GBW115" s="10"/>
      <c r="GBX115" s="10"/>
      <c r="GBY115" s="10"/>
      <c r="GBZ115" s="10"/>
      <c r="GCA115" s="10"/>
      <c r="GCB115" s="10"/>
      <c r="GCC115" s="10"/>
      <c r="GCD115" s="10"/>
      <c r="GCE115" s="10"/>
      <c r="GCF115" s="10"/>
      <c r="GCG115" s="10"/>
      <c r="GCH115" s="10"/>
      <c r="GCI115" s="10"/>
      <c r="GCJ115" s="10"/>
      <c r="GCK115" s="10"/>
      <c r="GCL115" s="10"/>
      <c r="GCM115" s="10"/>
      <c r="GCN115" s="10"/>
      <c r="GCO115" s="10"/>
      <c r="GCP115" s="10"/>
      <c r="GCQ115" s="10"/>
      <c r="GCR115" s="10"/>
      <c r="GCS115" s="10"/>
      <c r="GCT115" s="10"/>
      <c r="GCU115" s="10"/>
      <c r="GCV115" s="10"/>
      <c r="GCW115" s="10"/>
      <c r="GCX115" s="10"/>
      <c r="GCY115" s="10"/>
      <c r="GCZ115" s="10"/>
      <c r="GDA115" s="10"/>
      <c r="GDB115" s="10"/>
      <c r="GDC115" s="10"/>
      <c r="GDD115" s="10"/>
      <c r="GDE115" s="10"/>
      <c r="GDF115" s="10"/>
      <c r="GDG115" s="10"/>
      <c r="GDH115" s="10"/>
      <c r="GDI115" s="10"/>
      <c r="GDJ115" s="10"/>
      <c r="GDK115" s="10"/>
      <c r="GDL115" s="10"/>
      <c r="GDM115" s="10"/>
      <c r="GDN115" s="10"/>
      <c r="GDO115" s="10"/>
      <c r="GDP115" s="10"/>
      <c r="GDQ115" s="10"/>
      <c r="GDR115" s="10"/>
      <c r="GDS115" s="10"/>
      <c r="GDT115" s="10"/>
      <c r="GDU115" s="10"/>
      <c r="GDV115" s="10"/>
      <c r="GDW115" s="10"/>
      <c r="GDX115" s="10"/>
      <c r="GDY115" s="10"/>
      <c r="GDZ115" s="10"/>
      <c r="GEA115" s="10"/>
      <c r="GEB115" s="10"/>
      <c r="GEC115" s="10"/>
      <c r="GED115" s="10"/>
      <c r="GEE115" s="10"/>
      <c r="GEF115" s="10"/>
      <c r="GEG115" s="10"/>
      <c r="GEH115" s="10"/>
      <c r="GEI115" s="10"/>
      <c r="GEJ115" s="10"/>
      <c r="GEK115" s="10"/>
      <c r="GEL115" s="10"/>
      <c r="GEM115" s="10"/>
      <c r="GEN115" s="10"/>
      <c r="GEO115" s="10"/>
      <c r="GEP115" s="10"/>
      <c r="GEQ115" s="10"/>
      <c r="GER115" s="10"/>
      <c r="GES115" s="10"/>
      <c r="GET115" s="10"/>
      <c r="GEU115" s="10"/>
      <c r="GEV115" s="10"/>
      <c r="GEW115" s="10"/>
      <c r="GEX115" s="10"/>
      <c r="GEY115" s="10"/>
      <c r="GEZ115" s="10"/>
      <c r="GFA115" s="10"/>
      <c r="GFB115" s="10"/>
      <c r="GFC115" s="10"/>
      <c r="GFD115" s="10"/>
      <c r="GFE115" s="10"/>
      <c r="GFF115" s="10"/>
      <c r="GFG115" s="10"/>
      <c r="GFH115" s="10"/>
      <c r="GFI115" s="10"/>
      <c r="GFJ115" s="10"/>
      <c r="GFK115" s="10"/>
      <c r="GFL115" s="10"/>
      <c r="GFM115" s="10"/>
      <c r="GFN115" s="10"/>
      <c r="GFO115" s="10"/>
      <c r="GFP115" s="10"/>
      <c r="GFQ115" s="10"/>
      <c r="GFR115" s="10"/>
      <c r="GFS115" s="10"/>
      <c r="GFT115" s="10"/>
      <c r="GFU115" s="10"/>
      <c r="GFV115" s="10"/>
      <c r="GFW115" s="10"/>
      <c r="GFX115" s="10"/>
      <c r="GFY115" s="10"/>
      <c r="GFZ115" s="10"/>
      <c r="GGA115" s="10"/>
      <c r="GGB115" s="10"/>
      <c r="GGC115" s="10"/>
      <c r="GGD115" s="10"/>
      <c r="GGE115" s="10"/>
      <c r="GGF115" s="10"/>
      <c r="GGG115" s="10"/>
      <c r="GGH115" s="10"/>
      <c r="GGI115" s="10"/>
      <c r="GGJ115" s="10"/>
      <c r="GGK115" s="10"/>
      <c r="GGL115" s="10"/>
      <c r="GGM115" s="10"/>
      <c r="GGN115" s="10"/>
      <c r="GGO115" s="10"/>
      <c r="GGP115" s="10"/>
      <c r="GGQ115" s="10"/>
      <c r="GGR115" s="10"/>
      <c r="GGS115" s="10"/>
      <c r="GGT115" s="10"/>
      <c r="GGU115" s="10"/>
      <c r="GGV115" s="10"/>
      <c r="GGW115" s="10"/>
      <c r="GGX115" s="10"/>
      <c r="GGY115" s="10"/>
      <c r="GGZ115" s="10"/>
      <c r="GHA115" s="10"/>
      <c r="GHB115" s="10"/>
      <c r="GHC115" s="10"/>
      <c r="GHD115" s="10"/>
      <c r="GHE115" s="10"/>
      <c r="GHF115" s="10"/>
      <c r="GHG115" s="10"/>
      <c r="GHH115" s="10"/>
      <c r="GHI115" s="10"/>
      <c r="GHJ115" s="10"/>
      <c r="GHK115" s="10"/>
      <c r="GHL115" s="10"/>
      <c r="GHM115" s="10"/>
      <c r="GHN115" s="10"/>
      <c r="GHO115" s="10"/>
      <c r="GHP115" s="10"/>
      <c r="GHQ115" s="10"/>
      <c r="GHR115" s="10"/>
      <c r="GHS115" s="10"/>
      <c r="GHT115" s="10"/>
      <c r="GHU115" s="10"/>
      <c r="GHV115" s="10"/>
      <c r="GHW115" s="10"/>
      <c r="GHX115" s="10"/>
      <c r="GHY115" s="10"/>
      <c r="GHZ115" s="10"/>
      <c r="GIA115" s="10"/>
      <c r="GIB115" s="10"/>
      <c r="GIC115" s="10"/>
      <c r="GID115" s="10"/>
      <c r="GIE115" s="10"/>
      <c r="GIF115" s="10"/>
      <c r="GIG115" s="10"/>
      <c r="GIH115" s="10"/>
      <c r="GII115" s="10"/>
      <c r="GIJ115" s="10"/>
      <c r="GIK115" s="10"/>
      <c r="GIL115" s="10"/>
      <c r="GIM115" s="10"/>
      <c r="GIN115" s="10"/>
      <c r="GIO115" s="10"/>
      <c r="GIP115" s="10"/>
      <c r="GIQ115" s="10"/>
      <c r="GIR115" s="10"/>
      <c r="GIS115" s="10"/>
      <c r="GIT115" s="10"/>
      <c r="GIU115" s="10"/>
      <c r="GIV115" s="10"/>
      <c r="GIW115" s="10"/>
      <c r="GIX115" s="10"/>
      <c r="GIY115" s="10"/>
      <c r="GIZ115" s="10"/>
      <c r="GJA115" s="10"/>
      <c r="GJB115" s="10"/>
      <c r="GJC115" s="10"/>
      <c r="GJD115" s="10"/>
      <c r="GJE115" s="10"/>
      <c r="GJF115" s="10"/>
      <c r="GJG115" s="10"/>
      <c r="GJH115" s="10"/>
      <c r="GJI115" s="10"/>
      <c r="GJJ115" s="10"/>
      <c r="GJK115" s="10"/>
      <c r="GJL115" s="10"/>
      <c r="GJM115" s="10"/>
      <c r="GJN115" s="10"/>
      <c r="GJO115" s="10"/>
      <c r="GJP115" s="10"/>
      <c r="GJQ115" s="10"/>
      <c r="GJR115" s="10"/>
      <c r="GJS115" s="10"/>
      <c r="GJT115" s="10"/>
      <c r="GJU115" s="10"/>
      <c r="GJV115" s="10"/>
      <c r="GJW115" s="10"/>
      <c r="GJX115" s="10"/>
      <c r="GJY115" s="10"/>
      <c r="GJZ115" s="10"/>
      <c r="GKA115" s="10"/>
      <c r="GKB115" s="10"/>
      <c r="GKC115" s="10"/>
      <c r="GKD115" s="10"/>
      <c r="GKE115" s="10"/>
      <c r="GKF115" s="10"/>
      <c r="GKG115" s="10"/>
      <c r="GKH115" s="10"/>
      <c r="GKI115" s="10"/>
      <c r="GKJ115" s="10"/>
      <c r="GKK115" s="10"/>
      <c r="GKL115" s="10"/>
      <c r="GKM115" s="10"/>
      <c r="GKN115" s="10"/>
      <c r="GKO115" s="10"/>
      <c r="GKP115" s="10"/>
      <c r="GKQ115" s="10"/>
      <c r="GKR115" s="10"/>
      <c r="GKS115" s="10"/>
      <c r="GKT115" s="10"/>
      <c r="GKU115" s="10"/>
      <c r="GKV115" s="10"/>
      <c r="GKW115" s="10"/>
      <c r="GKX115" s="10"/>
      <c r="GKY115" s="10"/>
      <c r="GKZ115" s="10"/>
      <c r="GLA115" s="10"/>
      <c r="GLB115" s="10"/>
      <c r="GLC115" s="10"/>
      <c r="GLD115" s="10"/>
      <c r="GLE115" s="10"/>
      <c r="GLF115" s="10"/>
      <c r="GLG115" s="10"/>
      <c r="GLH115" s="10"/>
      <c r="GLI115" s="10"/>
      <c r="GLJ115" s="10"/>
      <c r="GLK115" s="10"/>
      <c r="GLL115" s="10"/>
      <c r="GLM115" s="10"/>
      <c r="GLN115" s="10"/>
      <c r="GLO115" s="10"/>
      <c r="GLP115" s="10"/>
      <c r="GLQ115" s="10"/>
      <c r="GLR115" s="10"/>
      <c r="GLS115" s="10"/>
      <c r="GLT115" s="10"/>
      <c r="GLU115" s="10"/>
      <c r="GLV115" s="10"/>
      <c r="GLW115" s="10"/>
      <c r="GLX115" s="10"/>
      <c r="GLY115" s="10"/>
      <c r="GLZ115" s="10"/>
      <c r="GMA115" s="10"/>
      <c r="GMB115" s="10"/>
      <c r="GMC115" s="10"/>
      <c r="GMD115" s="10"/>
      <c r="GME115" s="10"/>
      <c r="GMF115" s="10"/>
      <c r="GMG115" s="10"/>
      <c r="GMH115" s="10"/>
      <c r="GMI115" s="10"/>
      <c r="GMJ115" s="10"/>
      <c r="GMK115" s="10"/>
      <c r="GML115" s="10"/>
      <c r="GMM115" s="10"/>
      <c r="GMN115" s="10"/>
      <c r="GMO115" s="10"/>
      <c r="GMP115" s="10"/>
      <c r="GMQ115" s="10"/>
      <c r="GMR115" s="10"/>
      <c r="GMS115" s="10"/>
      <c r="GMT115" s="10"/>
      <c r="GMU115" s="10"/>
      <c r="GMV115" s="10"/>
      <c r="GMW115" s="10"/>
      <c r="GMX115" s="10"/>
      <c r="GMY115" s="10"/>
      <c r="GMZ115" s="10"/>
      <c r="GNA115" s="10"/>
      <c r="GNB115" s="10"/>
      <c r="GNC115" s="10"/>
      <c r="GND115" s="10"/>
      <c r="GNE115" s="10"/>
      <c r="GNF115" s="10"/>
      <c r="GNG115" s="10"/>
      <c r="GNH115" s="10"/>
      <c r="GNI115" s="10"/>
      <c r="GNJ115" s="10"/>
      <c r="GNK115" s="10"/>
      <c r="GNL115" s="10"/>
      <c r="GNM115" s="10"/>
      <c r="GNN115" s="10"/>
      <c r="GNO115" s="10"/>
      <c r="GNP115" s="10"/>
      <c r="GNQ115" s="10"/>
      <c r="GNR115" s="10"/>
      <c r="GNS115" s="10"/>
      <c r="GNT115" s="10"/>
      <c r="GNU115" s="10"/>
      <c r="GNV115" s="10"/>
      <c r="GNW115" s="10"/>
      <c r="GNX115" s="10"/>
      <c r="GNY115" s="10"/>
      <c r="GNZ115" s="10"/>
      <c r="GOA115" s="10"/>
      <c r="GOB115" s="10"/>
      <c r="GOC115" s="10"/>
      <c r="GOD115" s="10"/>
      <c r="GOE115" s="10"/>
      <c r="GOF115" s="10"/>
      <c r="GOG115" s="10"/>
      <c r="GOH115" s="10"/>
      <c r="GOI115" s="10"/>
      <c r="GOJ115" s="10"/>
      <c r="GOK115" s="10"/>
      <c r="GOL115" s="10"/>
      <c r="GOM115" s="10"/>
      <c r="GON115" s="10"/>
      <c r="GOO115" s="10"/>
      <c r="GOP115" s="10"/>
      <c r="GOQ115" s="10"/>
      <c r="GOR115" s="10"/>
      <c r="GOS115" s="10"/>
      <c r="GOT115" s="10"/>
      <c r="GOU115" s="10"/>
      <c r="GOV115" s="10"/>
      <c r="GOW115" s="10"/>
      <c r="GOX115" s="10"/>
      <c r="GOY115" s="10"/>
      <c r="GOZ115" s="10"/>
      <c r="GPA115" s="10"/>
      <c r="GPB115" s="10"/>
      <c r="GPC115" s="10"/>
      <c r="GPD115" s="10"/>
      <c r="GPE115" s="10"/>
      <c r="GPF115" s="10"/>
      <c r="GPG115" s="10"/>
      <c r="GPH115" s="10"/>
      <c r="GPI115" s="10"/>
      <c r="GPJ115" s="10"/>
      <c r="GPK115" s="10"/>
      <c r="GPL115" s="10"/>
      <c r="GPM115" s="10"/>
      <c r="GPN115" s="10"/>
      <c r="GPO115" s="10"/>
      <c r="GPP115" s="10"/>
      <c r="GPQ115" s="10"/>
      <c r="GPR115" s="10"/>
      <c r="GPS115" s="10"/>
      <c r="GPT115" s="10"/>
      <c r="GPU115" s="10"/>
      <c r="GPV115" s="10"/>
      <c r="GPW115" s="10"/>
      <c r="GPX115" s="10"/>
      <c r="GPY115" s="10"/>
      <c r="GPZ115" s="10"/>
      <c r="GQA115" s="10"/>
      <c r="GQB115" s="10"/>
      <c r="GQC115" s="10"/>
      <c r="GQD115" s="10"/>
      <c r="GQE115" s="10"/>
      <c r="GQF115" s="10"/>
      <c r="GQG115" s="10"/>
      <c r="GQH115" s="10"/>
      <c r="GQI115" s="10"/>
      <c r="GQJ115" s="10"/>
      <c r="GQK115" s="10"/>
      <c r="GQL115" s="10"/>
      <c r="GQM115" s="10"/>
      <c r="GQN115" s="10"/>
      <c r="GQO115" s="10"/>
      <c r="GQP115" s="10"/>
      <c r="GQQ115" s="10"/>
      <c r="GQR115" s="10"/>
      <c r="GQS115" s="10"/>
      <c r="GQT115" s="10"/>
      <c r="GQU115" s="10"/>
      <c r="GQV115" s="10"/>
      <c r="GQW115" s="10"/>
      <c r="GQX115" s="10"/>
      <c r="GQY115" s="10"/>
      <c r="GQZ115" s="10"/>
      <c r="GRA115" s="10"/>
      <c r="GRB115" s="10"/>
      <c r="GRC115" s="10"/>
      <c r="GRD115" s="10"/>
      <c r="GRE115" s="10"/>
      <c r="GRF115" s="10"/>
      <c r="GRG115" s="10"/>
      <c r="GRH115" s="10"/>
      <c r="GRI115" s="10"/>
      <c r="GRJ115" s="10"/>
      <c r="GRK115" s="10"/>
      <c r="GRL115" s="10"/>
      <c r="GRM115" s="10"/>
      <c r="GRN115" s="10"/>
      <c r="GRO115" s="10"/>
      <c r="GRP115" s="10"/>
      <c r="GRQ115" s="10"/>
      <c r="GRR115" s="10"/>
      <c r="GRS115" s="10"/>
      <c r="GRT115" s="10"/>
      <c r="GRU115" s="10"/>
      <c r="GRV115" s="10"/>
      <c r="GRW115" s="10"/>
      <c r="GRX115" s="10"/>
      <c r="GRY115" s="10"/>
      <c r="GRZ115" s="10"/>
      <c r="GSA115" s="10"/>
      <c r="GSB115" s="10"/>
      <c r="GSC115" s="10"/>
      <c r="GSD115" s="10"/>
      <c r="GSE115" s="10"/>
      <c r="GSF115" s="10"/>
      <c r="GSG115" s="10"/>
      <c r="GSH115" s="10"/>
      <c r="GSI115" s="10"/>
      <c r="GSJ115" s="10"/>
      <c r="GSK115" s="10"/>
      <c r="GSL115" s="10"/>
      <c r="GSM115" s="10"/>
      <c r="GSN115" s="10"/>
      <c r="GSO115" s="10"/>
      <c r="GSP115" s="10"/>
      <c r="GSQ115" s="10"/>
      <c r="GSR115" s="10"/>
      <c r="GSS115" s="10"/>
      <c r="GST115" s="10"/>
      <c r="GSU115" s="10"/>
      <c r="GSV115" s="10"/>
      <c r="GSW115" s="10"/>
      <c r="GSX115" s="10"/>
      <c r="GSY115" s="10"/>
      <c r="GSZ115" s="10"/>
      <c r="GTA115" s="10"/>
      <c r="GTB115" s="10"/>
      <c r="GTC115" s="10"/>
      <c r="GTD115" s="10"/>
      <c r="GTE115" s="10"/>
      <c r="GTF115" s="10"/>
      <c r="GTG115" s="10"/>
      <c r="GTH115" s="10"/>
      <c r="GTI115" s="10"/>
      <c r="GTJ115" s="10"/>
      <c r="GTK115" s="10"/>
      <c r="GTL115" s="10"/>
      <c r="GTM115" s="10"/>
      <c r="GTN115" s="10"/>
      <c r="GTO115" s="10"/>
      <c r="GTP115" s="10"/>
      <c r="GTQ115" s="10"/>
      <c r="GTR115" s="10"/>
      <c r="GTS115" s="10"/>
      <c r="GTT115" s="10"/>
      <c r="GTU115" s="10"/>
      <c r="GTV115" s="10"/>
      <c r="GTW115" s="10"/>
      <c r="GTX115" s="10"/>
      <c r="GTY115" s="10"/>
      <c r="GTZ115" s="10"/>
      <c r="GUA115" s="10"/>
      <c r="GUB115" s="10"/>
      <c r="GUC115" s="10"/>
      <c r="GUD115" s="10"/>
      <c r="GUE115" s="10"/>
      <c r="GUF115" s="10"/>
      <c r="GUG115" s="10"/>
      <c r="GUH115" s="10"/>
      <c r="GUI115" s="10"/>
      <c r="GUJ115" s="10"/>
      <c r="GUK115" s="10"/>
      <c r="GUL115" s="10"/>
      <c r="GUM115" s="10"/>
      <c r="GUN115" s="10"/>
      <c r="GUO115" s="10"/>
      <c r="GUP115" s="10"/>
      <c r="GUQ115" s="10"/>
      <c r="GUR115" s="10"/>
      <c r="GUS115" s="10"/>
      <c r="GUT115" s="10"/>
      <c r="GUU115" s="10"/>
      <c r="GUV115" s="10"/>
      <c r="GUW115" s="10"/>
      <c r="GUX115" s="10"/>
      <c r="GUY115" s="10"/>
      <c r="GUZ115" s="10"/>
      <c r="GVA115" s="10"/>
      <c r="GVB115" s="10"/>
      <c r="GVC115" s="10"/>
      <c r="GVD115" s="10"/>
      <c r="GVE115" s="10"/>
      <c r="GVF115" s="10"/>
      <c r="GVG115" s="10"/>
      <c r="GVH115" s="10"/>
      <c r="GVI115" s="10"/>
      <c r="GVJ115" s="10"/>
      <c r="GVK115" s="10"/>
      <c r="GVL115" s="10"/>
      <c r="GVM115" s="10"/>
      <c r="GVN115" s="10"/>
      <c r="GVO115" s="10"/>
      <c r="GVP115" s="10"/>
      <c r="GVQ115" s="10"/>
      <c r="GVR115" s="10"/>
      <c r="GVS115" s="10"/>
      <c r="GVT115" s="10"/>
      <c r="GVU115" s="10"/>
      <c r="GVV115" s="10"/>
      <c r="GVW115" s="10"/>
      <c r="GVX115" s="10"/>
      <c r="GVY115" s="10"/>
      <c r="GVZ115" s="10"/>
      <c r="GWA115" s="10"/>
      <c r="GWB115" s="10"/>
      <c r="GWC115" s="10"/>
      <c r="GWD115" s="10"/>
      <c r="GWE115" s="10"/>
      <c r="GWF115" s="10"/>
      <c r="GWG115" s="10"/>
      <c r="GWH115" s="10"/>
      <c r="GWI115" s="10"/>
      <c r="GWJ115" s="10"/>
      <c r="GWK115" s="10"/>
      <c r="GWL115" s="10"/>
      <c r="GWM115" s="10"/>
      <c r="GWN115" s="10"/>
      <c r="GWO115" s="10"/>
      <c r="GWP115" s="10"/>
      <c r="GWQ115" s="10"/>
      <c r="GWR115" s="10"/>
      <c r="GWS115" s="10"/>
      <c r="GWT115" s="10"/>
      <c r="GWU115" s="10"/>
      <c r="GWV115" s="10"/>
      <c r="GWW115" s="10"/>
      <c r="GWX115" s="10"/>
      <c r="GWY115" s="10"/>
      <c r="GWZ115" s="10"/>
      <c r="GXA115" s="10"/>
      <c r="GXB115" s="10"/>
      <c r="GXC115" s="10"/>
      <c r="GXD115" s="10"/>
      <c r="GXE115" s="10"/>
      <c r="GXF115" s="10"/>
      <c r="GXG115" s="10"/>
      <c r="GXH115" s="10"/>
      <c r="GXI115" s="10"/>
      <c r="GXJ115" s="10"/>
      <c r="GXK115" s="10"/>
      <c r="GXL115" s="10"/>
      <c r="GXM115" s="10"/>
      <c r="GXN115" s="10"/>
      <c r="GXO115" s="10"/>
      <c r="GXP115" s="10"/>
      <c r="GXQ115" s="10"/>
      <c r="GXR115" s="10"/>
      <c r="GXS115" s="10"/>
      <c r="GXT115" s="10"/>
      <c r="GXU115" s="10"/>
      <c r="GXV115" s="10"/>
      <c r="GXW115" s="10"/>
      <c r="GXX115" s="10"/>
      <c r="GXY115" s="10"/>
      <c r="GXZ115" s="10"/>
      <c r="GYA115" s="10"/>
      <c r="GYB115" s="10"/>
      <c r="GYC115" s="10"/>
      <c r="GYD115" s="10"/>
      <c r="GYE115" s="10"/>
      <c r="GYF115" s="10"/>
      <c r="GYG115" s="10"/>
      <c r="GYH115" s="10"/>
      <c r="GYI115" s="10"/>
      <c r="GYJ115" s="10"/>
      <c r="GYK115" s="10"/>
      <c r="GYL115" s="10"/>
      <c r="GYM115" s="10"/>
      <c r="GYN115" s="10"/>
      <c r="GYO115" s="10"/>
      <c r="GYP115" s="10"/>
      <c r="GYQ115" s="10"/>
      <c r="GYR115" s="10"/>
      <c r="GYS115" s="10"/>
      <c r="GYT115" s="10"/>
      <c r="GYU115" s="10"/>
      <c r="GYV115" s="10"/>
      <c r="GYW115" s="10"/>
      <c r="GYX115" s="10"/>
      <c r="GYY115" s="10"/>
      <c r="GYZ115" s="10"/>
      <c r="GZA115" s="10"/>
      <c r="GZB115" s="10"/>
      <c r="GZC115" s="10"/>
      <c r="GZD115" s="10"/>
      <c r="GZE115" s="10"/>
      <c r="GZF115" s="10"/>
      <c r="GZG115" s="10"/>
      <c r="GZH115" s="10"/>
      <c r="GZI115" s="10"/>
      <c r="GZJ115" s="10"/>
      <c r="GZK115" s="10"/>
      <c r="GZL115" s="10"/>
      <c r="GZM115" s="10"/>
      <c r="GZN115" s="10"/>
      <c r="GZO115" s="10"/>
      <c r="GZP115" s="10"/>
      <c r="GZQ115" s="10"/>
      <c r="GZR115" s="10"/>
      <c r="GZS115" s="10"/>
      <c r="GZT115" s="10"/>
      <c r="GZU115" s="10"/>
      <c r="GZV115" s="10"/>
      <c r="GZW115" s="10"/>
      <c r="GZX115" s="10"/>
      <c r="GZY115" s="10"/>
      <c r="GZZ115" s="10"/>
      <c r="HAA115" s="10"/>
      <c r="HAB115" s="10"/>
      <c r="HAC115" s="10"/>
      <c r="HAD115" s="10"/>
      <c r="HAE115" s="10"/>
      <c r="HAF115" s="10"/>
      <c r="HAG115" s="10"/>
      <c r="HAH115" s="10"/>
      <c r="HAI115" s="10"/>
      <c r="HAJ115" s="10"/>
      <c r="HAK115" s="10"/>
      <c r="HAL115" s="10"/>
      <c r="HAM115" s="10"/>
      <c r="HAN115" s="10"/>
      <c r="HAO115" s="10"/>
      <c r="HAP115" s="10"/>
      <c r="HAQ115" s="10"/>
      <c r="HAR115" s="10"/>
      <c r="HAS115" s="10"/>
      <c r="HAT115" s="10"/>
      <c r="HAU115" s="10"/>
      <c r="HAV115" s="10"/>
      <c r="HAW115" s="10"/>
      <c r="HAX115" s="10"/>
      <c r="HAY115" s="10"/>
      <c r="HAZ115" s="10"/>
      <c r="HBA115" s="10"/>
      <c r="HBB115" s="10"/>
      <c r="HBC115" s="10"/>
      <c r="HBD115" s="10"/>
      <c r="HBE115" s="10"/>
      <c r="HBF115" s="10"/>
      <c r="HBG115" s="10"/>
      <c r="HBH115" s="10"/>
      <c r="HBI115" s="10"/>
      <c r="HBJ115" s="10"/>
      <c r="HBK115" s="10"/>
      <c r="HBL115" s="10"/>
      <c r="HBM115" s="10"/>
      <c r="HBN115" s="10"/>
      <c r="HBO115" s="10"/>
      <c r="HBP115" s="10"/>
      <c r="HBQ115" s="10"/>
      <c r="HBR115" s="10"/>
      <c r="HBS115" s="10"/>
      <c r="HBT115" s="10"/>
      <c r="HBU115" s="10"/>
      <c r="HBV115" s="10"/>
      <c r="HBW115" s="10"/>
      <c r="HBX115" s="10"/>
      <c r="HBY115" s="10"/>
      <c r="HBZ115" s="10"/>
      <c r="HCA115" s="10"/>
      <c r="HCB115" s="10"/>
      <c r="HCC115" s="10"/>
      <c r="HCD115" s="10"/>
      <c r="HCE115" s="10"/>
      <c r="HCF115" s="10"/>
      <c r="HCG115" s="10"/>
      <c r="HCH115" s="10"/>
      <c r="HCI115" s="10"/>
      <c r="HCJ115" s="10"/>
      <c r="HCK115" s="10"/>
      <c r="HCL115" s="10"/>
      <c r="HCM115" s="10"/>
      <c r="HCN115" s="10"/>
      <c r="HCO115" s="10"/>
      <c r="HCP115" s="10"/>
      <c r="HCQ115" s="10"/>
      <c r="HCR115" s="10"/>
      <c r="HCS115" s="10"/>
      <c r="HCT115" s="10"/>
      <c r="HCU115" s="10"/>
      <c r="HCV115" s="10"/>
      <c r="HCW115" s="10"/>
      <c r="HCX115" s="10"/>
      <c r="HCY115" s="10"/>
      <c r="HCZ115" s="10"/>
      <c r="HDA115" s="10"/>
      <c r="HDB115" s="10"/>
      <c r="HDC115" s="10"/>
      <c r="HDD115" s="10"/>
      <c r="HDE115" s="10"/>
      <c r="HDF115" s="10"/>
      <c r="HDG115" s="10"/>
      <c r="HDH115" s="10"/>
      <c r="HDI115" s="10"/>
      <c r="HDJ115" s="10"/>
      <c r="HDK115" s="10"/>
      <c r="HDL115" s="10"/>
      <c r="HDM115" s="10"/>
      <c r="HDN115" s="10"/>
      <c r="HDO115" s="10"/>
      <c r="HDP115" s="10"/>
      <c r="HDQ115" s="10"/>
      <c r="HDR115" s="10"/>
      <c r="HDS115" s="10"/>
      <c r="HDT115" s="10"/>
      <c r="HDU115" s="10"/>
      <c r="HDV115" s="10"/>
      <c r="HDW115" s="10"/>
      <c r="HDX115" s="10"/>
      <c r="HDY115" s="10"/>
      <c r="HDZ115" s="10"/>
      <c r="HEA115" s="10"/>
      <c r="HEB115" s="10"/>
      <c r="HEC115" s="10"/>
      <c r="HED115" s="10"/>
      <c r="HEE115" s="10"/>
      <c r="HEF115" s="10"/>
      <c r="HEG115" s="10"/>
      <c r="HEH115" s="10"/>
      <c r="HEI115" s="10"/>
      <c r="HEJ115" s="10"/>
      <c r="HEK115" s="10"/>
      <c r="HEL115" s="10"/>
      <c r="HEM115" s="10"/>
      <c r="HEN115" s="10"/>
      <c r="HEO115" s="10"/>
      <c r="HEP115" s="10"/>
      <c r="HEQ115" s="10"/>
      <c r="HER115" s="10"/>
      <c r="HES115" s="10"/>
      <c r="HET115" s="10"/>
      <c r="HEU115" s="10"/>
      <c r="HEV115" s="10"/>
      <c r="HEW115" s="10"/>
      <c r="HEX115" s="10"/>
      <c r="HEY115" s="10"/>
      <c r="HEZ115" s="10"/>
      <c r="HFA115" s="10"/>
      <c r="HFB115" s="10"/>
      <c r="HFC115" s="10"/>
      <c r="HFD115" s="10"/>
      <c r="HFE115" s="10"/>
      <c r="HFF115" s="10"/>
      <c r="HFG115" s="10"/>
      <c r="HFH115" s="10"/>
      <c r="HFI115" s="10"/>
      <c r="HFJ115" s="10"/>
      <c r="HFK115" s="10"/>
      <c r="HFL115" s="10"/>
      <c r="HFM115" s="10"/>
      <c r="HFN115" s="10"/>
      <c r="HFO115" s="10"/>
      <c r="HFP115" s="10"/>
      <c r="HFQ115" s="10"/>
      <c r="HFR115" s="10"/>
      <c r="HFS115" s="10"/>
      <c r="HFT115" s="10"/>
      <c r="HFU115" s="10"/>
      <c r="HFV115" s="10"/>
      <c r="HFW115" s="10"/>
      <c r="HFX115" s="10"/>
      <c r="HFY115" s="10"/>
      <c r="HFZ115" s="10"/>
      <c r="HGA115" s="10"/>
      <c r="HGB115" s="10"/>
      <c r="HGC115" s="10"/>
      <c r="HGD115" s="10"/>
      <c r="HGE115" s="10"/>
      <c r="HGF115" s="10"/>
      <c r="HGG115" s="10"/>
      <c r="HGH115" s="10"/>
      <c r="HGI115" s="10"/>
      <c r="HGJ115" s="10"/>
      <c r="HGK115" s="10"/>
      <c r="HGL115" s="10"/>
      <c r="HGM115" s="10"/>
      <c r="HGN115" s="10"/>
      <c r="HGO115" s="10"/>
      <c r="HGP115" s="10"/>
      <c r="HGQ115" s="10"/>
      <c r="HGR115" s="10"/>
      <c r="HGS115" s="10"/>
      <c r="HGT115" s="10"/>
      <c r="HGU115" s="10"/>
      <c r="HGV115" s="10"/>
      <c r="HGW115" s="10"/>
      <c r="HGX115" s="10"/>
      <c r="HGY115" s="10"/>
      <c r="HGZ115" s="10"/>
      <c r="HHA115" s="10"/>
      <c r="HHB115" s="10"/>
      <c r="HHC115" s="10"/>
      <c r="HHD115" s="10"/>
      <c r="HHE115" s="10"/>
      <c r="HHF115" s="10"/>
      <c r="HHG115" s="10"/>
      <c r="HHH115" s="10"/>
      <c r="HHI115" s="10"/>
      <c r="HHJ115" s="10"/>
      <c r="HHK115" s="10"/>
      <c r="HHL115" s="10"/>
      <c r="HHM115" s="10"/>
      <c r="HHN115" s="10"/>
      <c r="HHO115" s="10"/>
      <c r="HHP115" s="10"/>
      <c r="HHQ115" s="10"/>
      <c r="HHR115" s="10"/>
      <c r="HHS115" s="10"/>
      <c r="HHT115" s="10"/>
      <c r="HHU115" s="10"/>
      <c r="HHV115" s="10"/>
      <c r="HHW115" s="10"/>
      <c r="HHX115" s="10"/>
      <c r="HHY115" s="10"/>
      <c r="HHZ115" s="10"/>
      <c r="HIA115" s="10"/>
      <c r="HIB115" s="10"/>
      <c r="HIC115" s="10"/>
      <c r="HID115" s="10"/>
      <c r="HIE115" s="10"/>
      <c r="HIF115" s="10"/>
      <c r="HIG115" s="10"/>
      <c r="HIH115" s="10"/>
      <c r="HII115" s="10"/>
      <c r="HIJ115" s="10"/>
      <c r="HIK115" s="10"/>
      <c r="HIL115" s="10"/>
      <c r="HIM115" s="10"/>
      <c r="HIN115" s="10"/>
      <c r="HIO115" s="10"/>
      <c r="HIP115" s="10"/>
      <c r="HIQ115" s="10"/>
      <c r="HIR115" s="10"/>
      <c r="HIS115" s="10"/>
      <c r="HIT115" s="10"/>
      <c r="HIU115" s="10"/>
      <c r="HIV115" s="10"/>
      <c r="HIW115" s="10"/>
      <c r="HIX115" s="10"/>
      <c r="HIY115" s="10"/>
      <c r="HIZ115" s="10"/>
      <c r="HJA115" s="10"/>
      <c r="HJB115" s="10"/>
      <c r="HJC115" s="10"/>
      <c r="HJD115" s="10"/>
      <c r="HJE115" s="10"/>
      <c r="HJF115" s="10"/>
      <c r="HJG115" s="10"/>
      <c r="HJH115" s="10"/>
      <c r="HJI115" s="10"/>
      <c r="HJJ115" s="10"/>
      <c r="HJK115" s="10"/>
      <c r="HJL115" s="10"/>
      <c r="HJM115" s="10"/>
      <c r="HJN115" s="10"/>
      <c r="HJO115" s="10"/>
      <c r="HJP115" s="10"/>
      <c r="HJQ115" s="10"/>
      <c r="HJR115" s="10"/>
      <c r="HJS115" s="10"/>
      <c r="HJT115" s="10"/>
      <c r="HJU115" s="10"/>
      <c r="HJV115" s="10"/>
      <c r="HJW115" s="10"/>
      <c r="HJX115" s="10"/>
      <c r="HJY115" s="10"/>
      <c r="HJZ115" s="10"/>
      <c r="HKA115" s="10"/>
      <c r="HKB115" s="10"/>
      <c r="HKC115" s="10"/>
      <c r="HKD115" s="10"/>
      <c r="HKE115" s="10"/>
      <c r="HKF115" s="10"/>
      <c r="HKG115" s="10"/>
      <c r="HKH115" s="10"/>
      <c r="HKI115" s="10"/>
      <c r="HKJ115" s="10"/>
      <c r="HKK115" s="10"/>
      <c r="HKL115" s="10"/>
      <c r="HKM115" s="10"/>
      <c r="HKN115" s="10"/>
      <c r="HKO115" s="10"/>
      <c r="HKP115" s="10"/>
      <c r="HKQ115" s="10"/>
      <c r="HKR115" s="10"/>
      <c r="HKS115" s="10"/>
      <c r="HKT115" s="10"/>
      <c r="HKU115" s="10"/>
      <c r="HKV115" s="10"/>
      <c r="HKW115" s="10"/>
      <c r="HKX115" s="10"/>
      <c r="HKY115" s="10"/>
      <c r="HKZ115" s="10"/>
      <c r="HLA115" s="10"/>
      <c r="HLB115" s="10"/>
      <c r="HLC115" s="10"/>
      <c r="HLD115" s="10"/>
      <c r="HLE115" s="10"/>
      <c r="HLF115" s="10"/>
      <c r="HLG115" s="10"/>
      <c r="HLH115" s="10"/>
      <c r="HLI115" s="10"/>
      <c r="HLJ115" s="10"/>
      <c r="HLK115" s="10"/>
      <c r="HLL115" s="10"/>
      <c r="HLM115" s="10"/>
      <c r="HLN115" s="10"/>
      <c r="HLO115" s="10"/>
      <c r="HLP115" s="10"/>
      <c r="HLQ115" s="10"/>
      <c r="HLR115" s="10"/>
      <c r="HLS115" s="10"/>
      <c r="HLT115" s="10"/>
      <c r="HLU115" s="10"/>
      <c r="HLV115" s="10"/>
      <c r="HLW115" s="10"/>
      <c r="HLX115" s="10"/>
      <c r="HLY115" s="10"/>
      <c r="HLZ115" s="10"/>
      <c r="HMA115" s="10"/>
      <c r="HMB115" s="10"/>
      <c r="HMC115" s="10"/>
      <c r="HMD115" s="10"/>
      <c r="HME115" s="10"/>
      <c r="HMF115" s="10"/>
      <c r="HMG115" s="10"/>
      <c r="HMH115" s="10"/>
      <c r="HMI115" s="10"/>
      <c r="HMJ115" s="10"/>
      <c r="HMK115" s="10"/>
      <c r="HML115" s="10"/>
      <c r="HMM115" s="10"/>
      <c r="HMN115" s="10"/>
      <c r="HMO115" s="10"/>
      <c r="HMP115" s="10"/>
      <c r="HMQ115" s="10"/>
      <c r="HMR115" s="10"/>
      <c r="HMS115" s="10"/>
      <c r="HMT115" s="10"/>
      <c r="HMU115" s="10"/>
      <c r="HMV115" s="10"/>
      <c r="HMW115" s="10"/>
      <c r="HMX115" s="10"/>
      <c r="HMY115" s="10"/>
      <c r="HMZ115" s="10"/>
      <c r="HNA115" s="10"/>
      <c r="HNB115" s="10"/>
      <c r="HNC115" s="10"/>
      <c r="HND115" s="10"/>
      <c r="HNE115" s="10"/>
      <c r="HNF115" s="10"/>
      <c r="HNG115" s="10"/>
      <c r="HNH115" s="10"/>
      <c r="HNI115" s="10"/>
      <c r="HNJ115" s="10"/>
      <c r="HNK115" s="10"/>
      <c r="HNL115" s="10"/>
      <c r="HNM115" s="10"/>
      <c r="HNN115" s="10"/>
      <c r="HNO115" s="10"/>
      <c r="HNP115" s="10"/>
      <c r="HNQ115" s="10"/>
      <c r="HNR115" s="10"/>
      <c r="HNS115" s="10"/>
      <c r="HNT115" s="10"/>
      <c r="HNU115" s="10"/>
      <c r="HNV115" s="10"/>
      <c r="HNW115" s="10"/>
      <c r="HNX115" s="10"/>
      <c r="HNY115" s="10"/>
      <c r="HNZ115" s="10"/>
      <c r="HOA115" s="10"/>
      <c r="HOB115" s="10"/>
      <c r="HOC115" s="10"/>
      <c r="HOD115" s="10"/>
      <c r="HOE115" s="10"/>
      <c r="HOF115" s="10"/>
      <c r="HOG115" s="10"/>
      <c r="HOH115" s="10"/>
      <c r="HOI115" s="10"/>
      <c r="HOJ115" s="10"/>
      <c r="HOK115" s="10"/>
      <c r="HOL115" s="10"/>
      <c r="HOM115" s="10"/>
      <c r="HON115" s="10"/>
      <c r="HOO115" s="10"/>
      <c r="HOP115" s="10"/>
      <c r="HOQ115" s="10"/>
      <c r="HOR115" s="10"/>
      <c r="HOS115" s="10"/>
      <c r="HOT115" s="10"/>
      <c r="HOU115" s="10"/>
      <c r="HOV115" s="10"/>
      <c r="HOW115" s="10"/>
      <c r="HOX115" s="10"/>
      <c r="HOY115" s="10"/>
      <c r="HOZ115" s="10"/>
      <c r="HPA115" s="10"/>
      <c r="HPB115" s="10"/>
      <c r="HPC115" s="10"/>
      <c r="HPD115" s="10"/>
      <c r="HPE115" s="10"/>
      <c r="HPF115" s="10"/>
      <c r="HPG115" s="10"/>
      <c r="HPH115" s="10"/>
      <c r="HPI115" s="10"/>
      <c r="HPJ115" s="10"/>
      <c r="HPK115" s="10"/>
      <c r="HPL115" s="10"/>
      <c r="HPM115" s="10"/>
      <c r="HPN115" s="10"/>
      <c r="HPO115" s="10"/>
      <c r="HPP115" s="10"/>
      <c r="HPQ115" s="10"/>
      <c r="HPR115" s="10"/>
      <c r="HPS115" s="10"/>
      <c r="HPT115" s="10"/>
      <c r="HPU115" s="10"/>
      <c r="HPV115" s="10"/>
      <c r="HPW115" s="10"/>
      <c r="HPX115" s="10"/>
      <c r="HPY115" s="10"/>
      <c r="HPZ115" s="10"/>
      <c r="HQA115" s="10"/>
      <c r="HQB115" s="10"/>
      <c r="HQC115" s="10"/>
      <c r="HQD115" s="10"/>
      <c r="HQE115" s="10"/>
      <c r="HQF115" s="10"/>
      <c r="HQG115" s="10"/>
      <c r="HQH115" s="10"/>
      <c r="HQI115" s="10"/>
      <c r="HQJ115" s="10"/>
      <c r="HQK115" s="10"/>
      <c r="HQL115" s="10"/>
      <c r="HQM115" s="10"/>
      <c r="HQN115" s="10"/>
      <c r="HQO115" s="10"/>
      <c r="HQP115" s="10"/>
      <c r="HQQ115" s="10"/>
      <c r="HQR115" s="10"/>
      <c r="HQS115" s="10"/>
      <c r="HQT115" s="10"/>
      <c r="HQU115" s="10"/>
      <c r="HQV115" s="10"/>
      <c r="HQW115" s="10"/>
      <c r="HQX115" s="10"/>
      <c r="HQY115" s="10"/>
      <c r="HQZ115" s="10"/>
      <c r="HRA115" s="10"/>
      <c r="HRB115" s="10"/>
      <c r="HRC115" s="10"/>
      <c r="HRD115" s="10"/>
      <c r="HRE115" s="10"/>
      <c r="HRF115" s="10"/>
      <c r="HRG115" s="10"/>
      <c r="HRH115" s="10"/>
      <c r="HRI115" s="10"/>
      <c r="HRJ115" s="10"/>
      <c r="HRK115" s="10"/>
      <c r="HRL115" s="10"/>
      <c r="HRM115" s="10"/>
      <c r="HRN115" s="10"/>
      <c r="HRO115" s="10"/>
      <c r="HRP115" s="10"/>
      <c r="HRQ115" s="10"/>
      <c r="HRR115" s="10"/>
      <c r="HRS115" s="10"/>
      <c r="HRT115" s="10"/>
      <c r="HRU115" s="10"/>
      <c r="HRV115" s="10"/>
      <c r="HRW115" s="10"/>
      <c r="HRX115" s="10"/>
      <c r="HRY115" s="10"/>
      <c r="HRZ115" s="10"/>
      <c r="HSA115" s="10"/>
      <c r="HSB115" s="10"/>
      <c r="HSC115" s="10"/>
      <c r="HSD115" s="10"/>
      <c r="HSE115" s="10"/>
      <c r="HSF115" s="10"/>
      <c r="HSG115" s="10"/>
      <c r="HSH115" s="10"/>
      <c r="HSI115" s="10"/>
      <c r="HSJ115" s="10"/>
      <c r="HSK115" s="10"/>
      <c r="HSL115" s="10"/>
      <c r="HSM115" s="10"/>
      <c r="HSN115" s="10"/>
      <c r="HSO115" s="10"/>
      <c r="HSP115" s="10"/>
      <c r="HSQ115" s="10"/>
      <c r="HSR115" s="10"/>
      <c r="HSS115" s="10"/>
      <c r="HST115" s="10"/>
      <c r="HSU115" s="10"/>
      <c r="HSV115" s="10"/>
      <c r="HSW115" s="10"/>
      <c r="HSX115" s="10"/>
      <c r="HSY115" s="10"/>
      <c r="HSZ115" s="10"/>
      <c r="HTA115" s="10"/>
      <c r="HTB115" s="10"/>
      <c r="HTC115" s="10"/>
      <c r="HTD115" s="10"/>
      <c r="HTE115" s="10"/>
      <c r="HTF115" s="10"/>
      <c r="HTG115" s="10"/>
      <c r="HTH115" s="10"/>
      <c r="HTI115" s="10"/>
      <c r="HTJ115" s="10"/>
      <c r="HTK115" s="10"/>
      <c r="HTL115" s="10"/>
      <c r="HTM115" s="10"/>
      <c r="HTN115" s="10"/>
      <c r="HTO115" s="10"/>
      <c r="HTP115" s="10"/>
      <c r="HTQ115" s="10"/>
      <c r="HTR115" s="10"/>
      <c r="HTS115" s="10"/>
      <c r="HTT115" s="10"/>
      <c r="HTU115" s="10"/>
      <c r="HTV115" s="10"/>
      <c r="HTW115" s="10"/>
      <c r="HTX115" s="10"/>
      <c r="HTY115" s="10"/>
      <c r="HTZ115" s="10"/>
      <c r="HUA115" s="10"/>
      <c r="HUB115" s="10"/>
      <c r="HUC115" s="10"/>
      <c r="HUD115" s="10"/>
      <c r="HUE115" s="10"/>
      <c r="HUF115" s="10"/>
      <c r="HUG115" s="10"/>
      <c r="HUH115" s="10"/>
      <c r="HUI115" s="10"/>
      <c r="HUJ115" s="10"/>
      <c r="HUK115" s="10"/>
      <c r="HUL115" s="10"/>
      <c r="HUM115" s="10"/>
      <c r="HUN115" s="10"/>
      <c r="HUO115" s="10"/>
      <c r="HUP115" s="10"/>
      <c r="HUQ115" s="10"/>
      <c r="HUR115" s="10"/>
      <c r="HUS115" s="10"/>
      <c r="HUT115" s="10"/>
      <c r="HUU115" s="10"/>
      <c r="HUV115" s="10"/>
      <c r="HUW115" s="10"/>
      <c r="HUX115" s="10"/>
      <c r="HUY115" s="10"/>
      <c r="HUZ115" s="10"/>
      <c r="HVA115" s="10"/>
      <c r="HVB115" s="10"/>
      <c r="HVC115" s="10"/>
      <c r="HVD115" s="10"/>
      <c r="HVE115" s="10"/>
      <c r="HVF115" s="10"/>
      <c r="HVG115" s="10"/>
      <c r="HVH115" s="10"/>
      <c r="HVI115" s="10"/>
      <c r="HVJ115" s="10"/>
      <c r="HVK115" s="10"/>
      <c r="HVL115" s="10"/>
      <c r="HVM115" s="10"/>
      <c r="HVN115" s="10"/>
      <c r="HVO115" s="10"/>
      <c r="HVP115" s="10"/>
      <c r="HVQ115" s="10"/>
      <c r="HVR115" s="10"/>
      <c r="HVS115" s="10"/>
      <c r="HVT115" s="10"/>
      <c r="HVU115" s="10"/>
      <c r="HVV115" s="10"/>
      <c r="HVW115" s="10"/>
      <c r="HVX115" s="10"/>
      <c r="HVY115" s="10"/>
      <c r="HVZ115" s="10"/>
      <c r="HWA115" s="10"/>
      <c r="HWB115" s="10"/>
      <c r="HWC115" s="10"/>
      <c r="HWD115" s="10"/>
      <c r="HWE115" s="10"/>
      <c r="HWF115" s="10"/>
      <c r="HWG115" s="10"/>
      <c r="HWH115" s="10"/>
      <c r="HWI115" s="10"/>
      <c r="HWJ115" s="10"/>
      <c r="HWK115" s="10"/>
      <c r="HWL115" s="10"/>
      <c r="HWM115" s="10"/>
      <c r="HWN115" s="10"/>
      <c r="HWO115" s="10"/>
      <c r="HWP115" s="10"/>
      <c r="HWQ115" s="10"/>
      <c r="HWR115" s="10"/>
      <c r="HWS115" s="10"/>
      <c r="HWT115" s="10"/>
      <c r="HWU115" s="10"/>
      <c r="HWV115" s="10"/>
      <c r="HWW115" s="10"/>
      <c r="HWX115" s="10"/>
      <c r="HWY115" s="10"/>
      <c r="HWZ115" s="10"/>
      <c r="HXA115" s="10"/>
      <c r="HXB115" s="10"/>
      <c r="HXC115" s="10"/>
      <c r="HXD115" s="10"/>
      <c r="HXE115" s="10"/>
      <c r="HXF115" s="10"/>
      <c r="HXG115" s="10"/>
      <c r="HXH115" s="10"/>
      <c r="HXI115" s="10"/>
      <c r="HXJ115" s="10"/>
      <c r="HXK115" s="10"/>
      <c r="HXL115" s="10"/>
      <c r="HXM115" s="10"/>
      <c r="HXN115" s="10"/>
      <c r="HXO115" s="10"/>
      <c r="HXP115" s="10"/>
      <c r="HXQ115" s="10"/>
      <c r="HXR115" s="10"/>
      <c r="HXS115" s="10"/>
      <c r="HXT115" s="10"/>
      <c r="HXU115" s="10"/>
      <c r="HXV115" s="10"/>
      <c r="HXW115" s="10"/>
      <c r="HXX115" s="10"/>
      <c r="HXY115" s="10"/>
      <c r="HXZ115" s="10"/>
      <c r="HYA115" s="10"/>
      <c r="HYB115" s="10"/>
      <c r="HYC115" s="10"/>
      <c r="HYD115" s="10"/>
      <c r="HYE115" s="10"/>
      <c r="HYF115" s="10"/>
      <c r="HYG115" s="10"/>
      <c r="HYH115" s="10"/>
      <c r="HYI115" s="10"/>
      <c r="HYJ115" s="10"/>
      <c r="HYK115" s="10"/>
      <c r="HYL115" s="10"/>
      <c r="HYM115" s="10"/>
      <c r="HYN115" s="10"/>
      <c r="HYO115" s="10"/>
      <c r="HYP115" s="10"/>
      <c r="HYQ115" s="10"/>
      <c r="HYR115" s="10"/>
      <c r="HYS115" s="10"/>
      <c r="HYT115" s="10"/>
      <c r="HYU115" s="10"/>
      <c r="HYV115" s="10"/>
      <c r="HYW115" s="10"/>
      <c r="HYX115" s="10"/>
      <c r="HYY115" s="10"/>
      <c r="HYZ115" s="10"/>
      <c r="HZA115" s="10"/>
      <c r="HZB115" s="10"/>
      <c r="HZC115" s="10"/>
      <c r="HZD115" s="10"/>
      <c r="HZE115" s="10"/>
      <c r="HZF115" s="10"/>
      <c r="HZG115" s="10"/>
      <c r="HZH115" s="10"/>
      <c r="HZI115" s="10"/>
      <c r="HZJ115" s="10"/>
      <c r="HZK115" s="10"/>
      <c r="HZL115" s="10"/>
      <c r="HZM115" s="10"/>
      <c r="HZN115" s="10"/>
      <c r="HZO115" s="10"/>
      <c r="HZP115" s="10"/>
      <c r="HZQ115" s="10"/>
      <c r="HZR115" s="10"/>
      <c r="HZS115" s="10"/>
      <c r="HZT115" s="10"/>
      <c r="HZU115" s="10"/>
      <c r="HZV115" s="10"/>
      <c r="HZW115" s="10"/>
      <c r="HZX115" s="10"/>
      <c r="HZY115" s="10"/>
      <c r="HZZ115" s="10"/>
      <c r="IAA115" s="10"/>
      <c r="IAB115" s="10"/>
      <c r="IAC115" s="10"/>
      <c r="IAD115" s="10"/>
      <c r="IAE115" s="10"/>
      <c r="IAF115" s="10"/>
      <c r="IAG115" s="10"/>
      <c r="IAH115" s="10"/>
      <c r="IAI115" s="10"/>
      <c r="IAJ115" s="10"/>
      <c r="IAK115" s="10"/>
      <c r="IAL115" s="10"/>
      <c r="IAM115" s="10"/>
      <c r="IAN115" s="10"/>
      <c r="IAO115" s="10"/>
      <c r="IAP115" s="10"/>
      <c r="IAQ115" s="10"/>
      <c r="IAR115" s="10"/>
      <c r="IAS115" s="10"/>
      <c r="IAT115" s="10"/>
      <c r="IAU115" s="10"/>
      <c r="IAV115" s="10"/>
      <c r="IAW115" s="10"/>
      <c r="IAX115" s="10"/>
      <c r="IAY115" s="10"/>
      <c r="IAZ115" s="10"/>
      <c r="IBA115" s="10"/>
      <c r="IBB115" s="10"/>
      <c r="IBC115" s="10"/>
      <c r="IBD115" s="10"/>
      <c r="IBE115" s="10"/>
      <c r="IBF115" s="10"/>
      <c r="IBG115" s="10"/>
      <c r="IBH115" s="10"/>
      <c r="IBI115" s="10"/>
      <c r="IBJ115" s="10"/>
      <c r="IBK115" s="10"/>
      <c r="IBL115" s="10"/>
      <c r="IBM115" s="10"/>
      <c r="IBN115" s="10"/>
      <c r="IBO115" s="10"/>
      <c r="IBP115" s="10"/>
      <c r="IBQ115" s="10"/>
      <c r="IBR115" s="10"/>
      <c r="IBS115" s="10"/>
      <c r="IBT115" s="10"/>
      <c r="IBU115" s="10"/>
      <c r="IBV115" s="10"/>
      <c r="IBW115" s="10"/>
      <c r="IBX115" s="10"/>
      <c r="IBY115" s="10"/>
      <c r="IBZ115" s="10"/>
      <c r="ICA115" s="10"/>
      <c r="ICB115" s="10"/>
      <c r="ICC115" s="10"/>
      <c r="ICD115" s="10"/>
      <c r="ICE115" s="10"/>
      <c r="ICF115" s="10"/>
      <c r="ICG115" s="10"/>
      <c r="ICH115" s="10"/>
      <c r="ICI115" s="10"/>
      <c r="ICJ115" s="10"/>
      <c r="ICK115" s="10"/>
      <c r="ICL115" s="10"/>
      <c r="ICM115" s="10"/>
      <c r="ICN115" s="10"/>
      <c r="ICO115" s="10"/>
      <c r="ICP115" s="10"/>
      <c r="ICQ115" s="10"/>
      <c r="ICR115" s="10"/>
      <c r="ICS115" s="10"/>
      <c r="ICT115" s="10"/>
      <c r="ICU115" s="10"/>
      <c r="ICV115" s="10"/>
      <c r="ICW115" s="10"/>
      <c r="ICX115" s="10"/>
      <c r="ICY115" s="10"/>
      <c r="ICZ115" s="10"/>
      <c r="IDA115" s="10"/>
      <c r="IDB115" s="10"/>
      <c r="IDC115" s="10"/>
      <c r="IDD115" s="10"/>
      <c r="IDE115" s="10"/>
      <c r="IDF115" s="10"/>
      <c r="IDG115" s="10"/>
      <c r="IDH115" s="10"/>
      <c r="IDI115" s="10"/>
      <c r="IDJ115" s="10"/>
      <c r="IDK115" s="10"/>
      <c r="IDL115" s="10"/>
      <c r="IDM115" s="10"/>
      <c r="IDN115" s="10"/>
      <c r="IDO115" s="10"/>
      <c r="IDP115" s="10"/>
      <c r="IDQ115" s="10"/>
      <c r="IDR115" s="10"/>
      <c r="IDS115" s="10"/>
      <c r="IDT115" s="10"/>
      <c r="IDU115" s="10"/>
      <c r="IDV115" s="10"/>
      <c r="IDW115" s="10"/>
      <c r="IDX115" s="10"/>
      <c r="IDY115" s="10"/>
      <c r="IDZ115" s="10"/>
      <c r="IEA115" s="10"/>
      <c r="IEB115" s="10"/>
      <c r="IEC115" s="10"/>
      <c r="IED115" s="10"/>
      <c r="IEE115" s="10"/>
      <c r="IEF115" s="10"/>
      <c r="IEG115" s="10"/>
      <c r="IEH115" s="10"/>
      <c r="IEI115" s="10"/>
      <c r="IEJ115" s="10"/>
      <c r="IEK115" s="10"/>
      <c r="IEL115" s="10"/>
      <c r="IEM115" s="10"/>
      <c r="IEN115" s="10"/>
      <c r="IEO115" s="10"/>
      <c r="IEP115" s="10"/>
      <c r="IEQ115" s="10"/>
      <c r="IER115" s="10"/>
      <c r="IES115" s="10"/>
      <c r="IET115" s="10"/>
      <c r="IEU115" s="10"/>
      <c r="IEV115" s="10"/>
      <c r="IEW115" s="10"/>
      <c r="IEX115" s="10"/>
      <c r="IEY115" s="10"/>
      <c r="IEZ115" s="10"/>
      <c r="IFA115" s="10"/>
      <c r="IFB115" s="10"/>
      <c r="IFC115" s="10"/>
      <c r="IFD115" s="10"/>
      <c r="IFE115" s="10"/>
      <c r="IFF115" s="10"/>
      <c r="IFG115" s="10"/>
      <c r="IFH115" s="10"/>
      <c r="IFI115" s="10"/>
      <c r="IFJ115" s="10"/>
      <c r="IFK115" s="10"/>
      <c r="IFL115" s="10"/>
      <c r="IFM115" s="10"/>
      <c r="IFN115" s="10"/>
      <c r="IFO115" s="10"/>
      <c r="IFP115" s="10"/>
      <c r="IFQ115" s="10"/>
      <c r="IFR115" s="10"/>
      <c r="IFS115" s="10"/>
      <c r="IFT115" s="10"/>
      <c r="IFU115" s="10"/>
      <c r="IFV115" s="10"/>
      <c r="IFW115" s="10"/>
      <c r="IFX115" s="10"/>
      <c r="IFY115" s="10"/>
      <c r="IFZ115" s="10"/>
      <c r="IGA115" s="10"/>
      <c r="IGB115" s="10"/>
      <c r="IGC115" s="10"/>
      <c r="IGD115" s="10"/>
      <c r="IGE115" s="10"/>
      <c r="IGF115" s="10"/>
      <c r="IGG115" s="10"/>
      <c r="IGH115" s="10"/>
      <c r="IGI115" s="10"/>
      <c r="IGJ115" s="10"/>
      <c r="IGK115" s="10"/>
      <c r="IGL115" s="10"/>
      <c r="IGM115" s="10"/>
      <c r="IGN115" s="10"/>
      <c r="IGO115" s="10"/>
      <c r="IGP115" s="10"/>
      <c r="IGQ115" s="10"/>
      <c r="IGR115" s="10"/>
      <c r="IGS115" s="10"/>
      <c r="IGT115" s="10"/>
      <c r="IGU115" s="10"/>
      <c r="IGV115" s="10"/>
      <c r="IGW115" s="10"/>
      <c r="IGX115" s="10"/>
      <c r="IGY115" s="10"/>
      <c r="IGZ115" s="10"/>
      <c r="IHA115" s="10"/>
      <c r="IHB115" s="10"/>
      <c r="IHC115" s="10"/>
      <c r="IHD115" s="10"/>
      <c r="IHE115" s="10"/>
      <c r="IHF115" s="10"/>
      <c r="IHG115" s="10"/>
      <c r="IHH115" s="10"/>
      <c r="IHI115" s="10"/>
      <c r="IHJ115" s="10"/>
      <c r="IHK115" s="10"/>
      <c r="IHL115" s="10"/>
      <c r="IHM115" s="10"/>
      <c r="IHN115" s="10"/>
      <c r="IHO115" s="10"/>
      <c r="IHP115" s="10"/>
      <c r="IHQ115" s="10"/>
      <c r="IHR115" s="10"/>
      <c r="IHS115" s="10"/>
      <c r="IHT115" s="10"/>
      <c r="IHU115" s="10"/>
      <c r="IHV115" s="10"/>
      <c r="IHW115" s="10"/>
      <c r="IHX115" s="10"/>
      <c r="IHY115" s="10"/>
      <c r="IHZ115" s="10"/>
      <c r="IIA115" s="10"/>
      <c r="IIB115" s="10"/>
      <c r="IIC115" s="10"/>
      <c r="IID115" s="10"/>
      <c r="IIE115" s="10"/>
      <c r="IIF115" s="10"/>
      <c r="IIG115" s="10"/>
      <c r="IIH115" s="10"/>
      <c r="III115" s="10"/>
      <c r="IIJ115" s="10"/>
      <c r="IIK115" s="10"/>
      <c r="IIL115" s="10"/>
      <c r="IIM115" s="10"/>
      <c r="IIN115" s="10"/>
      <c r="IIO115" s="10"/>
      <c r="IIP115" s="10"/>
      <c r="IIQ115" s="10"/>
      <c r="IIR115" s="10"/>
      <c r="IIS115" s="10"/>
      <c r="IIT115" s="10"/>
      <c r="IIU115" s="10"/>
      <c r="IIV115" s="10"/>
      <c r="IIW115" s="10"/>
      <c r="IIX115" s="10"/>
      <c r="IIY115" s="10"/>
      <c r="IIZ115" s="10"/>
      <c r="IJA115" s="10"/>
      <c r="IJB115" s="10"/>
      <c r="IJC115" s="10"/>
      <c r="IJD115" s="10"/>
      <c r="IJE115" s="10"/>
      <c r="IJF115" s="10"/>
      <c r="IJG115" s="10"/>
      <c r="IJH115" s="10"/>
      <c r="IJI115" s="10"/>
      <c r="IJJ115" s="10"/>
      <c r="IJK115" s="10"/>
      <c r="IJL115" s="10"/>
      <c r="IJM115" s="10"/>
      <c r="IJN115" s="10"/>
      <c r="IJO115" s="10"/>
      <c r="IJP115" s="10"/>
      <c r="IJQ115" s="10"/>
      <c r="IJR115" s="10"/>
      <c r="IJS115" s="10"/>
      <c r="IJT115" s="10"/>
      <c r="IJU115" s="10"/>
      <c r="IJV115" s="10"/>
      <c r="IJW115" s="10"/>
      <c r="IJX115" s="10"/>
      <c r="IJY115" s="10"/>
      <c r="IJZ115" s="10"/>
      <c r="IKA115" s="10"/>
      <c r="IKB115" s="10"/>
      <c r="IKC115" s="10"/>
      <c r="IKD115" s="10"/>
      <c r="IKE115" s="10"/>
      <c r="IKF115" s="10"/>
      <c r="IKG115" s="10"/>
      <c r="IKH115" s="10"/>
      <c r="IKI115" s="10"/>
      <c r="IKJ115" s="10"/>
      <c r="IKK115" s="10"/>
      <c r="IKL115" s="10"/>
      <c r="IKM115" s="10"/>
      <c r="IKN115" s="10"/>
      <c r="IKO115" s="10"/>
      <c r="IKP115" s="10"/>
      <c r="IKQ115" s="10"/>
      <c r="IKR115" s="10"/>
      <c r="IKS115" s="10"/>
      <c r="IKT115" s="10"/>
      <c r="IKU115" s="10"/>
      <c r="IKV115" s="10"/>
      <c r="IKW115" s="10"/>
      <c r="IKX115" s="10"/>
      <c r="IKY115" s="10"/>
      <c r="IKZ115" s="10"/>
      <c r="ILA115" s="10"/>
      <c r="ILB115" s="10"/>
      <c r="ILC115" s="10"/>
      <c r="ILD115" s="10"/>
      <c r="ILE115" s="10"/>
      <c r="ILF115" s="10"/>
      <c r="ILG115" s="10"/>
      <c r="ILH115" s="10"/>
      <c r="ILI115" s="10"/>
      <c r="ILJ115" s="10"/>
      <c r="ILK115" s="10"/>
      <c r="ILL115" s="10"/>
      <c r="ILM115" s="10"/>
      <c r="ILN115" s="10"/>
      <c r="ILO115" s="10"/>
      <c r="ILP115" s="10"/>
      <c r="ILQ115" s="10"/>
      <c r="ILR115" s="10"/>
      <c r="ILS115" s="10"/>
      <c r="ILT115" s="10"/>
      <c r="ILU115" s="10"/>
      <c r="ILV115" s="10"/>
      <c r="ILW115" s="10"/>
      <c r="ILX115" s="10"/>
      <c r="ILY115" s="10"/>
      <c r="ILZ115" s="10"/>
      <c r="IMA115" s="10"/>
      <c r="IMB115" s="10"/>
      <c r="IMC115" s="10"/>
      <c r="IMD115" s="10"/>
      <c r="IME115" s="10"/>
      <c r="IMF115" s="10"/>
      <c r="IMG115" s="10"/>
      <c r="IMH115" s="10"/>
      <c r="IMI115" s="10"/>
      <c r="IMJ115" s="10"/>
      <c r="IMK115" s="10"/>
      <c r="IML115" s="10"/>
      <c r="IMM115" s="10"/>
      <c r="IMN115" s="10"/>
      <c r="IMO115" s="10"/>
      <c r="IMP115" s="10"/>
      <c r="IMQ115" s="10"/>
      <c r="IMR115" s="10"/>
      <c r="IMS115" s="10"/>
      <c r="IMT115" s="10"/>
      <c r="IMU115" s="10"/>
      <c r="IMV115" s="10"/>
      <c r="IMW115" s="10"/>
      <c r="IMX115" s="10"/>
      <c r="IMY115" s="10"/>
      <c r="IMZ115" s="10"/>
      <c r="INA115" s="10"/>
      <c r="INB115" s="10"/>
      <c r="INC115" s="10"/>
      <c r="IND115" s="10"/>
      <c r="INE115" s="10"/>
      <c r="INF115" s="10"/>
      <c r="ING115" s="10"/>
      <c r="INH115" s="10"/>
      <c r="INI115" s="10"/>
      <c r="INJ115" s="10"/>
      <c r="INK115" s="10"/>
      <c r="INL115" s="10"/>
      <c r="INM115" s="10"/>
      <c r="INN115" s="10"/>
      <c r="INO115" s="10"/>
      <c r="INP115" s="10"/>
      <c r="INQ115" s="10"/>
      <c r="INR115" s="10"/>
      <c r="INS115" s="10"/>
      <c r="INT115" s="10"/>
      <c r="INU115" s="10"/>
      <c r="INV115" s="10"/>
      <c r="INW115" s="10"/>
      <c r="INX115" s="10"/>
      <c r="INY115" s="10"/>
      <c r="INZ115" s="10"/>
      <c r="IOA115" s="10"/>
      <c r="IOB115" s="10"/>
      <c r="IOC115" s="10"/>
      <c r="IOD115" s="10"/>
      <c r="IOE115" s="10"/>
      <c r="IOF115" s="10"/>
      <c r="IOG115" s="10"/>
      <c r="IOH115" s="10"/>
      <c r="IOI115" s="10"/>
      <c r="IOJ115" s="10"/>
      <c r="IOK115" s="10"/>
      <c r="IOL115" s="10"/>
      <c r="IOM115" s="10"/>
      <c r="ION115" s="10"/>
      <c r="IOO115" s="10"/>
      <c r="IOP115" s="10"/>
      <c r="IOQ115" s="10"/>
      <c r="IOR115" s="10"/>
      <c r="IOS115" s="10"/>
      <c r="IOT115" s="10"/>
      <c r="IOU115" s="10"/>
      <c r="IOV115" s="10"/>
      <c r="IOW115" s="10"/>
      <c r="IOX115" s="10"/>
      <c r="IOY115" s="10"/>
      <c r="IOZ115" s="10"/>
      <c r="IPA115" s="10"/>
      <c r="IPB115" s="10"/>
      <c r="IPC115" s="10"/>
      <c r="IPD115" s="10"/>
      <c r="IPE115" s="10"/>
      <c r="IPF115" s="10"/>
      <c r="IPG115" s="10"/>
      <c r="IPH115" s="10"/>
      <c r="IPI115" s="10"/>
      <c r="IPJ115" s="10"/>
      <c r="IPK115" s="10"/>
      <c r="IPL115" s="10"/>
      <c r="IPM115" s="10"/>
      <c r="IPN115" s="10"/>
      <c r="IPO115" s="10"/>
      <c r="IPP115" s="10"/>
      <c r="IPQ115" s="10"/>
      <c r="IPR115" s="10"/>
      <c r="IPS115" s="10"/>
      <c r="IPT115" s="10"/>
      <c r="IPU115" s="10"/>
      <c r="IPV115" s="10"/>
      <c r="IPW115" s="10"/>
      <c r="IPX115" s="10"/>
      <c r="IPY115" s="10"/>
      <c r="IPZ115" s="10"/>
      <c r="IQA115" s="10"/>
      <c r="IQB115" s="10"/>
      <c r="IQC115" s="10"/>
      <c r="IQD115" s="10"/>
      <c r="IQE115" s="10"/>
      <c r="IQF115" s="10"/>
      <c r="IQG115" s="10"/>
      <c r="IQH115" s="10"/>
      <c r="IQI115" s="10"/>
      <c r="IQJ115" s="10"/>
      <c r="IQK115" s="10"/>
      <c r="IQL115" s="10"/>
      <c r="IQM115" s="10"/>
      <c r="IQN115" s="10"/>
      <c r="IQO115" s="10"/>
      <c r="IQP115" s="10"/>
      <c r="IQQ115" s="10"/>
      <c r="IQR115" s="10"/>
      <c r="IQS115" s="10"/>
      <c r="IQT115" s="10"/>
      <c r="IQU115" s="10"/>
      <c r="IQV115" s="10"/>
      <c r="IQW115" s="10"/>
      <c r="IQX115" s="10"/>
      <c r="IQY115" s="10"/>
      <c r="IQZ115" s="10"/>
      <c r="IRA115" s="10"/>
      <c r="IRB115" s="10"/>
      <c r="IRC115" s="10"/>
      <c r="IRD115" s="10"/>
      <c r="IRE115" s="10"/>
      <c r="IRF115" s="10"/>
      <c r="IRG115" s="10"/>
      <c r="IRH115" s="10"/>
      <c r="IRI115" s="10"/>
      <c r="IRJ115" s="10"/>
      <c r="IRK115" s="10"/>
      <c r="IRL115" s="10"/>
      <c r="IRM115" s="10"/>
      <c r="IRN115" s="10"/>
      <c r="IRO115" s="10"/>
      <c r="IRP115" s="10"/>
      <c r="IRQ115" s="10"/>
      <c r="IRR115" s="10"/>
      <c r="IRS115" s="10"/>
      <c r="IRT115" s="10"/>
      <c r="IRU115" s="10"/>
      <c r="IRV115" s="10"/>
      <c r="IRW115" s="10"/>
      <c r="IRX115" s="10"/>
      <c r="IRY115" s="10"/>
      <c r="IRZ115" s="10"/>
      <c r="ISA115" s="10"/>
      <c r="ISB115" s="10"/>
      <c r="ISC115" s="10"/>
      <c r="ISD115" s="10"/>
      <c r="ISE115" s="10"/>
      <c r="ISF115" s="10"/>
      <c r="ISG115" s="10"/>
      <c r="ISH115" s="10"/>
      <c r="ISI115" s="10"/>
      <c r="ISJ115" s="10"/>
      <c r="ISK115" s="10"/>
      <c r="ISL115" s="10"/>
      <c r="ISM115" s="10"/>
      <c r="ISN115" s="10"/>
      <c r="ISO115" s="10"/>
      <c r="ISP115" s="10"/>
      <c r="ISQ115" s="10"/>
      <c r="ISR115" s="10"/>
      <c r="ISS115" s="10"/>
      <c r="IST115" s="10"/>
      <c r="ISU115" s="10"/>
      <c r="ISV115" s="10"/>
      <c r="ISW115" s="10"/>
      <c r="ISX115" s="10"/>
      <c r="ISY115" s="10"/>
      <c r="ISZ115" s="10"/>
      <c r="ITA115" s="10"/>
      <c r="ITB115" s="10"/>
      <c r="ITC115" s="10"/>
      <c r="ITD115" s="10"/>
      <c r="ITE115" s="10"/>
      <c r="ITF115" s="10"/>
      <c r="ITG115" s="10"/>
      <c r="ITH115" s="10"/>
      <c r="ITI115" s="10"/>
      <c r="ITJ115" s="10"/>
      <c r="ITK115" s="10"/>
      <c r="ITL115" s="10"/>
      <c r="ITM115" s="10"/>
      <c r="ITN115" s="10"/>
      <c r="ITO115" s="10"/>
      <c r="ITP115" s="10"/>
      <c r="ITQ115" s="10"/>
      <c r="ITR115" s="10"/>
      <c r="ITS115" s="10"/>
      <c r="ITT115" s="10"/>
      <c r="ITU115" s="10"/>
      <c r="ITV115" s="10"/>
      <c r="ITW115" s="10"/>
      <c r="ITX115" s="10"/>
      <c r="ITY115" s="10"/>
      <c r="ITZ115" s="10"/>
      <c r="IUA115" s="10"/>
      <c r="IUB115" s="10"/>
      <c r="IUC115" s="10"/>
      <c r="IUD115" s="10"/>
      <c r="IUE115" s="10"/>
      <c r="IUF115" s="10"/>
      <c r="IUG115" s="10"/>
      <c r="IUH115" s="10"/>
      <c r="IUI115" s="10"/>
      <c r="IUJ115" s="10"/>
      <c r="IUK115" s="10"/>
      <c r="IUL115" s="10"/>
      <c r="IUM115" s="10"/>
      <c r="IUN115" s="10"/>
      <c r="IUO115" s="10"/>
      <c r="IUP115" s="10"/>
      <c r="IUQ115" s="10"/>
      <c r="IUR115" s="10"/>
      <c r="IUS115" s="10"/>
      <c r="IUT115" s="10"/>
      <c r="IUU115" s="10"/>
      <c r="IUV115" s="10"/>
      <c r="IUW115" s="10"/>
      <c r="IUX115" s="10"/>
      <c r="IUY115" s="10"/>
      <c r="IUZ115" s="10"/>
      <c r="IVA115" s="10"/>
      <c r="IVB115" s="10"/>
      <c r="IVC115" s="10"/>
      <c r="IVD115" s="10"/>
      <c r="IVE115" s="10"/>
      <c r="IVF115" s="10"/>
      <c r="IVG115" s="10"/>
      <c r="IVH115" s="10"/>
      <c r="IVI115" s="10"/>
      <c r="IVJ115" s="10"/>
      <c r="IVK115" s="10"/>
      <c r="IVL115" s="10"/>
      <c r="IVM115" s="10"/>
      <c r="IVN115" s="10"/>
      <c r="IVO115" s="10"/>
      <c r="IVP115" s="10"/>
      <c r="IVQ115" s="10"/>
      <c r="IVR115" s="10"/>
      <c r="IVS115" s="10"/>
      <c r="IVT115" s="10"/>
      <c r="IVU115" s="10"/>
      <c r="IVV115" s="10"/>
      <c r="IVW115" s="10"/>
      <c r="IVX115" s="10"/>
      <c r="IVY115" s="10"/>
      <c r="IVZ115" s="10"/>
      <c r="IWA115" s="10"/>
      <c r="IWB115" s="10"/>
      <c r="IWC115" s="10"/>
      <c r="IWD115" s="10"/>
      <c r="IWE115" s="10"/>
      <c r="IWF115" s="10"/>
      <c r="IWG115" s="10"/>
      <c r="IWH115" s="10"/>
      <c r="IWI115" s="10"/>
      <c r="IWJ115" s="10"/>
      <c r="IWK115" s="10"/>
      <c r="IWL115" s="10"/>
      <c r="IWM115" s="10"/>
      <c r="IWN115" s="10"/>
      <c r="IWO115" s="10"/>
      <c r="IWP115" s="10"/>
      <c r="IWQ115" s="10"/>
      <c r="IWR115" s="10"/>
      <c r="IWS115" s="10"/>
      <c r="IWT115" s="10"/>
      <c r="IWU115" s="10"/>
      <c r="IWV115" s="10"/>
      <c r="IWW115" s="10"/>
      <c r="IWX115" s="10"/>
      <c r="IWY115" s="10"/>
      <c r="IWZ115" s="10"/>
      <c r="IXA115" s="10"/>
      <c r="IXB115" s="10"/>
      <c r="IXC115" s="10"/>
      <c r="IXD115" s="10"/>
      <c r="IXE115" s="10"/>
      <c r="IXF115" s="10"/>
      <c r="IXG115" s="10"/>
      <c r="IXH115" s="10"/>
      <c r="IXI115" s="10"/>
      <c r="IXJ115" s="10"/>
      <c r="IXK115" s="10"/>
      <c r="IXL115" s="10"/>
      <c r="IXM115" s="10"/>
      <c r="IXN115" s="10"/>
      <c r="IXO115" s="10"/>
      <c r="IXP115" s="10"/>
      <c r="IXQ115" s="10"/>
      <c r="IXR115" s="10"/>
      <c r="IXS115" s="10"/>
      <c r="IXT115" s="10"/>
      <c r="IXU115" s="10"/>
      <c r="IXV115" s="10"/>
      <c r="IXW115" s="10"/>
      <c r="IXX115" s="10"/>
      <c r="IXY115" s="10"/>
      <c r="IXZ115" s="10"/>
      <c r="IYA115" s="10"/>
      <c r="IYB115" s="10"/>
      <c r="IYC115" s="10"/>
      <c r="IYD115" s="10"/>
      <c r="IYE115" s="10"/>
      <c r="IYF115" s="10"/>
      <c r="IYG115" s="10"/>
      <c r="IYH115" s="10"/>
      <c r="IYI115" s="10"/>
      <c r="IYJ115" s="10"/>
      <c r="IYK115" s="10"/>
      <c r="IYL115" s="10"/>
      <c r="IYM115" s="10"/>
      <c r="IYN115" s="10"/>
      <c r="IYO115" s="10"/>
      <c r="IYP115" s="10"/>
      <c r="IYQ115" s="10"/>
      <c r="IYR115" s="10"/>
      <c r="IYS115" s="10"/>
      <c r="IYT115" s="10"/>
      <c r="IYU115" s="10"/>
      <c r="IYV115" s="10"/>
      <c r="IYW115" s="10"/>
      <c r="IYX115" s="10"/>
      <c r="IYY115" s="10"/>
      <c r="IYZ115" s="10"/>
      <c r="IZA115" s="10"/>
      <c r="IZB115" s="10"/>
      <c r="IZC115" s="10"/>
      <c r="IZD115" s="10"/>
      <c r="IZE115" s="10"/>
      <c r="IZF115" s="10"/>
      <c r="IZG115" s="10"/>
      <c r="IZH115" s="10"/>
      <c r="IZI115" s="10"/>
      <c r="IZJ115" s="10"/>
      <c r="IZK115" s="10"/>
      <c r="IZL115" s="10"/>
      <c r="IZM115" s="10"/>
      <c r="IZN115" s="10"/>
      <c r="IZO115" s="10"/>
      <c r="IZP115" s="10"/>
      <c r="IZQ115" s="10"/>
      <c r="IZR115" s="10"/>
      <c r="IZS115" s="10"/>
      <c r="IZT115" s="10"/>
      <c r="IZU115" s="10"/>
      <c r="IZV115" s="10"/>
      <c r="IZW115" s="10"/>
      <c r="IZX115" s="10"/>
      <c r="IZY115" s="10"/>
      <c r="IZZ115" s="10"/>
      <c r="JAA115" s="10"/>
      <c r="JAB115" s="10"/>
      <c r="JAC115" s="10"/>
      <c r="JAD115" s="10"/>
      <c r="JAE115" s="10"/>
      <c r="JAF115" s="10"/>
      <c r="JAG115" s="10"/>
      <c r="JAH115" s="10"/>
      <c r="JAI115" s="10"/>
      <c r="JAJ115" s="10"/>
      <c r="JAK115" s="10"/>
      <c r="JAL115" s="10"/>
      <c r="JAM115" s="10"/>
      <c r="JAN115" s="10"/>
      <c r="JAO115" s="10"/>
      <c r="JAP115" s="10"/>
      <c r="JAQ115" s="10"/>
      <c r="JAR115" s="10"/>
      <c r="JAS115" s="10"/>
      <c r="JAT115" s="10"/>
      <c r="JAU115" s="10"/>
      <c r="JAV115" s="10"/>
      <c r="JAW115" s="10"/>
      <c r="JAX115" s="10"/>
      <c r="JAY115" s="10"/>
      <c r="JAZ115" s="10"/>
      <c r="JBA115" s="10"/>
      <c r="JBB115" s="10"/>
      <c r="JBC115" s="10"/>
      <c r="JBD115" s="10"/>
      <c r="JBE115" s="10"/>
      <c r="JBF115" s="10"/>
      <c r="JBG115" s="10"/>
      <c r="JBH115" s="10"/>
      <c r="JBI115" s="10"/>
      <c r="JBJ115" s="10"/>
      <c r="JBK115" s="10"/>
      <c r="JBL115" s="10"/>
      <c r="JBM115" s="10"/>
      <c r="JBN115" s="10"/>
      <c r="JBO115" s="10"/>
      <c r="JBP115" s="10"/>
      <c r="JBQ115" s="10"/>
      <c r="JBR115" s="10"/>
      <c r="JBS115" s="10"/>
      <c r="JBT115" s="10"/>
      <c r="JBU115" s="10"/>
      <c r="JBV115" s="10"/>
      <c r="JBW115" s="10"/>
      <c r="JBX115" s="10"/>
      <c r="JBY115" s="10"/>
      <c r="JBZ115" s="10"/>
      <c r="JCA115" s="10"/>
      <c r="JCB115" s="10"/>
      <c r="JCC115" s="10"/>
      <c r="JCD115" s="10"/>
      <c r="JCE115" s="10"/>
      <c r="JCF115" s="10"/>
      <c r="JCG115" s="10"/>
      <c r="JCH115" s="10"/>
      <c r="JCI115" s="10"/>
      <c r="JCJ115" s="10"/>
      <c r="JCK115" s="10"/>
      <c r="JCL115" s="10"/>
      <c r="JCM115" s="10"/>
      <c r="JCN115" s="10"/>
      <c r="JCO115" s="10"/>
      <c r="JCP115" s="10"/>
      <c r="JCQ115" s="10"/>
      <c r="JCR115" s="10"/>
      <c r="JCS115" s="10"/>
      <c r="JCT115" s="10"/>
      <c r="JCU115" s="10"/>
      <c r="JCV115" s="10"/>
      <c r="JCW115" s="10"/>
      <c r="JCX115" s="10"/>
      <c r="JCY115" s="10"/>
      <c r="JCZ115" s="10"/>
      <c r="JDA115" s="10"/>
      <c r="JDB115" s="10"/>
      <c r="JDC115" s="10"/>
      <c r="JDD115" s="10"/>
      <c r="JDE115" s="10"/>
      <c r="JDF115" s="10"/>
      <c r="JDG115" s="10"/>
      <c r="JDH115" s="10"/>
      <c r="JDI115" s="10"/>
      <c r="JDJ115" s="10"/>
      <c r="JDK115" s="10"/>
      <c r="JDL115" s="10"/>
      <c r="JDM115" s="10"/>
      <c r="JDN115" s="10"/>
      <c r="JDO115" s="10"/>
      <c r="JDP115" s="10"/>
      <c r="JDQ115" s="10"/>
      <c r="JDR115" s="10"/>
      <c r="JDS115" s="10"/>
      <c r="JDT115" s="10"/>
      <c r="JDU115" s="10"/>
      <c r="JDV115" s="10"/>
      <c r="JDW115" s="10"/>
      <c r="JDX115" s="10"/>
      <c r="JDY115" s="10"/>
      <c r="JDZ115" s="10"/>
      <c r="JEA115" s="10"/>
      <c r="JEB115" s="10"/>
      <c r="JEC115" s="10"/>
      <c r="JED115" s="10"/>
      <c r="JEE115" s="10"/>
      <c r="JEF115" s="10"/>
      <c r="JEG115" s="10"/>
      <c r="JEH115" s="10"/>
      <c r="JEI115" s="10"/>
      <c r="JEJ115" s="10"/>
      <c r="JEK115" s="10"/>
      <c r="JEL115" s="10"/>
      <c r="JEM115" s="10"/>
      <c r="JEN115" s="10"/>
      <c r="JEO115" s="10"/>
      <c r="JEP115" s="10"/>
      <c r="JEQ115" s="10"/>
      <c r="JER115" s="10"/>
      <c r="JES115" s="10"/>
      <c r="JET115" s="10"/>
      <c r="JEU115" s="10"/>
      <c r="JEV115" s="10"/>
      <c r="JEW115" s="10"/>
      <c r="JEX115" s="10"/>
      <c r="JEY115" s="10"/>
      <c r="JEZ115" s="10"/>
      <c r="JFA115" s="10"/>
      <c r="JFB115" s="10"/>
      <c r="JFC115" s="10"/>
      <c r="JFD115" s="10"/>
      <c r="JFE115" s="10"/>
      <c r="JFF115" s="10"/>
      <c r="JFG115" s="10"/>
      <c r="JFH115" s="10"/>
      <c r="JFI115" s="10"/>
      <c r="JFJ115" s="10"/>
      <c r="JFK115" s="10"/>
      <c r="JFL115" s="10"/>
      <c r="JFM115" s="10"/>
      <c r="JFN115" s="10"/>
      <c r="JFO115" s="10"/>
      <c r="JFP115" s="10"/>
      <c r="JFQ115" s="10"/>
      <c r="JFR115" s="10"/>
      <c r="JFS115" s="10"/>
      <c r="JFT115" s="10"/>
      <c r="JFU115" s="10"/>
      <c r="JFV115" s="10"/>
      <c r="JFW115" s="10"/>
      <c r="JFX115" s="10"/>
      <c r="JFY115" s="10"/>
      <c r="JFZ115" s="10"/>
      <c r="JGA115" s="10"/>
      <c r="JGB115" s="10"/>
      <c r="JGC115" s="10"/>
      <c r="JGD115" s="10"/>
      <c r="JGE115" s="10"/>
      <c r="JGF115" s="10"/>
      <c r="JGG115" s="10"/>
      <c r="JGH115" s="10"/>
      <c r="JGI115" s="10"/>
      <c r="JGJ115" s="10"/>
      <c r="JGK115" s="10"/>
      <c r="JGL115" s="10"/>
      <c r="JGM115" s="10"/>
      <c r="JGN115" s="10"/>
      <c r="JGO115" s="10"/>
      <c r="JGP115" s="10"/>
      <c r="JGQ115" s="10"/>
      <c r="JGR115" s="10"/>
      <c r="JGS115" s="10"/>
      <c r="JGT115" s="10"/>
      <c r="JGU115" s="10"/>
      <c r="JGV115" s="10"/>
      <c r="JGW115" s="10"/>
      <c r="JGX115" s="10"/>
      <c r="JGY115" s="10"/>
      <c r="JGZ115" s="10"/>
      <c r="JHA115" s="10"/>
      <c r="JHB115" s="10"/>
      <c r="JHC115" s="10"/>
      <c r="JHD115" s="10"/>
      <c r="JHE115" s="10"/>
      <c r="JHF115" s="10"/>
      <c r="JHG115" s="10"/>
      <c r="JHH115" s="10"/>
      <c r="JHI115" s="10"/>
      <c r="JHJ115" s="10"/>
      <c r="JHK115" s="10"/>
      <c r="JHL115" s="10"/>
      <c r="JHM115" s="10"/>
      <c r="JHN115" s="10"/>
      <c r="JHO115" s="10"/>
      <c r="JHP115" s="10"/>
      <c r="JHQ115" s="10"/>
      <c r="JHR115" s="10"/>
      <c r="JHS115" s="10"/>
      <c r="JHT115" s="10"/>
      <c r="JHU115" s="10"/>
      <c r="JHV115" s="10"/>
      <c r="JHW115" s="10"/>
      <c r="JHX115" s="10"/>
      <c r="JHY115" s="10"/>
      <c r="JHZ115" s="10"/>
      <c r="JIA115" s="10"/>
      <c r="JIB115" s="10"/>
      <c r="JIC115" s="10"/>
      <c r="JID115" s="10"/>
      <c r="JIE115" s="10"/>
      <c r="JIF115" s="10"/>
      <c r="JIG115" s="10"/>
      <c r="JIH115" s="10"/>
      <c r="JII115" s="10"/>
      <c r="JIJ115" s="10"/>
      <c r="JIK115" s="10"/>
      <c r="JIL115" s="10"/>
      <c r="JIM115" s="10"/>
      <c r="JIN115" s="10"/>
      <c r="JIO115" s="10"/>
      <c r="JIP115" s="10"/>
      <c r="JIQ115" s="10"/>
      <c r="JIR115" s="10"/>
      <c r="JIS115" s="10"/>
      <c r="JIT115" s="10"/>
      <c r="JIU115" s="10"/>
      <c r="JIV115" s="10"/>
      <c r="JIW115" s="10"/>
      <c r="JIX115" s="10"/>
      <c r="JIY115" s="10"/>
      <c r="JIZ115" s="10"/>
      <c r="JJA115" s="10"/>
      <c r="JJB115" s="10"/>
      <c r="JJC115" s="10"/>
      <c r="JJD115" s="10"/>
      <c r="JJE115" s="10"/>
      <c r="JJF115" s="10"/>
      <c r="JJG115" s="10"/>
      <c r="JJH115" s="10"/>
      <c r="JJI115" s="10"/>
      <c r="JJJ115" s="10"/>
      <c r="JJK115" s="10"/>
      <c r="JJL115" s="10"/>
      <c r="JJM115" s="10"/>
      <c r="JJN115" s="10"/>
      <c r="JJO115" s="10"/>
      <c r="JJP115" s="10"/>
      <c r="JJQ115" s="10"/>
      <c r="JJR115" s="10"/>
      <c r="JJS115" s="10"/>
      <c r="JJT115" s="10"/>
      <c r="JJU115" s="10"/>
      <c r="JJV115" s="10"/>
      <c r="JJW115" s="10"/>
      <c r="JJX115" s="10"/>
      <c r="JJY115" s="10"/>
      <c r="JJZ115" s="10"/>
      <c r="JKA115" s="10"/>
      <c r="JKB115" s="10"/>
      <c r="JKC115" s="10"/>
      <c r="JKD115" s="10"/>
      <c r="JKE115" s="10"/>
      <c r="JKF115" s="10"/>
      <c r="JKG115" s="10"/>
      <c r="JKH115" s="10"/>
      <c r="JKI115" s="10"/>
      <c r="JKJ115" s="10"/>
      <c r="JKK115" s="10"/>
      <c r="JKL115" s="10"/>
      <c r="JKM115" s="10"/>
      <c r="JKN115" s="10"/>
      <c r="JKO115" s="10"/>
      <c r="JKP115" s="10"/>
      <c r="JKQ115" s="10"/>
      <c r="JKR115" s="10"/>
      <c r="JKS115" s="10"/>
      <c r="JKT115" s="10"/>
      <c r="JKU115" s="10"/>
      <c r="JKV115" s="10"/>
      <c r="JKW115" s="10"/>
      <c r="JKX115" s="10"/>
      <c r="JKY115" s="10"/>
      <c r="JKZ115" s="10"/>
      <c r="JLA115" s="10"/>
      <c r="JLB115" s="10"/>
      <c r="JLC115" s="10"/>
      <c r="JLD115" s="10"/>
      <c r="JLE115" s="10"/>
      <c r="JLF115" s="10"/>
      <c r="JLG115" s="10"/>
      <c r="JLH115" s="10"/>
      <c r="JLI115" s="10"/>
      <c r="JLJ115" s="10"/>
      <c r="JLK115" s="10"/>
      <c r="JLL115" s="10"/>
      <c r="JLM115" s="10"/>
      <c r="JLN115" s="10"/>
      <c r="JLO115" s="10"/>
      <c r="JLP115" s="10"/>
      <c r="JLQ115" s="10"/>
      <c r="JLR115" s="10"/>
      <c r="JLS115" s="10"/>
      <c r="JLT115" s="10"/>
      <c r="JLU115" s="10"/>
      <c r="JLV115" s="10"/>
      <c r="JLW115" s="10"/>
      <c r="JLX115" s="10"/>
      <c r="JLY115" s="10"/>
      <c r="JLZ115" s="10"/>
      <c r="JMA115" s="10"/>
      <c r="JMB115" s="10"/>
      <c r="JMC115" s="10"/>
      <c r="JMD115" s="10"/>
      <c r="JME115" s="10"/>
      <c r="JMF115" s="10"/>
      <c r="JMG115" s="10"/>
      <c r="JMH115" s="10"/>
      <c r="JMI115" s="10"/>
      <c r="JMJ115" s="10"/>
      <c r="JMK115" s="10"/>
      <c r="JML115" s="10"/>
      <c r="JMM115" s="10"/>
      <c r="JMN115" s="10"/>
      <c r="JMO115" s="10"/>
      <c r="JMP115" s="10"/>
      <c r="JMQ115" s="10"/>
      <c r="JMR115" s="10"/>
      <c r="JMS115" s="10"/>
      <c r="JMT115" s="10"/>
      <c r="JMU115" s="10"/>
      <c r="JMV115" s="10"/>
      <c r="JMW115" s="10"/>
      <c r="JMX115" s="10"/>
      <c r="JMY115" s="10"/>
      <c r="JMZ115" s="10"/>
      <c r="JNA115" s="10"/>
      <c r="JNB115" s="10"/>
      <c r="JNC115" s="10"/>
      <c r="JND115" s="10"/>
      <c r="JNE115" s="10"/>
      <c r="JNF115" s="10"/>
      <c r="JNG115" s="10"/>
      <c r="JNH115" s="10"/>
      <c r="JNI115" s="10"/>
      <c r="JNJ115" s="10"/>
      <c r="JNK115" s="10"/>
      <c r="JNL115" s="10"/>
      <c r="JNM115" s="10"/>
      <c r="JNN115" s="10"/>
      <c r="JNO115" s="10"/>
      <c r="JNP115" s="10"/>
      <c r="JNQ115" s="10"/>
      <c r="JNR115" s="10"/>
      <c r="JNS115" s="10"/>
      <c r="JNT115" s="10"/>
      <c r="JNU115" s="10"/>
      <c r="JNV115" s="10"/>
      <c r="JNW115" s="10"/>
      <c r="JNX115" s="10"/>
      <c r="JNY115" s="10"/>
      <c r="JNZ115" s="10"/>
      <c r="JOA115" s="10"/>
      <c r="JOB115" s="10"/>
      <c r="JOC115" s="10"/>
      <c r="JOD115" s="10"/>
      <c r="JOE115" s="10"/>
      <c r="JOF115" s="10"/>
      <c r="JOG115" s="10"/>
      <c r="JOH115" s="10"/>
      <c r="JOI115" s="10"/>
      <c r="JOJ115" s="10"/>
      <c r="JOK115" s="10"/>
      <c r="JOL115" s="10"/>
      <c r="JOM115" s="10"/>
      <c r="JON115" s="10"/>
      <c r="JOO115" s="10"/>
      <c r="JOP115" s="10"/>
      <c r="JOQ115" s="10"/>
      <c r="JOR115" s="10"/>
      <c r="JOS115" s="10"/>
      <c r="JOT115" s="10"/>
      <c r="JOU115" s="10"/>
      <c r="JOV115" s="10"/>
      <c r="JOW115" s="10"/>
      <c r="JOX115" s="10"/>
      <c r="JOY115" s="10"/>
      <c r="JOZ115" s="10"/>
      <c r="JPA115" s="10"/>
      <c r="JPB115" s="10"/>
      <c r="JPC115" s="10"/>
      <c r="JPD115" s="10"/>
      <c r="JPE115" s="10"/>
      <c r="JPF115" s="10"/>
      <c r="JPG115" s="10"/>
      <c r="JPH115" s="10"/>
      <c r="JPI115" s="10"/>
      <c r="JPJ115" s="10"/>
      <c r="JPK115" s="10"/>
      <c r="JPL115" s="10"/>
      <c r="JPM115" s="10"/>
      <c r="JPN115" s="10"/>
      <c r="JPO115" s="10"/>
      <c r="JPP115" s="10"/>
      <c r="JPQ115" s="10"/>
      <c r="JPR115" s="10"/>
      <c r="JPS115" s="10"/>
      <c r="JPT115" s="10"/>
      <c r="JPU115" s="10"/>
      <c r="JPV115" s="10"/>
      <c r="JPW115" s="10"/>
      <c r="JPX115" s="10"/>
      <c r="JPY115" s="10"/>
      <c r="JPZ115" s="10"/>
      <c r="JQA115" s="10"/>
      <c r="JQB115" s="10"/>
      <c r="JQC115" s="10"/>
      <c r="JQD115" s="10"/>
      <c r="JQE115" s="10"/>
      <c r="JQF115" s="10"/>
      <c r="JQG115" s="10"/>
      <c r="JQH115" s="10"/>
      <c r="JQI115" s="10"/>
      <c r="JQJ115" s="10"/>
      <c r="JQK115" s="10"/>
      <c r="JQL115" s="10"/>
      <c r="JQM115" s="10"/>
      <c r="JQN115" s="10"/>
      <c r="JQO115" s="10"/>
      <c r="JQP115" s="10"/>
      <c r="JQQ115" s="10"/>
      <c r="JQR115" s="10"/>
      <c r="JQS115" s="10"/>
      <c r="JQT115" s="10"/>
      <c r="JQU115" s="10"/>
      <c r="JQV115" s="10"/>
      <c r="JQW115" s="10"/>
      <c r="JQX115" s="10"/>
      <c r="JQY115" s="10"/>
      <c r="JQZ115" s="10"/>
      <c r="JRA115" s="10"/>
      <c r="JRB115" s="10"/>
      <c r="JRC115" s="10"/>
      <c r="JRD115" s="10"/>
      <c r="JRE115" s="10"/>
      <c r="JRF115" s="10"/>
      <c r="JRG115" s="10"/>
      <c r="JRH115" s="10"/>
      <c r="JRI115" s="10"/>
      <c r="JRJ115" s="10"/>
      <c r="JRK115" s="10"/>
      <c r="JRL115" s="10"/>
      <c r="JRM115" s="10"/>
      <c r="JRN115" s="10"/>
      <c r="JRO115" s="10"/>
      <c r="JRP115" s="10"/>
      <c r="JRQ115" s="10"/>
      <c r="JRR115" s="10"/>
      <c r="JRS115" s="10"/>
      <c r="JRT115" s="10"/>
      <c r="JRU115" s="10"/>
      <c r="JRV115" s="10"/>
      <c r="JRW115" s="10"/>
      <c r="JRX115" s="10"/>
      <c r="JRY115" s="10"/>
      <c r="JRZ115" s="10"/>
      <c r="JSA115" s="10"/>
      <c r="JSB115" s="10"/>
      <c r="JSC115" s="10"/>
      <c r="JSD115" s="10"/>
      <c r="JSE115" s="10"/>
      <c r="JSF115" s="10"/>
      <c r="JSG115" s="10"/>
      <c r="JSH115" s="10"/>
      <c r="JSI115" s="10"/>
      <c r="JSJ115" s="10"/>
      <c r="JSK115" s="10"/>
      <c r="JSL115" s="10"/>
      <c r="JSM115" s="10"/>
      <c r="JSN115" s="10"/>
      <c r="JSO115" s="10"/>
      <c r="JSP115" s="10"/>
      <c r="JSQ115" s="10"/>
      <c r="JSR115" s="10"/>
      <c r="JSS115" s="10"/>
      <c r="JST115" s="10"/>
      <c r="JSU115" s="10"/>
      <c r="JSV115" s="10"/>
      <c r="JSW115" s="10"/>
      <c r="JSX115" s="10"/>
      <c r="JSY115" s="10"/>
      <c r="JSZ115" s="10"/>
      <c r="JTA115" s="10"/>
      <c r="JTB115" s="10"/>
      <c r="JTC115" s="10"/>
      <c r="JTD115" s="10"/>
      <c r="JTE115" s="10"/>
      <c r="JTF115" s="10"/>
      <c r="JTG115" s="10"/>
      <c r="JTH115" s="10"/>
      <c r="JTI115" s="10"/>
      <c r="JTJ115" s="10"/>
      <c r="JTK115" s="10"/>
      <c r="JTL115" s="10"/>
      <c r="JTM115" s="10"/>
      <c r="JTN115" s="10"/>
      <c r="JTO115" s="10"/>
      <c r="JTP115" s="10"/>
      <c r="JTQ115" s="10"/>
      <c r="JTR115" s="10"/>
      <c r="JTS115" s="10"/>
      <c r="JTT115" s="10"/>
      <c r="JTU115" s="10"/>
      <c r="JTV115" s="10"/>
      <c r="JTW115" s="10"/>
      <c r="JTX115" s="10"/>
      <c r="JTY115" s="10"/>
      <c r="JTZ115" s="10"/>
      <c r="JUA115" s="10"/>
      <c r="JUB115" s="10"/>
      <c r="JUC115" s="10"/>
      <c r="JUD115" s="10"/>
      <c r="JUE115" s="10"/>
      <c r="JUF115" s="10"/>
      <c r="JUG115" s="10"/>
      <c r="JUH115" s="10"/>
      <c r="JUI115" s="10"/>
      <c r="JUJ115" s="10"/>
      <c r="JUK115" s="10"/>
      <c r="JUL115" s="10"/>
      <c r="JUM115" s="10"/>
      <c r="JUN115" s="10"/>
      <c r="JUO115" s="10"/>
      <c r="JUP115" s="10"/>
      <c r="JUQ115" s="10"/>
      <c r="JUR115" s="10"/>
      <c r="JUS115" s="10"/>
      <c r="JUT115" s="10"/>
      <c r="JUU115" s="10"/>
      <c r="JUV115" s="10"/>
      <c r="JUW115" s="10"/>
      <c r="JUX115" s="10"/>
      <c r="JUY115" s="10"/>
      <c r="JUZ115" s="10"/>
      <c r="JVA115" s="10"/>
      <c r="JVB115" s="10"/>
      <c r="JVC115" s="10"/>
      <c r="JVD115" s="10"/>
      <c r="JVE115" s="10"/>
      <c r="JVF115" s="10"/>
      <c r="JVG115" s="10"/>
      <c r="JVH115" s="10"/>
      <c r="JVI115" s="10"/>
      <c r="JVJ115" s="10"/>
      <c r="JVK115" s="10"/>
      <c r="JVL115" s="10"/>
      <c r="JVM115" s="10"/>
      <c r="JVN115" s="10"/>
      <c r="JVO115" s="10"/>
      <c r="JVP115" s="10"/>
      <c r="JVQ115" s="10"/>
      <c r="JVR115" s="10"/>
      <c r="JVS115" s="10"/>
      <c r="JVT115" s="10"/>
      <c r="JVU115" s="10"/>
      <c r="JVV115" s="10"/>
      <c r="JVW115" s="10"/>
      <c r="JVX115" s="10"/>
      <c r="JVY115" s="10"/>
      <c r="JVZ115" s="10"/>
      <c r="JWA115" s="10"/>
      <c r="JWB115" s="10"/>
      <c r="JWC115" s="10"/>
      <c r="JWD115" s="10"/>
      <c r="JWE115" s="10"/>
      <c r="JWF115" s="10"/>
      <c r="JWG115" s="10"/>
      <c r="JWH115" s="10"/>
      <c r="JWI115" s="10"/>
      <c r="JWJ115" s="10"/>
      <c r="JWK115" s="10"/>
      <c r="JWL115" s="10"/>
      <c r="JWM115" s="10"/>
      <c r="JWN115" s="10"/>
      <c r="JWO115" s="10"/>
      <c r="JWP115" s="10"/>
      <c r="JWQ115" s="10"/>
      <c r="JWR115" s="10"/>
      <c r="JWS115" s="10"/>
      <c r="JWT115" s="10"/>
      <c r="JWU115" s="10"/>
      <c r="JWV115" s="10"/>
      <c r="JWW115" s="10"/>
      <c r="JWX115" s="10"/>
      <c r="JWY115" s="10"/>
      <c r="JWZ115" s="10"/>
      <c r="JXA115" s="10"/>
      <c r="JXB115" s="10"/>
      <c r="JXC115" s="10"/>
      <c r="JXD115" s="10"/>
      <c r="JXE115" s="10"/>
      <c r="JXF115" s="10"/>
      <c r="JXG115" s="10"/>
      <c r="JXH115" s="10"/>
      <c r="JXI115" s="10"/>
      <c r="JXJ115" s="10"/>
      <c r="JXK115" s="10"/>
      <c r="JXL115" s="10"/>
      <c r="JXM115" s="10"/>
      <c r="JXN115" s="10"/>
      <c r="JXO115" s="10"/>
      <c r="JXP115" s="10"/>
      <c r="JXQ115" s="10"/>
      <c r="JXR115" s="10"/>
      <c r="JXS115" s="10"/>
      <c r="JXT115" s="10"/>
      <c r="JXU115" s="10"/>
      <c r="JXV115" s="10"/>
      <c r="JXW115" s="10"/>
      <c r="JXX115" s="10"/>
      <c r="JXY115" s="10"/>
      <c r="JXZ115" s="10"/>
      <c r="JYA115" s="10"/>
      <c r="JYB115" s="10"/>
      <c r="JYC115" s="10"/>
      <c r="JYD115" s="10"/>
      <c r="JYE115" s="10"/>
      <c r="JYF115" s="10"/>
      <c r="JYG115" s="10"/>
      <c r="JYH115" s="10"/>
      <c r="JYI115" s="10"/>
      <c r="JYJ115" s="10"/>
      <c r="JYK115" s="10"/>
      <c r="JYL115" s="10"/>
      <c r="JYM115" s="10"/>
      <c r="JYN115" s="10"/>
      <c r="JYO115" s="10"/>
      <c r="JYP115" s="10"/>
      <c r="JYQ115" s="10"/>
      <c r="JYR115" s="10"/>
      <c r="JYS115" s="10"/>
      <c r="JYT115" s="10"/>
      <c r="JYU115" s="10"/>
      <c r="JYV115" s="10"/>
      <c r="JYW115" s="10"/>
      <c r="JYX115" s="10"/>
      <c r="JYY115" s="10"/>
      <c r="JYZ115" s="10"/>
      <c r="JZA115" s="10"/>
      <c r="JZB115" s="10"/>
      <c r="JZC115" s="10"/>
      <c r="JZD115" s="10"/>
      <c r="JZE115" s="10"/>
      <c r="JZF115" s="10"/>
      <c r="JZG115" s="10"/>
      <c r="JZH115" s="10"/>
      <c r="JZI115" s="10"/>
      <c r="JZJ115" s="10"/>
      <c r="JZK115" s="10"/>
      <c r="JZL115" s="10"/>
      <c r="JZM115" s="10"/>
      <c r="JZN115" s="10"/>
      <c r="JZO115" s="10"/>
      <c r="JZP115" s="10"/>
      <c r="JZQ115" s="10"/>
      <c r="JZR115" s="10"/>
      <c r="JZS115" s="10"/>
      <c r="JZT115" s="10"/>
      <c r="JZU115" s="10"/>
      <c r="JZV115" s="10"/>
      <c r="JZW115" s="10"/>
      <c r="JZX115" s="10"/>
      <c r="JZY115" s="10"/>
      <c r="JZZ115" s="10"/>
      <c r="KAA115" s="10"/>
      <c r="KAB115" s="10"/>
      <c r="KAC115" s="10"/>
      <c r="KAD115" s="10"/>
      <c r="KAE115" s="10"/>
      <c r="KAF115" s="10"/>
      <c r="KAG115" s="10"/>
      <c r="KAH115" s="10"/>
      <c r="KAI115" s="10"/>
      <c r="KAJ115" s="10"/>
      <c r="KAK115" s="10"/>
      <c r="KAL115" s="10"/>
      <c r="KAM115" s="10"/>
      <c r="KAN115" s="10"/>
      <c r="KAO115" s="10"/>
      <c r="KAP115" s="10"/>
      <c r="KAQ115" s="10"/>
      <c r="KAR115" s="10"/>
      <c r="KAS115" s="10"/>
      <c r="KAT115" s="10"/>
      <c r="KAU115" s="10"/>
      <c r="KAV115" s="10"/>
      <c r="KAW115" s="10"/>
      <c r="KAX115" s="10"/>
      <c r="KAY115" s="10"/>
      <c r="KAZ115" s="10"/>
      <c r="KBA115" s="10"/>
      <c r="KBB115" s="10"/>
      <c r="KBC115" s="10"/>
      <c r="KBD115" s="10"/>
      <c r="KBE115" s="10"/>
      <c r="KBF115" s="10"/>
      <c r="KBG115" s="10"/>
      <c r="KBH115" s="10"/>
      <c r="KBI115" s="10"/>
      <c r="KBJ115" s="10"/>
      <c r="KBK115" s="10"/>
      <c r="KBL115" s="10"/>
      <c r="KBM115" s="10"/>
      <c r="KBN115" s="10"/>
      <c r="KBO115" s="10"/>
      <c r="KBP115" s="10"/>
      <c r="KBQ115" s="10"/>
      <c r="KBR115" s="10"/>
      <c r="KBS115" s="10"/>
      <c r="KBT115" s="10"/>
      <c r="KBU115" s="10"/>
      <c r="KBV115" s="10"/>
      <c r="KBW115" s="10"/>
      <c r="KBX115" s="10"/>
      <c r="KBY115" s="10"/>
      <c r="KBZ115" s="10"/>
      <c r="KCA115" s="10"/>
      <c r="KCB115" s="10"/>
      <c r="KCC115" s="10"/>
      <c r="KCD115" s="10"/>
      <c r="KCE115" s="10"/>
      <c r="KCF115" s="10"/>
      <c r="KCG115" s="10"/>
      <c r="KCH115" s="10"/>
      <c r="KCI115" s="10"/>
      <c r="KCJ115" s="10"/>
      <c r="KCK115" s="10"/>
      <c r="KCL115" s="10"/>
      <c r="KCM115" s="10"/>
      <c r="KCN115" s="10"/>
      <c r="KCO115" s="10"/>
      <c r="KCP115" s="10"/>
      <c r="KCQ115" s="10"/>
      <c r="KCR115" s="10"/>
      <c r="KCS115" s="10"/>
      <c r="KCT115" s="10"/>
      <c r="KCU115" s="10"/>
      <c r="KCV115" s="10"/>
      <c r="KCW115" s="10"/>
      <c r="KCX115" s="10"/>
      <c r="KCY115" s="10"/>
      <c r="KCZ115" s="10"/>
      <c r="KDA115" s="10"/>
      <c r="KDB115" s="10"/>
      <c r="KDC115" s="10"/>
      <c r="KDD115" s="10"/>
      <c r="KDE115" s="10"/>
      <c r="KDF115" s="10"/>
      <c r="KDG115" s="10"/>
      <c r="KDH115" s="10"/>
      <c r="KDI115" s="10"/>
      <c r="KDJ115" s="10"/>
      <c r="KDK115" s="10"/>
      <c r="KDL115" s="10"/>
      <c r="KDM115" s="10"/>
      <c r="KDN115" s="10"/>
      <c r="KDO115" s="10"/>
      <c r="KDP115" s="10"/>
      <c r="KDQ115" s="10"/>
      <c r="KDR115" s="10"/>
      <c r="KDS115" s="10"/>
      <c r="KDT115" s="10"/>
      <c r="KDU115" s="10"/>
      <c r="KDV115" s="10"/>
      <c r="KDW115" s="10"/>
      <c r="KDX115" s="10"/>
      <c r="KDY115" s="10"/>
      <c r="KDZ115" s="10"/>
      <c r="KEA115" s="10"/>
      <c r="KEB115" s="10"/>
      <c r="KEC115" s="10"/>
      <c r="KED115" s="10"/>
      <c r="KEE115" s="10"/>
      <c r="KEF115" s="10"/>
      <c r="KEG115" s="10"/>
      <c r="KEH115" s="10"/>
      <c r="KEI115" s="10"/>
      <c r="KEJ115" s="10"/>
      <c r="KEK115" s="10"/>
      <c r="KEL115" s="10"/>
      <c r="KEM115" s="10"/>
      <c r="KEN115" s="10"/>
      <c r="KEO115" s="10"/>
      <c r="KEP115" s="10"/>
      <c r="KEQ115" s="10"/>
      <c r="KER115" s="10"/>
      <c r="KES115" s="10"/>
      <c r="KET115" s="10"/>
      <c r="KEU115" s="10"/>
      <c r="KEV115" s="10"/>
      <c r="KEW115" s="10"/>
      <c r="KEX115" s="10"/>
      <c r="KEY115" s="10"/>
      <c r="KEZ115" s="10"/>
      <c r="KFA115" s="10"/>
      <c r="KFB115" s="10"/>
      <c r="KFC115" s="10"/>
      <c r="KFD115" s="10"/>
      <c r="KFE115" s="10"/>
      <c r="KFF115" s="10"/>
      <c r="KFG115" s="10"/>
      <c r="KFH115" s="10"/>
      <c r="KFI115" s="10"/>
      <c r="KFJ115" s="10"/>
      <c r="KFK115" s="10"/>
      <c r="KFL115" s="10"/>
      <c r="KFM115" s="10"/>
      <c r="KFN115" s="10"/>
      <c r="KFO115" s="10"/>
      <c r="KFP115" s="10"/>
      <c r="KFQ115" s="10"/>
      <c r="KFR115" s="10"/>
      <c r="KFS115" s="10"/>
      <c r="KFT115" s="10"/>
      <c r="KFU115" s="10"/>
      <c r="KFV115" s="10"/>
      <c r="KFW115" s="10"/>
      <c r="KFX115" s="10"/>
      <c r="KFY115" s="10"/>
      <c r="KFZ115" s="10"/>
      <c r="KGA115" s="10"/>
      <c r="KGB115" s="10"/>
      <c r="KGC115" s="10"/>
      <c r="KGD115" s="10"/>
      <c r="KGE115" s="10"/>
      <c r="KGF115" s="10"/>
      <c r="KGG115" s="10"/>
      <c r="KGH115" s="10"/>
      <c r="KGI115" s="10"/>
      <c r="KGJ115" s="10"/>
      <c r="KGK115" s="10"/>
      <c r="KGL115" s="10"/>
      <c r="KGM115" s="10"/>
      <c r="KGN115" s="10"/>
      <c r="KGO115" s="10"/>
      <c r="KGP115" s="10"/>
      <c r="KGQ115" s="10"/>
      <c r="KGR115" s="10"/>
      <c r="KGS115" s="10"/>
      <c r="KGT115" s="10"/>
      <c r="KGU115" s="10"/>
      <c r="KGV115" s="10"/>
      <c r="KGW115" s="10"/>
      <c r="KGX115" s="10"/>
      <c r="KGY115" s="10"/>
      <c r="KGZ115" s="10"/>
      <c r="KHA115" s="10"/>
      <c r="KHB115" s="10"/>
      <c r="KHC115" s="10"/>
      <c r="KHD115" s="10"/>
      <c r="KHE115" s="10"/>
      <c r="KHF115" s="10"/>
      <c r="KHG115" s="10"/>
      <c r="KHH115" s="10"/>
      <c r="KHI115" s="10"/>
      <c r="KHJ115" s="10"/>
      <c r="KHK115" s="10"/>
      <c r="KHL115" s="10"/>
      <c r="KHM115" s="10"/>
      <c r="KHN115" s="10"/>
      <c r="KHO115" s="10"/>
      <c r="KHP115" s="10"/>
      <c r="KHQ115" s="10"/>
      <c r="KHR115" s="10"/>
      <c r="KHS115" s="10"/>
      <c r="KHT115" s="10"/>
      <c r="KHU115" s="10"/>
      <c r="KHV115" s="10"/>
      <c r="KHW115" s="10"/>
      <c r="KHX115" s="10"/>
      <c r="KHY115" s="10"/>
      <c r="KHZ115" s="10"/>
      <c r="KIA115" s="10"/>
      <c r="KIB115" s="10"/>
      <c r="KIC115" s="10"/>
      <c r="KID115" s="10"/>
      <c r="KIE115" s="10"/>
      <c r="KIF115" s="10"/>
      <c r="KIG115" s="10"/>
      <c r="KIH115" s="10"/>
      <c r="KII115" s="10"/>
      <c r="KIJ115" s="10"/>
      <c r="KIK115" s="10"/>
      <c r="KIL115" s="10"/>
      <c r="KIM115" s="10"/>
      <c r="KIN115" s="10"/>
      <c r="KIO115" s="10"/>
      <c r="KIP115" s="10"/>
      <c r="KIQ115" s="10"/>
      <c r="KIR115" s="10"/>
      <c r="KIS115" s="10"/>
      <c r="KIT115" s="10"/>
      <c r="KIU115" s="10"/>
      <c r="KIV115" s="10"/>
      <c r="KIW115" s="10"/>
      <c r="KIX115" s="10"/>
      <c r="KIY115" s="10"/>
      <c r="KIZ115" s="10"/>
      <c r="KJA115" s="10"/>
      <c r="KJB115" s="10"/>
      <c r="KJC115" s="10"/>
      <c r="KJD115" s="10"/>
      <c r="KJE115" s="10"/>
      <c r="KJF115" s="10"/>
      <c r="KJG115" s="10"/>
      <c r="KJH115" s="10"/>
      <c r="KJI115" s="10"/>
      <c r="KJJ115" s="10"/>
      <c r="KJK115" s="10"/>
      <c r="KJL115" s="10"/>
      <c r="KJM115" s="10"/>
      <c r="KJN115" s="10"/>
      <c r="KJO115" s="10"/>
      <c r="KJP115" s="10"/>
      <c r="KJQ115" s="10"/>
      <c r="KJR115" s="10"/>
      <c r="KJS115" s="10"/>
      <c r="KJT115" s="10"/>
      <c r="KJU115" s="10"/>
      <c r="KJV115" s="10"/>
      <c r="KJW115" s="10"/>
      <c r="KJX115" s="10"/>
      <c r="KJY115" s="10"/>
      <c r="KJZ115" s="10"/>
      <c r="KKA115" s="10"/>
      <c r="KKB115" s="10"/>
      <c r="KKC115" s="10"/>
      <c r="KKD115" s="10"/>
      <c r="KKE115" s="10"/>
      <c r="KKF115" s="10"/>
      <c r="KKG115" s="10"/>
      <c r="KKH115" s="10"/>
      <c r="KKI115" s="10"/>
      <c r="KKJ115" s="10"/>
      <c r="KKK115" s="10"/>
      <c r="KKL115" s="10"/>
      <c r="KKM115" s="10"/>
      <c r="KKN115" s="10"/>
      <c r="KKO115" s="10"/>
      <c r="KKP115" s="10"/>
      <c r="KKQ115" s="10"/>
      <c r="KKR115" s="10"/>
      <c r="KKS115" s="10"/>
      <c r="KKT115" s="10"/>
      <c r="KKU115" s="10"/>
      <c r="KKV115" s="10"/>
      <c r="KKW115" s="10"/>
      <c r="KKX115" s="10"/>
      <c r="KKY115" s="10"/>
      <c r="KKZ115" s="10"/>
      <c r="KLA115" s="10"/>
      <c r="KLB115" s="10"/>
      <c r="KLC115" s="10"/>
      <c r="KLD115" s="10"/>
      <c r="KLE115" s="10"/>
      <c r="KLF115" s="10"/>
      <c r="KLG115" s="10"/>
      <c r="KLH115" s="10"/>
      <c r="KLI115" s="10"/>
      <c r="KLJ115" s="10"/>
      <c r="KLK115" s="10"/>
      <c r="KLL115" s="10"/>
      <c r="KLM115" s="10"/>
      <c r="KLN115" s="10"/>
      <c r="KLO115" s="10"/>
      <c r="KLP115" s="10"/>
      <c r="KLQ115" s="10"/>
      <c r="KLR115" s="10"/>
      <c r="KLS115" s="10"/>
      <c r="KLT115" s="10"/>
      <c r="KLU115" s="10"/>
      <c r="KLV115" s="10"/>
      <c r="KLW115" s="10"/>
      <c r="KLX115" s="10"/>
      <c r="KLY115" s="10"/>
      <c r="KLZ115" s="10"/>
      <c r="KMA115" s="10"/>
      <c r="KMB115" s="10"/>
      <c r="KMC115" s="10"/>
      <c r="KMD115" s="10"/>
      <c r="KME115" s="10"/>
      <c r="KMF115" s="10"/>
      <c r="KMG115" s="10"/>
      <c r="KMH115" s="10"/>
      <c r="KMI115" s="10"/>
      <c r="KMJ115" s="10"/>
      <c r="KMK115" s="10"/>
      <c r="KML115" s="10"/>
      <c r="KMM115" s="10"/>
      <c r="KMN115" s="10"/>
      <c r="KMO115" s="10"/>
      <c r="KMP115" s="10"/>
      <c r="KMQ115" s="10"/>
      <c r="KMR115" s="10"/>
      <c r="KMS115" s="10"/>
      <c r="KMT115" s="10"/>
      <c r="KMU115" s="10"/>
      <c r="KMV115" s="10"/>
      <c r="KMW115" s="10"/>
      <c r="KMX115" s="10"/>
      <c r="KMY115" s="10"/>
      <c r="KMZ115" s="10"/>
      <c r="KNA115" s="10"/>
      <c r="KNB115" s="10"/>
      <c r="KNC115" s="10"/>
      <c r="KND115" s="10"/>
      <c r="KNE115" s="10"/>
      <c r="KNF115" s="10"/>
      <c r="KNG115" s="10"/>
      <c r="KNH115" s="10"/>
      <c r="KNI115" s="10"/>
      <c r="KNJ115" s="10"/>
      <c r="KNK115" s="10"/>
      <c r="KNL115" s="10"/>
      <c r="KNM115" s="10"/>
      <c r="KNN115" s="10"/>
      <c r="KNO115" s="10"/>
      <c r="KNP115" s="10"/>
      <c r="KNQ115" s="10"/>
      <c r="KNR115" s="10"/>
      <c r="KNS115" s="10"/>
      <c r="KNT115" s="10"/>
      <c r="KNU115" s="10"/>
      <c r="KNV115" s="10"/>
      <c r="KNW115" s="10"/>
      <c r="KNX115" s="10"/>
      <c r="KNY115" s="10"/>
      <c r="KNZ115" s="10"/>
      <c r="KOA115" s="10"/>
      <c r="KOB115" s="10"/>
      <c r="KOC115" s="10"/>
      <c r="KOD115" s="10"/>
      <c r="KOE115" s="10"/>
      <c r="KOF115" s="10"/>
      <c r="KOG115" s="10"/>
      <c r="KOH115" s="10"/>
      <c r="KOI115" s="10"/>
      <c r="KOJ115" s="10"/>
      <c r="KOK115" s="10"/>
      <c r="KOL115" s="10"/>
      <c r="KOM115" s="10"/>
      <c r="KON115" s="10"/>
      <c r="KOO115" s="10"/>
      <c r="KOP115" s="10"/>
      <c r="KOQ115" s="10"/>
      <c r="KOR115" s="10"/>
      <c r="KOS115" s="10"/>
      <c r="KOT115" s="10"/>
      <c r="KOU115" s="10"/>
      <c r="KOV115" s="10"/>
      <c r="KOW115" s="10"/>
      <c r="KOX115" s="10"/>
      <c r="KOY115" s="10"/>
      <c r="KOZ115" s="10"/>
      <c r="KPA115" s="10"/>
      <c r="KPB115" s="10"/>
      <c r="KPC115" s="10"/>
      <c r="KPD115" s="10"/>
      <c r="KPE115" s="10"/>
      <c r="KPF115" s="10"/>
      <c r="KPG115" s="10"/>
      <c r="KPH115" s="10"/>
      <c r="KPI115" s="10"/>
      <c r="KPJ115" s="10"/>
      <c r="KPK115" s="10"/>
      <c r="KPL115" s="10"/>
      <c r="KPM115" s="10"/>
      <c r="KPN115" s="10"/>
      <c r="KPO115" s="10"/>
      <c r="KPP115" s="10"/>
      <c r="KPQ115" s="10"/>
      <c r="KPR115" s="10"/>
      <c r="KPS115" s="10"/>
      <c r="KPT115" s="10"/>
      <c r="KPU115" s="10"/>
      <c r="KPV115" s="10"/>
      <c r="KPW115" s="10"/>
      <c r="KPX115" s="10"/>
      <c r="KPY115" s="10"/>
      <c r="KPZ115" s="10"/>
      <c r="KQA115" s="10"/>
      <c r="KQB115" s="10"/>
      <c r="KQC115" s="10"/>
      <c r="KQD115" s="10"/>
      <c r="KQE115" s="10"/>
      <c r="KQF115" s="10"/>
      <c r="KQG115" s="10"/>
      <c r="KQH115" s="10"/>
      <c r="KQI115" s="10"/>
      <c r="KQJ115" s="10"/>
      <c r="KQK115" s="10"/>
      <c r="KQL115" s="10"/>
      <c r="KQM115" s="10"/>
      <c r="KQN115" s="10"/>
      <c r="KQO115" s="10"/>
      <c r="KQP115" s="10"/>
      <c r="KQQ115" s="10"/>
      <c r="KQR115" s="10"/>
      <c r="KQS115" s="10"/>
      <c r="KQT115" s="10"/>
      <c r="KQU115" s="10"/>
      <c r="KQV115" s="10"/>
      <c r="KQW115" s="10"/>
      <c r="KQX115" s="10"/>
      <c r="KQY115" s="10"/>
      <c r="KQZ115" s="10"/>
      <c r="KRA115" s="10"/>
      <c r="KRB115" s="10"/>
      <c r="KRC115" s="10"/>
      <c r="KRD115" s="10"/>
      <c r="KRE115" s="10"/>
      <c r="KRF115" s="10"/>
      <c r="KRG115" s="10"/>
      <c r="KRH115" s="10"/>
      <c r="KRI115" s="10"/>
      <c r="KRJ115" s="10"/>
      <c r="KRK115" s="10"/>
      <c r="KRL115" s="10"/>
      <c r="KRM115" s="10"/>
      <c r="KRN115" s="10"/>
      <c r="KRO115" s="10"/>
      <c r="KRP115" s="10"/>
      <c r="KRQ115" s="10"/>
      <c r="KRR115" s="10"/>
      <c r="KRS115" s="10"/>
      <c r="KRT115" s="10"/>
      <c r="KRU115" s="10"/>
      <c r="KRV115" s="10"/>
      <c r="KRW115" s="10"/>
      <c r="KRX115" s="10"/>
      <c r="KRY115" s="10"/>
      <c r="KRZ115" s="10"/>
      <c r="KSA115" s="10"/>
      <c r="KSB115" s="10"/>
      <c r="KSC115" s="10"/>
      <c r="KSD115" s="10"/>
      <c r="KSE115" s="10"/>
      <c r="KSF115" s="10"/>
      <c r="KSG115" s="10"/>
      <c r="KSH115" s="10"/>
      <c r="KSI115" s="10"/>
      <c r="KSJ115" s="10"/>
      <c r="KSK115" s="10"/>
      <c r="KSL115" s="10"/>
      <c r="KSM115" s="10"/>
      <c r="KSN115" s="10"/>
      <c r="KSO115" s="10"/>
      <c r="KSP115" s="10"/>
      <c r="KSQ115" s="10"/>
      <c r="KSR115" s="10"/>
      <c r="KSS115" s="10"/>
      <c r="KST115" s="10"/>
      <c r="KSU115" s="10"/>
      <c r="KSV115" s="10"/>
      <c r="KSW115" s="10"/>
      <c r="KSX115" s="10"/>
      <c r="KSY115" s="10"/>
      <c r="KSZ115" s="10"/>
      <c r="KTA115" s="10"/>
      <c r="KTB115" s="10"/>
      <c r="KTC115" s="10"/>
      <c r="KTD115" s="10"/>
      <c r="KTE115" s="10"/>
      <c r="KTF115" s="10"/>
      <c r="KTG115" s="10"/>
      <c r="KTH115" s="10"/>
      <c r="KTI115" s="10"/>
      <c r="KTJ115" s="10"/>
      <c r="KTK115" s="10"/>
      <c r="KTL115" s="10"/>
      <c r="KTM115" s="10"/>
      <c r="KTN115" s="10"/>
      <c r="KTO115" s="10"/>
      <c r="KTP115" s="10"/>
      <c r="KTQ115" s="10"/>
      <c r="KTR115" s="10"/>
      <c r="KTS115" s="10"/>
      <c r="KTT115" s="10"/>
      <c r="KTU115" s="10"/>
      <c r="KTV115" s="10"/>
      <c r="KTW115" s="10"/>
      <c r="KTX115" s="10"/>
      <c r="KTY115" s="10"/>
      <c r="KTZ115" s="10"/>
      <c r="KUA115" s="10"/>
      <c r="KUB115" s="10"/>
      <c r="KUC115" s="10"/>
      <c r="KUD115" s="10"/>
      <c r="KUE115" s="10"/>
      <c r="KUF115" s="10"/>
      <c r="KUG115" s="10"/>
      <c r="KUH115" s="10"/>
      <c r="KUI115" s="10"/>
      <c r="KUJ115" s="10"/>
      <c r="KUK115" s="10"/>
      <c r="KUL115" s="10"/>
      <c r="KUM115" s="10"/>
      <c r="KUN115" s="10"/>
      <c r="KUO115" s="10"/>
      <c r="KUP115" s="10"/>
      <c r="KUQ115" s="10"/>
      <c r="KUR115" s="10"/>
      <c r="KUS115" s="10"/>
      <c r="KUT115" s="10"/>
      <c r="KUU115" s="10"/>
      <c r="KUV115" s="10"/>
      <c r="KUW115" s="10"/>
      <c r="KUX115" s="10"/>
      <c r="KUY115" s="10"/>
      <c r="KUZ115" s="10"/>
      <c r="KVA115" s="10"/>
      <c r="KVB115" s="10"/>
      <c r="KVC115" s="10"/>
      <c r="KVD115" s="10"/>
      <c r="KVE115" s="10"/>
      <c r="KVF115" s="10"/>
      <c r="KVG115" s="10"/>
      <c r="KVH115" s="10"/>
      <c r="KVI115" s="10"/>
      <c r="KVJ115" s="10"/>
      <c r="KVK115" s="10"/>
      <c r="KVL115" s="10"/>
      <c r="KVM115" s="10"/>
      <c r="KVN115" s="10"/>
      <c r="KVO115" s="10"/>
      <c r="KVP115" s="10"/>
      <c r="KVQ115" s="10"/>
      <c r="KVR115" s="10"/>
      <c r="KVS115" s="10"/>
      <c r="KVT115" s="10"/>
      <c r="KVU115" s="10"/>
      <c r="KVV115" s="10"/>
      <c r="KVW115" s="10"/>
      <c r="KVX115" s="10"/>
      <c r="KVY115" s="10"/>
      <c r="KVZ115" s="10"/>
      <c r="KWA115" s="10"/>
      <c r="KWB115" s="10"/>
      <c r="KWC115" s="10"/>
      <c r="KWD115" s="10"/>
      <c r="KWE115" s="10"/>
      <c r="KWF115" s="10"/>
      <c r="KWG115" s="10"/>
      <c r="KWH115" s="10"/>
      <c r="KWI115" s="10"/>
      <c r="KWJ115" s="10"/>
      <c r="KWK115" s="10"/>
      <c r="KWL115" s="10"/>
      <c r="KWM115" s="10"/>
      <c r="KWN115" s="10"/>
      <c r="KWO115" s="10"/>
      <c r="KWP115" s="10"/>
      <c r="KWQ115" s="10"/>
      <c r="KWR115" s="10"/>
      <c r="KWS115" s="10"/>
      <c r="KWT115" s="10"/>
      <c r="KWU115" s="10"/>
      <c r="KWV115" s="10"/>
      <c r="KWW115" s="10"/>
      <c r="KWX115" s="10"/>
      <c r="KWY115" s="10"/>
      <c r="KWZ115" s="10"/>
      <c r="KXA115" s="10"/>
      <c r="KXB115" s="10"/>
      <c r="KXC115" s="10"/>
      <c r="KXD115" s="10"/>
      <c r="KXE115" s="10"/>
      <c r="KXF115" s="10"/>
      <c r="KXG115" s="10"/>
      <c r="KXH115" s="10"/>
      <c r="KXI115" s="10"/>
      <c r="KXJ115" s="10"/>
      <c r="KXK115" s="10"/>
      <c r="KXL115" s="10"/>
      <c r="KXM115" s="10"/>
      <c r="KXN115" s="10"/>
      <c r="KXO115" s="10"/>
      <c r="KXP115" s="10"/>
      <c r="KXQ115" s="10"/>
      <c r="KXR115" s="10"/>
      <c r="KXS115" s="10"/>
      <c r="KXT115" s="10"/>
      <c r="KXU115" s="10"/>
      <c r="KXV115" s="10"/>
      <c r="KXW115" s="10"/>
      <c r="KXX115" s="10"/>
      <c r="KXY115" s="10"/>
      <c r="KXZ115" s="10"/>
      <c r="KYA115" s="10"/>
      <c r="KYB115" s="10"/>
      <c r="KYC115" s="10"/>
      <c r="KYD115" s="10"/>
      <c r="KYE115" s="10"/>
      <c r="KYF115" s="10"/>
      <c r="KYG115" s="10"/>
      <c r="KYH115" s="10"/>
      <c r="KYI115" s="10"/>
      <c r="KYJ115" s="10"/>
      <c r="KYK115" s="10"/>
      <c r="KYL115" s="10"/>
      <c r="KYM115" s="10"/>
      <c r="KYN115" s="10"/>
      <c r="KYO115" s="10"/>
      <c r="KYP115" s="10"/>
      <c r="KYQ115" s="10"/>
      <c r="KYR115" s="10"/>
      <c r="KYS115" s="10"/>
      <c r="KYT115" s="10"/>
      <c r="KYU115" s="10"/>
      <c r="KYV115" s="10"/>
      <c r="KYW115" s="10"/>
      <c r="KYX115" s="10"/>
      <c r="KYY115" s="10"/>
      <c r="KYZ115" s="10"/>
      <c r="KZA115" s="10"/>
      <c r="KZB115" s="10"/>
      <c r="KZC115" s="10"/>
      <c r="KZD115" s="10"/>
      <c r="KZE115" s="10"/>
      <c r="KZF115" s="10"/>
      <c r="KZG115" s="10"/>
      <c r="KZH115" s="10"/>
      <c r="KZI115" s="10"/>
      <c r="KZJ115" s="10"/>
      <c r="KZK115" s="10"/>
      <c r="KZL115" s="10"/>
      <c r="KZM115" s="10"/>
      <c r="KZN115" s="10"/>
      <c r="KZO115" s="10"/>
      <c r="KZP115" s="10"/>
      <c r="KZQ115" s="10"/>
      <c r="KZR115" s="10"/>
      <c r="KZS115" s="10"/>
      <c r="KZT115" s="10"/>
      <c r="KZU115" s="10"/>
      <c r="KZV115" s="10"/>
      <c r="KZW115" s="10"/>
      <c r="KZX115" s="10"/>
      <c r="KZY115" s="10"/>
      <c r="KZZ115" s="10"/>
      <c r="LAA115" s="10"/>
      <c r="LAB115" s="10"/>
      <c r="LAC115" s="10"/>
      <c r="LAD115" s="10"/>
      <c r="LAE115" s="10"/>
      <c r="LAF115" s="10"/>
      <c r="LAG115" s="10"/>
      <c r="LAH115" s="10"/>
      <c r="LAI115" s="10"/>
      <c r="LAJ115" s="10"/>
      <c r="LAK115" s="10"/>
      <c r="LAL115" s="10"/>
      <c r="LAM115" s="10"/>
      <c r="LAN115" s="10"/>
      <c r="LAO115" s="10"/>
      <c r="LAP115" s="10"/>
      <c r="LAQ115" s="10"/>
      <c r="LAR115" s="10"/>
      <c r="LAS115" s="10"/>
      <c r="LAT115" s="10"/>
      <c r="LAU115" s="10"/>
      <c r="LAV115" s="10"/>
      <c r="LAW115" s="10"/>
      <c r="LAX115" s="10"/>
      <c r="LAY115" s="10"/>
      <c r="LAZ115" s="10"/>
      <c r="LBA115" s="10"/>
      <c r="LBB115" s="10"/>
      <c r="LBC115" s="10"/>
      <c r="LBD115" s="10"/>
      <c r="LBE115" s="10"/>
      <c r="LBF115" s="10"/>
      <c r="LBG115" s="10"/>
      <c r="LBH115" s="10"/>
      <c r="LBI115" s="10"/>
      <c r="LBJ115" s="10"/>
      <c r="LBK115" s="10"/>
      <c r="LBL115" s="10"/>
      <c r="LBM115" s="10"/>
      <c r="LBN115" s="10"/>
      <c r="LBO115" s="10"/>
      <c r="LBP115" s="10"/>
      <c r="LBQ115" s="10"/>
      <c r="LBR115" s="10"/>
      <c r="LBS115" s="10"/>
      <c r="LBT115" s="10"/>
      <c r="LBU115" s="10"/>
      <c r="LBV115" s="10"/>
      <c r="LBW115" s="10"/>
      <c r="LBX115" s="10"/>
      <c r="LBY115" s="10"/>
      <c r="LBZ115" s="10"/>
      <c r="LCA115" s="10"/>
      <c r="LCB115" s="10"/>
      <c r="LCC115" s="10"/>
      <c r="LCD115" s="10"/>
      <c r="LCE115" s="10"/>
      <c r="LCF115" s="10"/>
      <c r="LCG115" s="10"/>
      <c r="LCH115" s="10"/>
      <c r="LCI115" s="10"/>
      <c r="LCJ115" s="10"/>
      <c r="LCK115" s="10"/>
      <c r="LCL115" s="10"/>
      <c r="LCM115" s="10"/>
      <c r="LCN115" s="10"/>
      <c r="LCO115" s="10"/>
      <c r="LCP115" s="10"/>
      <c r="LCQ115" s="10"/>
      <c r="LCR115" s="10"/>
      <c r="LCS115" s="10"/>
      <c r="LCT115" s="10"/>
      <c r="LCU115" s="10"/>
      <c r="LCV115" s="10"/>
      <c r="LCW115" s="10"/>
      <c r="LCX115" s="10"/>
      <c r="LCY115" s="10"/>
      <c r="LCZ115" s="10"/>
      <c r="LDA115" s="10"/>
      <c r="LDB115" s="10"/>
      <c r="LDC115" s="10"/>
      <c r="LDD115" s="10"/>
      <c r="LDE115" s="10"/>
      <c r="LDF115" s="10"/>
      <c r="LDG115" s="10"/>
      <c r="LDH115" s="10"/>
      <c r="LDI115" s="10"/>
      <c r="LDJ115" s="10"/>
      <c r="LDK115" s="10"/>
      <c r="LDL115" s="10"/>
      <c r="LDM115" s="10"/>
      <c r="LDN115" s="10"/>
      <c r="LDO115" s="10"/>
      <c r="LDP115" s="10"/>
      <c r="LDQ115" s="10"/>
      <c r="LDR115" s="10"/>
      <c r="LDS115" s="10"/>
      <c r="LDT115" s="10"/>
      <c r="LDU115" s="10"/>
      <c r="LDV115" s="10"/>
      <c r="LDW115" s="10"/>
      <c r="LDX115" s="10"/>
      <c r="LDY115" s="10"/>
      <c r="LDZ115" s="10"/>
      <c r="LEA115" s="10"/>
      <c r="LEB115" s="10"/>
      <c r="LEC115" s="10"/>
      <c r="LED115" s="10"/>
      <c r="LEE115" s="10"/>
      <c r="LEF115" s="10"/>
      <c r="LEG115" s="10"/>
      <c r="LEH115" s="10"/>
      <c r="LEI115" s="10"/>
      <c r="LEJ115" s="10"/>
      <c r="LEK115" s="10"/>
      <c r="LEL115" s="10"/>
      <c r="LEM115" s="10"/>
      <c r="LEN115" s="10"/>
      <c r="LEO115" s="10"/>
      <c r="LEP115" s="10"/>
      <c r="LEQ115" s="10"/>
      <c r="LER115" s="10"/>
      <c r="LES115" s="10"/>
      <c r="LET115" s="10"/>
      <c r="LEU115" s="10"/>
      <c r="LEV115" s="10"/>
      <c r="LEW115" s="10"/>
      <c r="LEX115" s="10"/>
      <c r="LEY115" s="10"/>
      <c r="LEZ115" s="10"/>
      <c r="LFA115" s="10"/>
      <c r="LFB115" s="10"/>
      <c r="LFC115" s="10"/>
      <c r="LFD115" s="10"/>
      <c r="LFE115" s="10"/>
      <c r="LFF115" s="10"/>
      <c r="LFG115" s="10"/>
      <c r="LFH115" s="10"/>
      <c r="LFI115" s="10"/>
      <c r="LFJ115" s="10"/>
      <c r="LFK115" s="10"/>
      <c r="LFL115" s="10"/>
      <c r="LFM115" s="10"/>
      <c r="LFN115" s="10"/>
      <c r="LFO115" s="10"/>
      <c r="LFP115" s="10"/>
      <c r="LFQ115" s="10"/>
      <c r="LFR115" s="10"/>
      <c r="LFS115" s="10"/>
      <c r="LFT115" s="10"/>
      <c r="LFU115" s="10"/>
      <c r="LFV115" s="10"/>
      <c r="LFW115" s="10"/>
      <c r="LFX115" s="10"/>
      <c r="LFY115" s="10"/>
      <c r="LFZ115" s="10"/>
      <c r="LGA115" s="10"/>
      <c r="LGB115" s="10"/>
      <c r="LGC115" s="10"/>
      <c r="LGD115" s="10"/>
      <c r="LGE115" s="10"/>
      <c r="LGF115" s="10"/>
      <c r="LGG115" s="10"/>
      <c r="LGH115" s="10"/>
      <c r="LGI115" s="10"/>
      <c r="LGJ115" s="10"/>
      <c r="LGK115" s="10"/>
      <c r="LGL115" s="10"/>
      <c r="LGM115" s="10"/>
      <c r="LGN115" s="10"/>
      <c r="LGO115" s="10"/>
      <c r="LGP115" s="10"/>
      <c r="LGQ115" s="10"/>
      <c r="LGR115" s="10"/>
      <c r="LGS115" s="10"/>
      <c r="LGT115" s="10"/>
      <c r="LGU115" s="10"/>
      <c r="LGV115" s="10"/>
      <c r="LGW115" s="10"/>
      <c r="LGX115" s="10"/>
      <c r="LGY115" s="10"/>
      <c r="LGZ115" s="10"/>
      <c r="LHA115" s="10"/>
      <c r="LHB115" s="10"/>
      <c r="LHC115" s="10"/>
      <c r="LHD115" s="10"/>
      <c r="LHE115" s="10"/>
      <c r="LHF115" s="10"/>
      <c r="LHG115" s="10"/>
      <c r="LHH115" s="10"/>
      <c r="LHI115" s="10"/>
      <c r="LHJ115" s="10"/>
      <c r="LHK115" s="10"/>
      <c r="LHL115" s="10"/>
      <c r="LHM115" s="10"/>
      <c r="LHN115" s="10"/>
      <c r="LHO115" s="10"/>
      <c r="LHP115" s="10"/>
      <c r="LHQ115" s="10"/>
      <c r="LHR115" s="10"/>
      <c r="LHS115" s="10"/>
      <c r="LHT115" s="10"/>
      <c r="LHU115" s="10"/>
      <c r="LHV115" s="10"/>
      <c r="LHW115" s="10"/>
      <c r="LHX115" s="10"/>
      <c r="LHY115" s="10"/>
      <c r="LHZ115" s="10"/>
      <c r="LIA115" s="10"/>
      <c r="LIB115" s="10"/>
      <c r="LIC115" s="10"/>
      <c r="LID115" s="10"/>
      <c r="LIE115" s="10"/>
      <c r="LIF115" s="10"/>
      <c r="LIG115" s="10"/>
      <c r="LIH115" s="10"/>
      <c r="LII115" s="10"/>
      <c r="LIJ115" s="10"/>
      <c r="LIK115" s="10"/>
      <c r="LIL115" s="10"/>
      <c r="LIM115" s="10"/>
      <c r="LIN115" s="10"/>
      <c r="LIO115" s="10"/>
      <c r="LIP115" s="10"/>
      <c r="LIQ115" s="10"/>
      <c r="LIR115" s="10"/>
      <c r="LIS115" s="10"/>
      <c r="LIT115" s="10"/>
      <c r="LIU115" s="10"/>
      <c r="LIV115" s="10"/>
      <c r="LIW115" s="10"/>
      <c r="LIX115" s="10"/>
      <c r="LIY115" s="10"/>
      <c r="LIZ115" s="10"/>
      <c r="LJA115" s="10"/>
      <c r="LJB115" s="10"/>
      <c r="LJC115" s="10"/>
      <c r="LJD115" s="10"/>
      <c r="LJE115" s="10"/>
      <c r="LJF115" s="10"/>
      <c r="LJG115" s="10"/>
      <c r="LJH115" s="10"/>
      <c r="LJI115" s="10"/>
      <c r="LJJ115" s="10"/>
      <c r="LJK115" s="10"/>
      <c r="LJL115" s="10"/>
      <c r="LJM115" s="10"/>
      <c r="LJN115" s="10"/>
      <c r="LJO115" s="10"/>
      <c r="LJP115" s="10"/>
      <c r="LJQ115" s="10"/>
      <c r="LJR115" s="10"/>
      <c r="LJS115" s="10"/>
      <c r="LJT115" s="10"/>
      <c r="LJU115" s="10"/>
      <c r="LJV115" s="10"/>
      <c r="LJW115" s="10"/>
      <c r="LJX115" s="10"/>
      <c r="LJY115" s="10"/>
      <c r="LJZ115" s="10"/>
      <c r="LKA115" s="10"/>
      <c r="LKB115" s="10"/>
      <c r="LKC115" s="10"/>
      <c r="LKD115" s="10"/>
      <c r="LKE115" s="10"/>
      <c r="LKF115" s="10"/>
      <c r="LKG115" s="10"/>
      <c r="LKH115" s="10"/>
      <c r="LKI115" s="10"/>
      <c r="LKJ115" s="10"/>
      <c r="LKK115" s="10"/>
      <c r="LKL115" s="10"/>
      <c r="LKM115" s="10"/>
      <c r="LKN115" s="10"/>
      <c r="LKO115" s="10"/>
      <c r="LKP115" s="10"/>
      <c r="LKQ115" s="10"/>
      <c r="LKR115" s="10"/>
      <c r="LKS115" s="10"/>
      <c r="LKT115" s="10"/>
      <c r="LKU115" s="10"/>
      <c r="LKV115" s="10"/>
      <c r="LKW115" s="10"/>
      <c r="LKX115" s="10"/>
      <c r="LKY115" s="10"/>
      <c r="LKZ115" s="10"/>
      <c r="LLA115" s="10"/>
      <c r="LLB115" s="10"/>
      <c r="LLC115" s="10"/>
      <c r="LLD115" s="10"/>
      <c r="LLE115" s="10"/>
      <c r="LLF115" s="10"/>
      <c r="LLG115" s="10"/>
      <c r="LLH115" s="10"/>
      <c r="LLI115" s="10"/>
      <c r="LLJ115" s="10"/>
      <c r="LLK115" s="10"/>
      <c r="LLL115" s="10"/>
      <c r="LLM115" s="10"/>
      <c r="LLN115" s="10"/>
      <c r="LLO115" s="10"/>
      <c r="LLP115" s="10"/>
      <c r="LLQ115" s="10"/>
      <c r="LLR115" s="10"/>
      <c r="LLS115" s="10"/>
      <c r="LLT115" s="10"/>
      <c r="LLU115" s="10"/>
      <c r="LLV115" s="10"/>
      <c r="LLW115" s="10"/>
      <c r="LLX115" s="10"/>
      <c r="LLY115" s="10"/>
      <c r="LLZ115" s="10"/>
      <c r="LMA115" s="10"/>
      <c r="LMB115" s="10"/>
      <c r="LMC115" s="10"/>
      <c r="LMD115" s="10"/>
      <c r="LME115" s="10"/>
      <c r="LMF115" s="10"/>
      <c r="LMG115" s="10"/>
      <c r="LMH115" s="10"/>
      <c r="LMI115" s="10"/>
      <c r="LMJ115" s="10"/>
      <c r="LMK115" s="10"/>
      <c r="LML115" s="10"/>
      <c r="LMM115" s="10"/>
      <c r="LMN115" s="10"/>
      <c r="LMO115" s="10"/>
      <c r="LMP115" s="10"/>
      <c r="LMQ115" s="10"/>
      <c r="LMR115" s="10"/>
      <c r="LMS115" s="10"/>
      <c r="LMT115" s="10"/>
      <c r="LMU115" s="10"/>
      <c r="LMV115" s="10"/>
      <c r="LMW115" s="10"/>
      <c r="LMX115" s="10"/>
      <c r="LMY115" s="10"/>
      <c r="LMZ115" s="10"/>
      <c r="LNA115" s="10"/>
      <c r="LNB115" s="10"/>
      <c r="LNC115" s="10"/>
      <c r="LND115" s="10"/>
      <c r="LNE115" s="10"/>
      <c r="LNF115" s="10"/>
      <c r="LNG115" s="10"/>
      <c r="LNH115" s="10"/>
      <c r="LNI115" s="10"/>
      <c r="LNJ115" s="10"/>
      <c r="LNK115" s="10"/>
      <c r="LNL115" s="10"/>
      <c r="LNM115" s="10"/>
      <c r="LNN115" s="10"/>
      <c r="LNO115" s="10"/>
      <c r="LNP115" s="10"/>
      <c r="LNQ115" s="10"/>
      <c r="LNR115" s="10"/>
      <c r="LNS115" s="10"/>
      <c r="LNT115" s="10"/>
      <c r="LNU115" s="10"/>
      <c r="LNV115" s="10"/>
      <c r="LNW115" s="10"/>
      <c r="LNX115" s="10"/>
      <c r="LNY115" s="10"/>
      <c r="LNZ115" s="10"/>
      <c r="LOA115" s="10"/>
      <c r="LOB115" s="10"/>
      <c r="LOC115" s="10"/>
      <c r="LOD115" s="10"/>
      <c r="LOE115" s="10"/>
      <c r="LOF115" s="10"/>
      <c r="LOG115" s="10"/>
      <c r="LOH115" s="10"/>
      <c r="LOI115" s="10"/>
      <c r="LOJ115" s="10"/>
      <c r="LOK115" s="10"/>
      <c r="LOL115" s="10"/>
      <c r="LOM115" s="10"/>
      <c r="LON115" s="10"/>
      <c r="LOO115" s="10"/>
      <c r="LOP115" s="10"/>
      <c r="LOQ115" s="10"/>
      <c r="LOR115" s="10"/>
      <c r="LOS115" s="10"/>
      <c r="LOT115" s="10"/>
      <c r="LOU115" s="10"/>
      <c r="LOV115" s="10"/>
      <c r="LOW115" s="10"/>
      <c r="LOX115" s="10"/>
      <c r="LOY115" s="10"/>
      <c r="LOZ115" s="10"/>
      <c r="LPA115" s="10"/>
      <c r="LPB115" s="10"/>
      <c r="LPC115" s="10"/>
      <c r="LPD115" s="10"/>
      <c r="LPE115" s="10"/>
      <c r="LPF115" s="10"/>
      <c r="LPG115" s="10"/>
      <c r="LPH115" s="10"/>
      <c r="LPI115" s="10"/>
      <c r="LPJ115" s="10"/>
      <c r="LPK115" s="10"/>
      <c r="LPL115" s="10"/>
      <c r="LPM115" s="10"/>
      <c r="LPN115" s="10"/>
      <c r="LPO115" s="10"/>
      <c r="LPP115" s="10"/>
      <c r="LPQ115" s="10"/>
      <c r="LPR115" s="10"/>
      <c r="LPS115" s="10"/>
      <c r="LPT115" s="10"/>
      <c r="LPU115" s="10"/>
      <c r="LPV115" s="10"/>
      <c r="LPW115" s="10"/>
      <c r="LPX115" s="10"/>
      <c r="LPY115" s="10"/>
      <c r="LPZ115" s="10"/>
      <c r="LQA115" s="10"/>
      <c r="LQB115" s="10"/>
      <c r="LQC115" s="10"/>
      <c r="LQD115" s="10"/>
      <c r="LQE115" s="10"/>
      <c r="LQF115" s="10"/>
      <c r="LQG115" s="10"/>
      <c r="LQH115" s="10"/>
      <c r="LQI115" s="10"/>
      <c r="LQJ115" s="10"/>
      <c r="LQK115" s="10"/>
      <c r="LQL115" s="10"/>
      <c r="LQM115" s="10"/>
      <c r="LQN115" s="10"/>
      <c r="LQO115" s="10"/>
      <c r="LQP115" s="10"/>
      <c r="LQQ115" s="10"/>
      <c r="LQR115" s="10"/>
      <c r="LQS115" s="10"/>
      <c r="LQT115" s="10"/>
      <c r="LQU115" s="10"/>
      <c r="LQV115" s="10"/>
      <c r="LQW115" s="10"/>
      <c r="LQX115" s="10"/>
      <c r="LQY115" s="10"/>
      <c r="LQZ115" s="10"/>
      <c r="LRA115" s="10"/>
      <c r="LRB115" s="10"/>
      <c r="LRC115" s="10"/>
      <c r="LRD115" s="10"/>
      <c r="LRE115" s="10"/>
      <c r="LRF115" s="10"/>
      <c r="LRG115" s="10"/>
      <c r="LRH115" s="10"/>
      <c r="LRI115" s="10"/>
      <c r="LRJ115" s="10"/>
      <c r="LRK115" s="10"/>
      <c r="LRL115" s="10"/>
      <c r="LRM115" s="10"/>
      <c r="LRN115" s="10"/>
      <c r="LRO115" s="10"/>
      <c r="LRP115" s="10"/>
      <c r="LRQ115" s="10"/>
      <c r="LRR115" s="10"/>
      <c r="LRS115" s="10"/>
      <c r="LRT115" s="10"/>
      <c r="LRU115" s="10"/>
      <c r="LRV115" s="10"/>
      <c r="LRW115" s="10"/>
      <c r="LRX115" s="10"/>
      <c r="LRY115" s="10"/>
      <c r="LRZ115" s="10"/>
      <c r="LSA115" s="10"/>
      <c r="LSB115" s="10"/>
      <c r="LSC115" s="10"/>
      <c r="LSD115" s="10"/>
      <c r="LSE115" s="10"/>
      <c r="LSF115" s="10"/>
      <c r="LSG115" s="10"/>
      <c r="LSH115" s="10"/>
      <c r="LSI115" s="10"/>
      <c r="LSJ115" s="10"/>
      <c r="LSK115" s="10"/>
      <c r="LSL115" s="10"/>
      <c r="LSM115" s="10"/>
      <c r="LSN115" s="10"/>
      <c r="LSO115" s="10"/>
      <c r="LSP115" s="10"/>
      <c r="LSQ115" s="10"/>
      <c r="LSR115" s="10"/>
      <c r="LSS115" s="10"/>
      <c r="LST115" s="10"/>
      <c r="LSU115" s="10"/>
      <c r="LSV115" s="10"/>
      <c r="LSW115" s="10"/>
      <c r="LSX115" s="10"/>
      <c r="LSY115" s="10"/>
      <c r="LSZ115" s="10"/>
      <c r="LTA115" s="10"/>
      <c r="LTB115" s="10"/>
      <c r="LTC115" s="10"/>
      <c r="LTD115" s="10"/>
      <c r="LTE115" s="10"/>
      <c r="LTF115" s="10"/>
      <c r="LTG115" s="10"/>
      <c r="LTH115" s="10"/>
      <c r="LTI115" s="10"/>
      <c r="LTJ115" s="10"/>
      <c r="LTK115" s="10"/>
      <c r="LTL115" s="10"/>
      <c r="LTM115" s="10"/>
      <c r="LTN115" s="10"/>
      <c r="LTO115" s="10"/>
      <c r="LTP115" s="10"/>
      <c r="LTQ115" s="10"/>
      <c r="LTR115" s="10"/>
      <c r="LTS115" s="10"/>
      <c r="LTT115" s="10"/>
      <c r="LTU115" s="10"/>
      <c r="LTV115" s="10"/>
      <c r="LTW115" s="10"/>
      <c r="LTX115" s="10"/>
      <c r="LTY115" s="10"/>
      <c r="LTZ115" s="10"/>
      <c r="LUA115" s="10"/>
      <c r="LUB115" s="10"/>
      <c r="LUC115" s="10"/>
      <c r="LUD115" s="10"/>
      <c r="LUE115" s="10"/>
      <c r="LUF115" s="10"/>
      <c r="LUG115" s="10"/>
      <c r="LUH115" s="10"/>
      <c r="LUI115" s="10"/>
      <c r="LUJ115" s="10"/>
      <c r="LUK115" s="10"/>
      <c r="LUL115" s="10"/>
      <c r="LUM115" s="10"/>
      <c r="LUN115" s="10"/>
      <c r="LUO115" s="10"/>
      <c r="LUP115" s="10"/>
      <c r="LUQ115" s="10"/>
      <c r="LUR115" s="10"/>
      <c r="LUS115" s="10"/>
      <c r="LUT115" s="10"/>
      <c r="LUU115" s="10"/>
      <c r="LUV115" s="10"/>
      <c r="LUW115" s="10"/>
      <c r="LUX115" s="10"/>
      <c r="LUY115" s="10"/>
      <c r="LUZ115" s="10"/>
      <c r="LVA115" s="10"/>
      <c r="LVB115" s="10"/>
      <c r="LVC115" s="10"/>
      <c r="LVD115" s="10"/>
      <c r="LVE115" s="10"/>
      <c r="LVF115" s="10"/>
      <c r="LVG115" s="10"/>
      <c r="LVH115" s="10"/>
      <c r="LVI115" s="10"/>
      <c r="LVJ115" s="10"/>
      <c r="LVK115" s="10"/>
      <c r="LVL115" s="10"/>
      <c r="LVM115" s="10"/>
      <c r="LVN115" s="10"/>
      <c r="LVO115" s="10"/>
      <c r="LVP115" s="10"/>
      <c r="LVQ115" s="10"/>
      <c r="LVR115" s="10"/>
      <c r="LVS115" s="10"/>
      <c r="LVT115" s="10"/>
      <c r="LVU115" s="10"/>
      <c r="LVV115" s="10"/>
      <c r="LVW115" s="10"/>
      <c r="LVX115" s="10"/>
      <c r="LVY115" s="10"/>
      <c r="LVZ115" s="10"/>
      <c r="LWA115" s="10"/>
      <c r="LWB115" s="10"/>
      <c r="LWC115" s="10"/>
      <c r="LWD115" s="10"/>
      <c r="LWE115" s="10"/>
      <c r="LWF115" s="10"/>
      <c r="LWG115" s="10"/>
      <c r="LWH115" s="10"/>
      <c r="LWI115" s="10"/>
      <c r="LWJ115" s="10"/>
      <c r="LWK115" s="10"/>
      <c r="LWL115" s="10"/>
      <c r="LWM115" s="10"/>
      <c r="LWN115" s="10"/>
      <c r="LWO115" s="10"/>
      <c r="LWP115" s="10"/>
      <c r="LWQ115" s="10"/>
      <c r="LWR115" s="10"/>
      <c r="LWS115" s="10"/>
      <c r="LWT115" s="10"/>
      <c r="LWU115" s="10"/>
      <c r="LWV115" s="10"/>
      <c r="LWW115" s="10"/>
      <c r="LWX115" s="10"/>
      <c r="LWY115" s="10"/>
      <c r="LWZ115" s="10"/>
      <c r="LXA115" s="10"/>
      <c r="LXB115" s="10"/>
      <c r="LXC115" s="10"/>
      <c r="LXD115" s="10"/>
      <c r="LXE115" s="10"/>
      <c r="LXF115" s="10"/>
      <c r="LXG115" s="10"/>
      <c r="LXH115" s="10"/>
      <c r="LXI115" s="10"/>
      <c r="LXJ115" s="10"/>
      <c r="LXK115" s="10"/>
      <c r="LXL115" s="10"/>
      <c r="LXM115" s="10"/>
      <c r="LXN115" s="10"/>
      <c r="LXO115" s="10"/>
      <c r="LXP115" s="10"/>
      <c r="LXQ115" s="10"/>
      <c r="LXR115" s="10"/>
      <c r="LXS115" s="10"/>
      <c r="LXT115" s="10"/>
      <c r="LXU115" s="10"/>
      <c r="LXV115" s="10"/>
      <c r="LXW115" s="10"/>
      <c r="LXX115" s="10"/>
      <c r="LXY115" s="10"/>
      <c r="LXZ115" s="10"/>
      <c r="LYA115" s="10"/>
      <c r="LYB115" s="10"/>
      <c r="LYC115" s="10"/>
      <c r="LYD115" s="10"/>
      <c r="LYE115" s="10"/>
      <c r="LYF115" s="10"/>
      <c r="LYG115" s="10"/>
      <c r="LYH115" s="10"/>
      <c r="LYI115" s="10"/>
      <c r="LYJ115" s="10"/>
      <c r="LYK115" s="10"/>
      <c r="LYL115" s="10"/>
      <c r="LYM115" s="10"/>
      <c r="LYN115" s="10"/>
      <c r="LYO115" s="10"/>
      <c r="LYP115" s="10"/>
      <c r="LYQ115" s="10"/>
      <c r="LYR115" s="10"/>
      <c r="LYS115" s="10"/>
      <c r="LYT115" s="10"/>
      <c r="LYU115" s="10"/>
      <c r="LYV115" s="10"/>
      <c r="LYW115" s="10"/>
      <c r="LYX115" s="10"/>
      <c r="LYY115" s="10"/>
      <c r="LYZ115" s="10"/>
      <c r="LZA115" s="10"/>
      <c r="LZB115" s="10"/>
      <c r="LZC115" s="10"/>
      <c r="LZD115" s="10"/>
      <c r="LZE115" s="10"/>
      <c r="LZF115" s="10"/>
      <c r="LZG115" s="10"/>
      <c r="LZH115" s="10"/>
      <c r="LZI115" s="10"/>
      <c r="LZJ115" s="10"/>
      <c r="LZK115" s="10"/>
      <c r="LZL115" s="10"/>
      <c r="LZM115" s="10"/>
      <c r="LZN115" s="10"/>
      <c r="LZO115" s="10"/>
      <c r="LZP115" s="10"/>
      <c r="LZQ115" s="10"/>
      <c r="LZR115" s="10"/>
      <c r="LZS115" s="10"/>
      <c r="LZT115" s="10"/>
      <c r="LZU115" s="10"/>
      <c r="LZV115" s="10"/>
      <c r="LZW115" s="10"/>
      <c r="LZX115" s="10"/>
      <c r="LZY115" s="10"/>
      <c r="LZZ115" s="10"/>
      <c r="MAA115" s="10"/>
      <c r="MAB115" s="10"/>
      <c r="MAC115" s="10"/>
      <c r="MAD115" s="10"/>
      <c r="MAE115" s="10"/>
      <c r="MAF115" s="10"/>
      <c r="MAG115" s="10"/>
      <c r="MAH115" s="10"/>
      <c r="MAI115" s="10"/>
      <c r="MAJ115" s="10"/>
      <c r="MAK115" s="10"/>
      <c r="MAL115" s="10"/>
      <c r="MAM115" s="10"/>
      <c r="MAN115" s="10"/>
      <c r="MAO115" s="10"/>
      <c r="MAP115" s="10"/>
      <c r="MAQ115" s="10"/>
      <c r="MAR115" s="10"/>
      <c r="MAS115" s="10"/>
      <c r="MAT115" s="10"/>
      <c r="MAU115" s="10"/>
      <c r="MAV115" s="10"/>
      <c r="MAW115" s="10"/>
      <c r="MAX115" s="10"/>
      <c r="MAY115" s="10"/>
      <c r="MAZ115" s="10"/>
      <c r="MBA115" s="10"/>
      <c r="MBB115" s="10"/>
      <c r="MBC115" s="10"/>
      <c r="MBD115" s="10"/>
      <c r="MBE115" s="10"/>
      <c r="MBF115" s="10"/>
      <c r="MBG115" s="10"/>
      <c r="MBH115" s="10"/>
      <c r="MBI115" s="10"/>
      <c r="MBJ115" s="10"/>
      <c r="MBK115" s="10"/>
      <c r="MBL115" s="10"/>
      <c r="MBM115" s="10"/>
      <c r="MBN115" s="10"/>
      <c r="MBO115" s="10"/>
      <c r="MBP115" s="10"/>
      <c r="MBQ115" s="10"/>
      <c r="MBR115" s="10"/>
      <c r="MBS115" s="10"/>
      <c r="MBT115" s="10"/>
      <c r="MBU115" s="10"/>
      <c r="MBV115" s="10"/>
      <c r="MBW115" s="10"/>
      <c r="MBX115" s="10"/>
      <c r="MBY115" s="10"/>
      <c r="MBZ115" s="10"/>
      <c r="MCA115" s="10"/>
      <c r="MCB115" s="10"/>
      <c r="MCC115" s="10"/>
      <c r="MCD115" s="10"/>
      <c r="MCE115" s="10"/>
      <c r="MCF115" s="10"/>
      <c r="MCG115" s="10"/>
      <c r="MCH115" s="10"/>
      <c r="MCI115" s="10"/>
      <c r="MCJ115" s="10"/>
      <c r="MCK115" s="10"/>
      <c r="MCL115" s="10"/>
      <c r="MCM115" s="10"/>
      <c r="MCN115" s="10"/>
      <c r="MCO115" s="10"/>
      <c r="MCP115" s="10"/>
      <c r="MCQ115" s="10"/>
      <c r="MCR115" s="10"/>
      <c r="MCS115" s="10"/>
      <c r="MCT115" s="10"/>
      <c r="MCU115" s="10"/>
      <c r="MCV115" s="10"/>
      <c r="MCW115" s="10"/>
      <c r="MCX115" s="10"/>
      <c r="MCY115" s="10"/>
      <c r="MCZ115" s="10"/>
      <c r="MDA115" s="10"/>
      <c r="MDB115" s="10"/>
      <c r="MDC115" s="10"/>
      <c r="MDD115" s="10"/>
      <c r="MDE115" s="10"/>
      <c r="MDF115" s="10"/>
      <c r="MDG115" s="10"/>
      <c r="MDH115" s="10"/>
      <c r="MDI115" s="10"/>
      <c r="MDJ115" s="10"/>
      <c r="MDK115" s="10"/>
      <c r="MDL115" s="10"/>
      <c r="MDM115" s="10"/>
      <c r="MDN115" s="10"/>
      <c r="MDO115" s="10"/>
      <c r="MDP115" s="10"/>
      <c r="MDQ115" s="10"/>
      <c r="MDR115" s="10"/>
      <c r="MDS115" s="10"/>
      <c r="MDT115" s="10"/>
      <c r="MDU115" s="10"/>
      <c r="MDV115" s="10"/>
      <c r="MDW115" s="10"/>
      <c r="MDX115" s="10"/>
      <c r="MDY115" s="10"/>
      <c r="MDZ115" s="10"/>
      <c r="MEA115" s="10"/>
      <c r="MEB115" s="10"/>
      <c r="MEC115" s="10"/>
      <c r="MED115" s="10"/>
      <c r="MEE115" s="10"/>
      <c r="MEF115" s="10"/>
      <c r="MEG115" s="10"/>
      <c r="MEH115" s="10"/>
      <c r="MEI115" s="10"/>
      <c r="MEJ115" s="10"/>
      <c r="MEK115" s="10"/>
      <c r="MEL115" s="10"/>
      <c r="MEM115" s="10"/>
      <c r="MEN115" s="10"/>
      <c r="MEO115" s="10"/>
      <c r="MEP115" s="10"/>
      <c r="MEQ115" s="10"/>
      <c r="MER115" s="10"/>
      <c r="MES115" s="10"/>
      <c r="MET115" s="10"/>
      <c r="MEU115" s="10"/>
      <c r="MEV115" s="10"/>
      <c r="MEW115" s="10"/>
      <c r="MEX115" s="10"/>
      <c r="MEY115" s="10"/>
      <c r="MEZ115" s="10"/>
      <c r="MFA115" s="10"/>
      <c r="MFB115" s="10"/>
      <c r="MFC115" s="10"/>
      <c r="MFD115" s="10"/>
      <c r="MFE115" s="10"/>
      <c r="MFF115" s="10"/>
      <c r="MFG115" s="10"/>
      <c r="MFH115" s="10"/>
      <c r="MFI115" s="10"/>
      <c r="MFJ115" s="10"/>
      <c r="MFK115" s="10"/>
      <c r="MFL115" s="10"/>
      <c r="MFM115" s="10"/>
      <c r="MFN115" s="10"/>
      <c r="MFO115" s="10"/>
      <c r="MFP115" s="10"/>
      <c r="MFQ115" s="10"/>
      <c r="MFR115" s="10"/>
      <c r="MFS115" s="10"/>
      <c r="MFT115" s="10"/>
      <c r="MFU115" s="10"/>
      <c r="MFV115" s="10"/>
      <c r="MFW115" s="10"/>
      <c r="MFX115" s="10"/>
      <c r="MFY115" s="10"/>
      <c r="MFZ115" s="10"/>
      <c r="MGA115" s="10"/>
      <c r="MGB115" s="10"/>
      <c r="MGC115" s="10"/>
      <c r="MGD115" s="10"/>
      <c r="MGE115" s="10"/>
      <c r="MGF115" s="10"/>
      <c r="MGG115" s="10"/>
      <c r="MGH115" s="10"/>
      <c r="MGI115" s="10"/>
      <c r="MGJ115" s="10"/>
      <c r="MGK115" s="10"/>
      <c r="MGL115" s="10"/>
      <c r="MGM115" s="10"/>
      <c r="MGN115" s="10"/>
      <c r="MGO115" s="10"/>
      <c r="MGP115" s="10"/>
      <c r="MGQ115" s="10"/>
      <c r="MGR115" s="10"/>
      <c r="MGS115" s="10"/>
      <c r="MGT115" s="10"/>
      <c r="MGU115" s="10"/>
      <c r="MGV115" s="10"/>
      <c r="MGW115" s="10"/>
      <c r="MGX115" s="10"/>
      <c r="MGY115" s="10"/>
      <c r="MGZ115" s="10"/>
      <c r="MHA115" s="10"/>
      <c r="MHB115" s="10"/>
      <c r="MHC115" s="10"/>
      <c r="MHD115" s="10"/>
      <c r="MHE115" s="10"/>
      <c r="MHF115" s="10"/>
      <c r="MHG115" s="10"/>
      <c r="MHH115" s="10"/>
      <c r="MHI115" s="10"/>
      <c r="MHJ115" s="10"/>
      <c r="MHK115" s="10"/>
      <c r="MHL115" s="10"/>
      <c r="MHM115" s="10"/>
      <c r="MHN115" s="10"/>
      <c r="MHO115" s="10"/>
      <c r="MHP115" s="10"/>
      <c r="MHQ115" s="10"/>
      <c r="MHR115" s="10"/>
      <c r="MHS115" s="10"/>
      <c r="MHT115" s="10"/>
      <c r="MHU115" s="10"/>
      <c r="MHV115" s="10"/>
      <c r="MHW115" s="10"/>
      <c r="MHX115" s="10"/>
      <c r="MHY115" s="10"/>
      <c r="MHZ115" s="10"/>
      <c r="MIA115" s="10"/>
      <c r="MIB115" s="10"/>
      <c r="MIC115" s="10"/>
      <c r="MID115" s="10"/>
      <c r="MIE115" s="10"/>
      <c r="MIF115" s="10"/>
      <c r="MIG115" s="10"/>
      <c r="MIH115" s="10"/>
      <c r="MII115" s="10"/>
      <c r="MIJ115" s="10"/>
      <c r="MIK115" s="10"/>
      <c r="MIL115" s="10"/>
      <c r="MIM115" s="10"/>
      <c r="MIN115" s="10"/>
      <c r="MIO115" s="10"/>
      <c r="MIP115" s="10"/>
      <c r="MIQ115" s="10"/>
      <c r="MIR115" s="10"/>
      <c r="MIS115" s="10"/>
      <c r="MIT115" s="10"/>
      <c r="MIU115" s="10"/>
      <c r="MIV115" s="10"/>
      <c r="MIW115" s="10"/>
      <c r="MIX115" s="10"/>
      <c r="MIY115" s="10"/>
      <c r="MIZ115" s="10"/>
      <c r="MJA115" s="10"/>
      <c r="MJB115" s="10"/>
      <c r="MJC115" s="10"/>
      <c r="MJD115" s="10"/>
      <c r="MJE115" s="10"/>
      <c r="MJF115" s="10"/>
      <c r="MJG115" s="10"/>
      <c r="MJH115" s="10"/>
      <c r="MJI115" s="10"/>
      <c r="MJJ115" s="10"/>
      <c r="MJK115" s="10"/>
      <c r="MJL115" s="10"/>
      <c r="MJM115" s="10"/>
      <c r="MJN115" s="10"/>
      <c r="MJO115" s="10"/>
      <c r="MJP115" s="10"/>
      <c r="MJQ115" s="10"/>
      <c r="MJR115" s="10"/>
      <c r="MJS115" s="10"/>
      <c r="MJT115" s="10"/>
      <c r="MJU115" s="10"/>
      <c r="MJV115" s="10"/>
      <c r="MJW115" s="10"/>
      <c r="MJX115" s="10"/>
      <c r="MJY115" s="10"/>
      <c r="MJZ115" s="10"/>
      <c r="MKA115" s="10"/>
      <c r="MKB115" s="10"/>
      <c r="MKC115" s="10"/>
      <c r="MKD115" s="10"/>
      <c r="MKE115" s="10"/>
      <c r="MKF115" s="10"/>
      <c r="MKG115" s="10"/>
      <c r="MKH115" s="10"/>
      <c r="MKI115" s="10"/>
      <c r="MKJ115" s="10"/>
      <c r="MKK115" s="10"/>
      <c r="MKL115" s="10"/>
      <c r="MKM115" s="10"/>
      <c r="MKN115" s="10"/>
      <c r="MKO115" s="10"/>
      <c r="MKP115" s="10"/>
      <c r="MKQ115" s="10"/>
      <c r="MKR115" s="10"/>
      <c r="MKS115" s="10"/>
      <c r="MKT115" s="10"/>
      <c r="MKU115" s="10"/>
      <c r="MKV115" s="10"/>
      <c r="MKW115" s="10"/>
      <c r="MKX115" s="10"/>
      <c r="MKY115" s="10"/>
      <c r="MKZ115" s="10"/>
      <c r="MLA115" s="10"/>
      <c r="MLB115" s="10"/>
      <c r="MLC115" s="10"/>
      <c r="MLD115" s="10"/>
      <c r="MLE115" s="10"/>
      <c r="MLF115" s="10"/>
      <c r="MLG115" s="10"/>
      <c r="MLH115" s="10"/>
      <c r="MLI115" s="10"/>
      <c r="MLJ115" s="10"/>
      <c r="MLK115" s="10"/>
      <c r="MLL115" s="10"/>
      <c r="MLM115" s="10"/>
      <c r="MLN115" s="10"/>
      <c r="MLO115" s="10"/>
      <c r="MLP115" s="10"/>
      <c r="MLQ115" s="10"/>
      <c r="MLR115" s="10"/>
      <c r="MLS115" s="10"/>
      <c r="MLT115" s="10"/>
      <c r="MLU115" s="10"/>
      <c r="MLV115" s="10"/>
      <c r="MLW115" s="10"/>
      <c r="MLX115" s="10"/>
      <c r="MLY115" s="10"/>
      <c r="MLZ115" s="10"/>
      <c r="MMA115" s="10"/>
      <c r="MMB115" s="10"/>
      <c r="MMC115" s="10"/>
      <c r="MMD115" s="10"/>
      <c r="MME115" s="10"/>
      <c r="MMF115" s="10"/>
      <c r="MMG115" s="10"/>
      <c r="MMH115" s="10"/>
      <c r="MMI115" s="10"/>
      <c r="MMJ115" s="10"/>
      <c r="MMK115" s="10"/>
      <c r="MML115" s="10"/>
      <c r="MMM115" s="10"/>
      <c r="MMN115" s="10"/>
      <c r="MMO115" s="10"/>
      <c r="MMP115" s="10"/>
      <c r="MMQ115" s="10"/>
      <c r="MMR115" s="10"/>
      <c r="MMS115" s="10"/>
      <c r="MMT115" s="10"/>
      <c r="MMU115" s="10"/>
      <c r="MMV115" s="10"/>
      <c r="MMW115" s="10"/>
      <c r="MMX115" s="10"/>
      <c r="MMY115" s="10"/>
      <c r="MMZ115" s="10"/>
      <c r="MNA115" s="10"/>
      <c r="MNB115" s="10"/>
      <c r="MNC115" s="10"/>
      <c r="MND115" s="10"/>
      <c r="MNE115" s="10"/>
      <c r="MNF115" s="10"/>
      <c r="MNG115" s="10"/>
      <c r="MNH115" s="10"/>
      <c r="MNI115" s="10"/>
      <c r="MNJ115" s="10"/>
      <c r="MNK115" s="10"/>
      <c r="MNL115" s="10"/>
      <c r="MNM115" s="10"/>
      <c r="MNN115" s="10"/>
      <c r="MNO115" s="10"/>
      <c r="MNP115" s="10"/>
      <c r="MNQ115" s="10"/>
      <c r="MNR115" s="10"/>
      <c r="MNS115" s="10"/>
      <c r="MNT115" s="10"/>
      <c r="MNU115" s="10"/>
      <c r="MNV115" s="10"/>
      <c r="MNW115" s="10"/>
      <c r="MNX115" s="10"/>
      <c r="MNY115" s="10"/>
      <c r="MNZ115" s="10"/>
      <c r="MOA115" s="10"/>
      <c r="MOB115" s="10"/>
      <c r="MOC115" s="10"/>
      <c r="MOD115" s="10"/>
      <c r="MOE115" s="10"/>
      <c r="MOF115" s="10"/>
      <c r="MOG115" s="10"/>
      <c r="MOH115" s="10"/>
      <c r="MOI115" s="10"/>
      <c r="MOJ115" s="10"/>
      <c r="MOK115" s="10"/>
      <c r="MOL115" s="10"/>
      <c r="MOM115" s="10"/>
      <c r="MON115" s="10"/>
      <c r="MOO115" s="10"/>
      <c r="MOP115" s="10"/>
      <c r="MOQ115" s="10"/>
      <c r="MOR115" s="10"/>
      <c r="MOS115" s="10"/>
      <c r="MOT115" s="10"/>
      <c r="MOU115" s="10"/>
      <c r="MOV115" s="10"/>
      <c r="MOW115" s="10"/>
      <c r="MOX115" s="10"/>
      <c r="MOY115" s="10"/>
      <c r="MOZ115" s="10"/>
      <c r="MPA115" s="10"/>
      <c r="MPB115" s="10"/>
      <c r="MPC115" s="10"/>
      <c r="MPD115" s="10"/>
      <c r="MPE115" s="10"/>
      <c r="MPF115" s="10"/>
      <c r="MPG115" s="10"/>
      <c r="MPH115" s="10"/>
      <c r="MPI115" s="10"/>
      <c r="MPJ115" s="10"/>
      <c r="MPK115" s="10"/>
      <c r="MPL115" s="10"/>
      <c r="MPM115" s="10"/>
      <c r="MPN115" s="10"/>
      <c r="MPO115" s="10"/>
      <c r="MPP115" s="10"/>
      <c r="MPQ115" s="10"/>
      <c r="MPR115" s="10"/>
      <c r="MPS115" s="10"/>
      <c r="MPT115" s="10"/>
      <c r="MPU115" s="10"/>
      <c r="MPV115" s="10"/>
      <c r="MPW115" s="10"/>
      <c r="MPX115" s="10"/>
      <c r="MPY115" s="10"/>
      <c r="MPZ115" s="10"/>
      <c r="MQA115" s="10"/>
      <c r="MQB115" s="10"/>
      <c r="MQC115" s="10"/>
      <c r="MQD115" s="10"/>
      <c r="MQE115" s="10"/>
      <c r="MQF115" s="10"/>
      <c r="MQG115" s="10"/>
      <c r="MQH115" s="10"/>
      <c r="MQI115" s="10"/>
      <c r="MQJ115" s="10"/>
      <c r="MQK115" s="10"/>
      <c r="MQL115" s="10"/>
      <c r="MQM115" s="10"/>
      <c r="MQN115" s="10"/>
      <c r="MQO115" s="10"/>
      <c r="MQP115" s="10"/>
      <c r="MQQ115" s="10"/>
      <c r="MQR115" s="10"/>
      <c r="MQS115" s="10"/>
      <c r="MQT115" s="10"/>
      <c r="MQU115" s="10"/>
      <c r="MQV115" s="10"/>
      <c r="MQW115" s="10"/>
      <c r="MQX115" s="10"/>
      <c r="MQY115" s="10"/>
      <c r="MQZ115" s="10"/>
      <c r="MRA115" s="10"/>
      <c r="MRB115" s="10"/>
      <c r="MRC115" s="10"/>
      <c r="MRD115" s="10"/>
      <c r="MRE115" s="10"/>
      <c r="MRF115" s="10"/>
      <c r="MRG115" s="10"/>
      <c r="MRH115" s="10"/>
      <c r="MRI115" s="10"/>
      <c r="MRJ115" s="10"/>
      <c r="MRK115" s="10"/>
      <c r="MRL115" s="10"/>
      <c r="MRM115" s="10"/>
      <c r="MRN115" s="10"/>
      <c r="MRO115" s="10"/>
      <c r="MRP115" s="10"/>
      <c r="MRQ115" s="10"/>
      <c r="MRR115" s="10"/>
      <c r="MRS115" s="10"/>
      <c r="MRT115" s="10"/>
      <c r="MRU115" s="10"/>
      <c r="MRV115" s="10"/>
      <c r="MRW115" s="10"/>
      <c r="MRX115" s="10"/>
      <c r="MRY115" s="10"/>
      <c r="MRZ115" s="10"/>
      <c r="MSA115" s="10"/>
      <c r="MSB115" s="10"/>
      <c r="MSC115" s="10"/>
      <c r="MSD115" s="10"/>
      <c r="MSE115" s="10"/>
      <c r="MSF115" s="10"/>
      <c r="MSG115" s="10"/>
      <c r="MSH115" s="10"/>
      <c r="MSI115" s="10"/>
      <c r="MSJ115" s="10"/>
      <c r="MSK115" s="10"/>
      <c r="MSL115" s="10"/>
      <c r="MSM115" s="10"/>
      <c r="MSN115" s="10"/>
      <c r="MSO115" s="10"/>
      <c r="MSP115" s="10"/>
      <c r="MSQ115" s="10"/>
      <c r="MSR115" s="10"/>
      <c r="MSS115" s="10"/>
      <c r="MST115" s="10"/>
      <c r="MSU115" s="10"/>
      <c r="MSV115" s="10"/>
      <c r="MSW115" s="10"/>
      <c r="MSX115" s="10"/>
      <c r="MSY115" s="10"/>
      <c r="MSZ115" s="10"/>
      <c r="MTA115" s="10"/>
      <c r="MTB115" s="10"/>
      <c r="MTC115" s="10"/>
      <c r="MTD115" s="10"/>
      <c r="MTE115" s="10"/>
      <c r="MTF115" s="10"/>
      <c r="MTG115" s="10"/>
      <c r="MTH115" s="10"/>
      <c r="MTI115" s="10"/>
      <c r="MTJ115" s="10"/>
      <c r="MTK115" s="10"/>
      <c r="MTL115" s="10"/>
      <c r="MTM115" s="10"/>
      <c r="MTN115" s="10"/>
      <c r="MTO115" s="10"/>
      <c r="MTP115" s="10"/>
      <c r="MTQ115" s="10"/>
      <c r="MTR115" s="10"/>
      <c r="MTS115" s="10"/>
      <c r="MTT115" s="10"/>
      <c r="MTU115" s="10"/>
      <c r="MTV115" s="10"/>
      <c r="MTW115" s="10"/>
      <c r="MTX115" s="10"/>
      <c r="MTY115" s="10"/>
      <c r="MTZ115" s="10"/>
      <c r="MUA115" s="10"/>
      <c r="MUB115" s="10"/>
      <c r="MUC115" s="10"/>
      <c r="MUD115" s="10"/>
      <c r="MUE115" s="10"/>
      <c r="MUF115" s="10"/>
      <c r="MUG115" s="10"/>
      <c r="MUH115" s="10"/>
      <c r="MUI115" s="10"/>
      <c r="MUJ115" s="10"/>
      <c r="MUK115" s="10"/>
      <c r="MUL115" s="10"/>
      <c r="MUM115" s="10"/>
      <c r="MUN115" s="10"/>
      <c r="MUO115" s="10"/>
      <c r="MUP115" s="10"/>
      <c r="MUQ115" s="10"/>
      <c r="MUR115" s="10"/>
      <c r="MUS115" s="10"/>
      <c r="MUT115" s="10"/>
      <c r="MUU115" s="10"/>
      <c r="MUV115" s="10"/>
      <c r="MUW115" s="10"/>
      <c r="MUX115" s="10"/>
      <c r="MUY115" s="10"/>
      <c r="MUZ115" s="10"/>
      <c r="MVA115" s="10"/>
      <c r="MVB115" s="10"/>
      <c r="MVC115" s="10"/>
      <c r="MVD115" s="10"/>
      <c r="MVE115" s="10"/>
      <c r="MVF115" s="10"/>
      <c r="MVG115" s="10"/>
      <c r="MVH115" s="10"/>
      <c r="MVI115" s="10"/>
      <c r="MVJ115" s="10"/>
      <c r="MVK115" s="10"/>
      <c r="MVL115" s="10"/>
      <c r="MVM115" s="10"/>
      <c r="MVN115" s="10"/>
      <c r="MVO115" s="10"/>
      <c r="MVP115" s="10"/>
      <c r="MVQ115" s="10"/>
      <c r="MVR115" s="10"/>
      <c r="MVS115" s="10"/>
      <c r="MVT115" s="10"/>
      <c r="MVU115" s="10"/>
      <c r="MVV115" s="10"/>
      <c r="MVW115" s="10"/>
      <c r="MVX115" s="10"/>
      <c r="MVY115" s="10"/>
      <c r="MVZ115" s="10"/>
      <c r="MWA115" s="10"/>
      <c r="MWB115" s="10"/>
      <c r="MWC115" s="10"/>
      <c r="MWD115" s="10"/>
      <c r="MWE115" s="10"/>
      <c r="MWF115" s="10"/>
      <c r="MWG115" s="10"/>
      <c r="MWH115" s="10"/>
      <c r="MWI115" s="10"/>
      <c r="MWJ115" s="10"/>
      <c r="MWK115" s="10"/>
      <c r="MWL115" s="10"/>
      <c r="MWM115" s="10"/>
      <c r="MWN115" s="10"/>
      <c r="MWO115" s="10"/>
      <c r="MWP115" s="10"/>
      <c r="MWQ115" s="10"/>
      <c r="MWR115" s="10"/>
      <c r="MWS115" s="10"/>
      <c r="MWT115" s="10"/>
      <c r="MWU115" s="10"/>
      <c r="MWV115" s="10"/>
      <c r="MWW115" s="10"/>
      <c r="MWX115" s="10"/>
      <c r="MWY115" s="10"/>
      <c r="MWZ115" s="10"/>
      <c r="MXA115" s="10"/>
      <c r="MXB115" s="10"/>
      <c r="MXC115" s="10"/>
      <c r="MXD115" s="10"/>
      <c r="MXE115" s="10"/>
      <c r="MXF115" s="10"/>
      <c r="MXG115" s="10"/>
      <c r="MXH115" s="10"/>
      <c r="MXI115" s="10"/>
      <c r="MXJ115" s="10"/>
      <c r="MXK115" s="10"/>
      <c r="MXL115" s="10"/>
      <c r="MXM115" s="10"/>
      <c r="MXN115" s="10"/>
      <c r="MXO115" s="10"/>
      <c r="MXP115" s="10"/>
      <c r="MXQ115" s="10"/>
      <c r="MXR115" s="10"/>
      <c r="MXS115" s="10"/>
      <c r="MXT115" s="10"/>
      <c r="MXU115" s="10"/>
      <c r="MXV115" s="10"/>
      <c r="MXW115" s="10"/>
      <c r="MXX115" s="10"/>
      <c r="MXY115" s="10"/>
      <c r="MXZ115" s="10"/>
      <c r="MYA115" s="10"/>
      <c r="MYB115" s="10"/>
      <c r="MYC115" s="10"/>
      <c r="MYD115" s="10"/>
      <c r="MYE115" s="10"/>
      <c r="MYF115" s="10"/>
      <c r="MYG115" s="10"/>
      <c r="MYH115" s="10"/>
      <c r="MYI115" s="10"/>
      <c r="MYJ115" s="10"/>
      <c r="MYK115" s="10"/>
      <c r="MYL115" s="10"/>
      <c r="MYM115" s="10"/>
      <c r="MYN115" s="10"/>
      <c r="MYO115" s="10"/>
      <c r="MYP115" s="10"/>
      <c r="MYQ115" s="10"/>
      <c r="MYR115" s="10"/>
      <c r="MYS115" s="10"/>
      <c r="MYT115" s="10"/>
      <c r="MYU115" s="10"/>
      <c r="MYV115" s="10"/>
      <c r="MYW115" s="10"/>
      <c r="MYX115" s="10"/>
      <c r="MYY115" s="10"/>
      <c r="MYZ115" s="10"/>
      <c r="MZA115" s="10"/>
      <c r="MZB115" s="10"/>
      <c r="MZC115" s="10"/>
      <c r="MZD115" s="10"/>
      <c r="MZE115" s="10"/>
      <c r="MZF115" s="10"/>
      <c r="MZG115" s="10"/>
      <c r="MZH115" s="10"/>
      <c r="MZI115" s="10"/>
      <c r="MZJ115" s="10"/>
      <c r="MZK115" s="10"/>
      <c r="MZL115" s="10"/>
      <c r="MZM115" s="10"/>
      <c r="MZN115" s="10"/>
      <c r="MZO115" s="10"/>
      <c r="MZP115" s="10"/>
      <c r="MZQ115" s="10"/>
      <c r="MZR115" s="10"/>
      <c r="MZS115" s="10"/>
      <c r="MZT115" s="10"/>
      <c r="MZU115" s="10"/>
      <c r="MZV115" s="10"/>
      <c r="MZW115" s="10"/>
      <c r="MZX115" s="10"/>
      <c r="MZY115" s="10"/>
      <c r="MZZ115" s="10"/>
      <c r="NAA115" s="10"/>
      <c r="NAB115" s="10"/>
      <c r="NAC115" s="10"/>
      <c r="NAD115" s="10"/>
      <c r="NAE115" s="10"/>
      <c r="NAF115" s="10"/>
      <c r="NAG115" s="10"/>
      <c r="NAH115" s="10"/>
      <c r="NAI115" s="10"/>
      <c r="NAJ115" s="10"/>
      <c r="NAK115" s="10"/>
      <c r="NAL115" s="10"/>
      <c r="NAM115" s="10"/>
      <c r="NAN115" s="10"/>
      <c r="NAO115" s="10"/>
      <c r="NAP115" s="10"/>
      <c r="NAQ115" s="10"/>
      <c r="NAR115" s="10"/>
      <c r="NAS115" s="10"/>
      <c r="NAT115" s="10"/>
      <c r="NAU115" s="10"/>
      <c r="NAV115" s="10"/>
      <c r="NAW115" s="10"/>
      <c r="NAX115" s="10"/>
      <c r="NAY115" s="10"/>
      <c r="NAZ115" s="10"/>
      <c r="NBA115" s="10"/>
      <c r="NBB115" s="10"/>
      <c r="NBC115" s="10"/>
      <c r="NBD115" s="10"/>
      <c r="NBE115" s="10"/>
      <c r="NBF115" s="10"/>
      <c r="NBG115" s="10"/>
      <c r="NBH115" s="10"/>
      <c r="NBI115" s="10"/>
      <c r="NBJ115" s="10"/>
      <c r="NBK115" s="10"/>
      <c r="NBL115" s="10"/>
      <c r="NBM115" s="10"/>
      <c r="NBN115" s="10"/>
      <c r="NBO115" s="10"/>
      <c r="NBP115" s="10"/>
      <c r="NBQ115" s="10"/>
      <c r="NBR115" s="10"/>
      <c r="NBS115" s="10"/>
      <c r="NBT115" s="10"/>
      <c r="NBU115" s="10"/>
      <c r="NBV115" s="10"/>
      <c r="NBW115" s="10"/>
      <c r="NBX115" s="10"/>
      <c r="NBY115" s="10"/>
      <c r="NBZ115" s="10"/>
      <c r="NCA115" s="10"/>
      <c r="NCB115" s="10"/>
      <c r="NCC115" s="10"/>
      <c r="NCD115" s="10"/>
      <c r="NCE115" s="10"/>
      <c r="NCF115" s="10"/>
      <c r="NCG115" s="10"/>
      <c r="NCH115" s="10"/>
      <c r="NCI115" s="10"/>
      <c r="NCJ115" s="10"/>
      <c r="NCK115" s="10"/>
      <c r="NCL115" s="10"/>
      <c r="NCM115" s="10"/>
      <c r="NCN115" s="10"/>
      <c r="NCO115" s="10"/>
      <c r="NCP115" s="10"/>
      <c r="NCQ115" s="10"/>
      <c r="NCR115" s="10"/>
      <c r="NCS115" s="10"/>
      <c r="NCT115" s="10"/>
      <c r="NCU115" s="10"/>
      <c r="NCV115" s="10"/>
      <c r="NCW115" s="10"/>
      <c r="NCX115" s="10"/>
      <c r="NCY115" s="10"/>
      <c r="NCZ115" s="10"/>
      <c r="NDA115" s="10"/>
      <c r="NDB115" s="10"/>
      <c r="NDC115" s="10"/>
      <c r="NDD115" s="10"/>
      <c r="NDE115" s="10"/>
      <c r="NDF115" s="10"/>
      <c r="NDG115" s="10"/>
      <c r="NDH115" s="10"/>
      <c r="NDI115" s="10"/>
      <c r="NDJ115" s="10"/>
      <c r="NDK115" s="10"/>
      <c r="NDL115" s="10"/>
      <c r="NDM115" s="10"/>
      <c r="NDN115" s="10"/>
      <c r="NDO115" s="10"/>
      <c r="NDP115" s="10"/>
      <c r="NDQ115" s="10"/>
      <c r="NDR115" s="10"/>
      <c r="NDS115" s="10"/>
      <c r="NDT115" s="10"/>
      <c r="NDU115" s="10"/>
      <c r="NDV115" s="10"/>
      <c r="NDW115" s="10"/>
      <c r="NDX115" s="10"/>
      <c r="NDY115" s="10"/>
      <c r="NDZ115" s="10"/>
      <c r="NEA115" s="10"/>
      <c r="NEB115" s="10"/>
      <c r="NEC115" s="10"/>
      <c r="NED115" s="10"/>
      <c r="NEE115" s="10"/>
      <c r="NEF115" s="10"/>
      <c r="NEG115" s="10"/>
      <c r="NEH115" s="10"/>
      <c r="NEI115" s="10"/>
      <c r="NEJ115" s="10"/>
      <c r="NEK115" s="10"/>
      <c r="NEL115" s="10"/>
      <c r="NEM115" s="10"/>
      <c r="NEN115" s="10"/>
      <c r="NEO115" s="10"/>
      <c r="NEP115" s="10"/>
      <c r="NEQ115" s="10"/>
      <c r="NER115" s="10"/>
      <c r="NES115" s="10"/>
      <c r="NET115" s="10"/>
      <c r="NEU115" s="10"/>
      <c r="NEV115" s="10"/>
      <c r="NEW115" s="10"/>
      <c r="NEX115" s="10"/>
      <c r="NEY115" s="10"/>
      <c r="NEZ115" s="10"/>
      <c r="NFA115" s="10"/>
      <c r="NFB115" s="10"/>
      <c r="NFC115" s="10"/>
      <c r="NFD115" s="10"/>
      <c r="NFE115" s="10"/>
      <c r="NFF115" s="10"/>
      <c r="NFG115" s="10"/>
      <c r="NFH115" s="10"/>
      <c r="NFI115" s="10"/>
      <c r="NFJ115" s="10"/>
      <c r="NFK115" s="10"/>
      <c r="NFL115" s="10"/>
      <c r="NFM115" s="10"/>
      <c r="NFN115" s="10"/>
      <c r="NFO115" s="10"/>
      <c r="NFP115" s="10"/>
      <c r="NFQ115" s="10"/>
      <c r="NFR115" s="10"/>
      <c r="NFS115" s="10"/>
      <c r="NFT115" s="10"/>
      <c r="NFU115" s="10"/>
      <c r="NFV115" s="10"/>
      <c r="NFW115" s="10"/>
      <c r="NFX115" s="10"/>
      <c r="NFY115" s="10"/>
      <c r="NFZ115" s="10"/>
      <c r="NGA115" s="10"/>
      <c r="NGB115" s="10"/>
      <c r="NGC115" s="10"/>
      <c r="NGD115" s="10"/>
      <c r="NGE115" s="10"/>
      <c r="NGF115" s="10"/>
      <c r="NGG115" s="10"/>
      <c r="NGH115" s="10"/>
      <c r="NGI115" s="10"/>
      <c r="NGJ115" s="10"/>
      <c r="NGK115" s="10"/>
      <c r="NGL115" s="10"/>
      <c r="NGM115" s="10"/>
      <c r="NGN115" s="10"/>
      <c r="NGO115" s="10"/>
      <c r="NGP115" s="10"/>
      <c r="NGQ115" s="10"/>
      <c r="NGR115" s="10"/>
      <c r="NGS115" s="10"/>
      <c r="NGT115" s="10"/>
      <c r="NGU115" s="10"/>
      <c r="NGV115" s="10"/>
      <c r="NGW115" s="10"/>
      <c r="NGX115" s="10"/>
      <c r="NGY115" s="10"/>
      <c r="NGZ115" s="10"/>
      <c r="NHA115" s="10"/>
      <c r="NHB115" s="10"/>
      <c r="NHC115" s="10"/>
      <c r="NHD115" s="10"/>
      <c r="NHE115" s="10"/>
      <c r="NHF115" s="10"/>
      <c r="NHG115" s="10"/>
      <c r="NHH115" s="10"/>
      <c r="NHI115" s="10"/>
      <c r="NHJ115" s="10"/>
      <c r="NHK115" s="10"/>
      <c r="NHL115" s="10"/>
      <c r="NHM115" s="10"/>
      <c r="NHN115" s="10"/>
      <c r="NHO115" s="10"/>
      <c r="NHP115" s="10"/>
      <c r="NHQ115" s="10"/>
      <c r="NHR115" s="10"/>
      <c r="NHS115" s="10"/>
      <c r="NHT115" s="10"/>
      <c r="NHU115" s="10"/>
      <c r="NHV115" s="10"/>
      <c r="NHW115" s="10"/>
      <c r="NHX115" s="10"/>
      <c r="NHY115" s="10"/>
      <c r="NHZ115" s="10"/>
      <c r="NIA115" s="10"/>
      <c r="NIB115" s="10"/>
      <c r="NIC115" s="10"/>
      <c r="NID115" s="10"/>
      <c r="NIE115" s="10"/>
      <c r="NIF115" s="10"/>
      <c r="NIG115" s="10"/>
      <c r="NIH115" s="10"/>
      <c r="NII115" s="10"/>
      <c r="NIJ115" s="10"/>
      <c r="NIK115" s="10"/>
      <c r="NIL115" s="10"/>
      <c r="NIM115" s="10"/>
      <c r="NIN115" s="10"/>
      <c r="NIO115" s="10"/>
      <c r="NIP115" s="10"/>
      <c r="NIQ115" s="10"/>
      <c r="NIR115" s="10"/>
      <c r="NIS115" s="10"/>
      <c r="NIT115" s="10"/>
      <c r="NIU115" s="10"/>
      <c r="NIV115" s="10"/>
      <c r="NIW115" s="10"/>
      <c r="NIX115" s="10"/>
      <c r="NIY115" s="10"/>
      <c r="NIZ115" s="10"/>
      <c r="NJA115" s="10"/>
      <c r="NJB115" s="10"/>
      <c r="NJC115" s="10"/>
      <c r="NJD115" s="10"/>
      <c r="NJE115" s="10"/>
      <c r="NJF115" s="10"/>
      <c r="NJG115" s="10"/>
      <c r="NJH115" s="10"/>
      <c r="NJI115" s="10"/>
      <c r="NJJ115" s="10"/>
      <c r="NJK115" s="10"/>
      <c r="NJL115" s="10"/>
      <c r="NJM115" s="10"/>
      <c r="NJN115" s="10"/>
      <c r="NJO115" s="10"/>
      <c r="NJP115" s="10"/>
      <c r="NJQ115" s="10"/>
      <c r="NJR115" s="10"/>
      <c r="NJS115" s="10"/>
      <c r="NJT115" s="10"/>
      <c r="NJU115" s="10"/>
      <c r="NJV115" s="10"/>
      <c r="NJW115" s="10"/>
      <c r="NJX115" s="10"/>
      <c r="NJY115" s="10"/>
      <c r="NJZ115" s="10"/>
      <c r="NKA115" s="10"/>
      <c r="NKB115" s="10"/>
      <c r="NKC115" s="10"/>
      <c r="NKD115" s="10"/>
      <c r="NKE115" s="10"/>
      <c r="NKF115" s="10"/>
      <c r="NKG115" s="10"/>
      <c r="NKH115" s="10"/>
      <c r="NKI115" s="10"/>
      <c r="NKJ115" s="10"/>
      <c r="NKK115" s="10"/>
      <c r="NKL115" s="10"/>
      <c r="NKM115" s="10"/>
      <c r="NKN115" s="10"/>
      <c r="NKO115" s="10"/>
      <c r="NKP115" s="10"/>
      <c r="NKQ115" s="10"/>
      <c r="NKR115" s="10"/>
      <c r="NKS115" s="10"/>
      <c r="NKT115" s="10"/>
      <c r="NKU115" s="10"/>
      <c r="NKV115" s="10"/>
      <c r="NKW115" s="10"/>
      <c r="NKX115" s="10"/>
      <c r="NKY115" s="10"/>
      <c r="NKZ115" s="10"/>
      <c r="NLA115" s="10"/>
      <c r="NLB115" s="10"/>
      <c r="NLC115" s="10"/>
      <c r="NLD115" s="10"/>
      <c r="NLE115" s="10"/>
      <c r="NLF115" s="10"/>
      <c r="NLG115" s="10"/>
      <c r="NLH115" s="10"/>
      <c r="NLI115" s="10"/>
      <c r="NLJ115" s="10"/>
      <c r="NLK115" s="10"/>
      <c r="NLL115" s="10"/>
      <c r="NLM115" s="10"/>
      <c r="NLN115" s="10"/>
      <c r="NLO115" s="10"/>
      <c r="NLP115" s="10"/>
      <c r="NLQ115" s="10"/>
      <c r="NLR115" s="10"/>
      <c r="NLS115" s="10"/>
      <c r="NLT115" s="10"/>
      <c r="NLU115" s="10"/>
      <c r="NLV115" s="10"/>
      <c r="NLW115" s="10"/>
      <c r="NLX115" s="10"/>
      <c r="NLY115" s="10"/>
      <c r="NLZ115" s="10"/>
      <c r="NMA115" s="10"/>
      <c r="NMB115" s="10"/>
      <c r="NMC115" s="10"/>
      <c r="NMD115" s="10"/>
      <c r="NME115" s="10"/>
      <c r="NMF115" s="10"/>
      <c r="NMG115" s="10"/>
      <c r="NMH115" s="10"/>
      <c r="NMI115" s="10"/>
      <c r="NMJ115" s="10"/>
      <c r="NMK115" s="10"/>
      <c r="NML115" s="10"/>
      <c r="NMM115" s="10"/>
      <c r="NMN115" s="10"/>
      <c r="NMO115" s="10"/>
      <c r="NMP115" s="10"/>
      <c r="NMQ115" s="10"/>
      <c r="NMR115" s="10"/>
      <c r="NMS115" s="10"/>
      <c r="NMT115" s="10"/>
      <c r="NMU115" s="10"/>
      <c r="NMV115" s="10"/>
      <c r="NMW115" s="10"/>
      <c r="NMX115" s="10"/>
      <c r="NMY115" s="10"/>
      <c r="NMZ115" s="10"/>
      <c r="NNA115" s="10"/>
      <c r="NNB115" s="10"/>
      <c r="NNC115" s="10"/>
      <c r="NND115" s="10"/>
      <c r="NNE115" s="10"/>
      <c r="NNF115" s="10"/>
      <c r="NNG115" s="10"/>
      <c r="NNH115" s="10"/>
      <c r="NNI115" s="10"/>
      <c r="NNJ115" s="10"/>
      <c r="NNK115" s="10"/>
      <c r="NNL115" s="10"/>
      <c r="NNM115" s="10"/>
      <c r="NNN115" s="10"/>
      <c r="NNO115" s="10"/>
      <c r="NNP115" s="10"/>
      <c r="NNQ115" s="10"/>
      <c r="NNR115" s="10"/>
      <c r="NNS115" s="10"/>
      <c r="NNT115" s="10"/>
      <c r="NNU115" s="10"/>
      <c r="NNV115" s="10"/>
      <c r="NNW115" s="10"/>
      <c r="NNX115" s="10"/>
      <c r="NNY115" s="10"/>
      <c r="NNZ115" s="10"/>
      <c r="NOA115" s="10"/>
      <c r="NOB115" s="10"/>
      <c r="NOC115" s="10"/>
      <c r="NOD115" s="10"/>
      <c r="NOE115" s="10"/>
      <c r="NOF115" s="10"/>
      <c r="NOG115" s="10"/>
      <c r="NOH115" s="10"/>
      <c r="NOI115" s="10"/>
      <c r="NOJ115" s="10"/>
      <c r="NOK115" s="10"/>
      <c r="NOL115" s="10"/>
      <c r="NOM115" s="10"/>
      <c r="NON115" s="10"/>
      <c r="NOO115" s="10"/>
      <c r="NOP115" s="10"/>
      <c r="NOQ115" s="10"/>
      <c r="NOR115" s="10"/>
      <c r="NOS115" s="10"/>
      <c r="NOT115" s="10"/>
      <c r="NOU115" s="10"/>
      <c r="NOV115" s="10"/>
      <c r="NOW115" s="10"/>
      <c r="NOX115" s="10"/>
      <c r="NOY115" s="10"/>
      <c r="NOZ115" s="10"/>
      <c r="NPA115" s="10"/>
      <c r="NPB115" s="10"/>
      <c r="NPC115" s="10"/>
      <c r="NPD115" s="10"/>
      <c r="NPE115" s="10"/>
      <c r="NPF115" s="10"/>
      <c r="NPG115" s="10"/>
      <c r="NPH115" s="10"/>
      <c r="NPI115" s="10"/>
      <c r="NPJ115" s="10"/>
      <c r="NPK115" s="10"/>
      <c r="NPL115" s="10"/>
      <c r="NPM115" s="10"/>
      <c r="NPN115" s="10"/>
      <c r="NPO115" s="10"/>
      <c r="NPP115" s="10"/>
      <c r="NPQ115" s="10"/>
      <c r="NPR115" s="10"/>
      <c r="NPS115" s="10"/>
      <c r="NPT115" s="10"/>
      <c r="NPU115" s="10"/>
      <c r="NPV115" s="10"/>
      <c r="NPW115" s="10"/>
      <c r="NPX115" s="10"/>
      <c r="NPY115" s="10"/>
      <c r="NPZ115" s="10"/>
      <c r="NQA115" s="10"/>
      <c r="NQB115" s="10"/>
      <c r="NQC115" s="10"/>
      <c r="NQD115" s="10"/>
      <c r="NQE115" s="10"/>
      <c r="NQF115" s="10"/>
      <c r="NQG115" s="10"/>
      <c r="NQH115" s="10"/>
      <c r="NQI115" s="10"/>
      <c r="NQJ115" s="10"/>
      <c r="NQK115" s="10"/>
      <c r="NQL115" s="10"/>
      <c r="NQM115" s="10"/>
      <c r="NQN115" s="10"/>
      <c r="NQO115" s="10"/>
      <c r="NQP115" s="10"/>
      <c r="NQQ115" s="10"/>
      <c r="NQR115" s="10"/>
      <c r="NQS115" s="10"/>
      <c r="NQT115" s="10"/>
      <c r="NQU115" s="10"/>
      <c r="NQV115" s="10"/>
      <c r="NQW115" s="10"/>
      <c r="NQX115" s="10"/>
      <c r="NQY115" s="10"/>
      <c r="NQZ115" s="10"/>
      <c r="NRA115" s="10"/>
      <c r="NRB115" s="10"/>
      <c r="NRC115" s="10"/>
      <c r="NRD115" s="10"/>
      <c r="NRE115" s="10"/>
      <c r="NRF115" s="10"/>
      <c r="NRG115" s="10"/>
      <c r="NRH115" s="10"/>
      <c r="NRI115" s="10"/>
      <c r="NRJ115" s="10"/>
      <c r="NRK115" s="10"/>
      <c r="NRL115" s="10"/>
      <c r="NRM115" s="10"/>
      <c r="NRN115" s="10"/>
      <c r="NRO115" s="10"/>
      <c r="NRP115" s="10"/>
      <c r="NRQ115" s="10"/>
      <c r="NRR115" s="10"/>
      <c r="NRS115" s="10"/>
      <c r="NRT115" s="10"/>
      <c r="NRU115" s="10"/>
      <c r="NRV115" s="10"/>
      <c r="NRW115" s="10"/>
      <c r="NRX115" s="10"/>
      <c r="NRY115" s="10"/>
      <c r="NRZ115" s="10"/>
      <c r="NSA115" s="10"/>
      <c r="NSB115" s="10"/>
      <c r="NSC115" s="10"/>
      <c r="NSD115" s="10"/>
      <c r="NSE115" s="10"/>
      <c r="NSF115" s="10"/>
      <c r="NSG115" s="10"/>
      <c r="NSH115" s="10"/>
      <c r="NSI115" s="10"/>
      <c r="NSJ115" s="10"/>
      <c r="NSK115" s="10"/>
      <c r="NSL115" s="10"/>
      <c r="NSM115" s="10"/>
      <c r="NSN115" s="10"/>
      <c r="NSO115" s="10"/>
      <c r="NSP115" s="10"/>
      <c r="NSQ115" s="10"/>
      <c r="NSR115" s="10"/>
      <c r="NSS115" s="10"/>
      <c r="NST115" s="10"/>
      <c r="NSU115" s="10"/>
      <c r="NSV115" s="10"/>
      <c r="NSW115" s="10"/>
      <c r="NSX115" s="10"/>
      <c r="NSY115" s="10"/>
      <c r="NSZ115" s="10"/>
      <c r="NTA115" s="10"/>
      <c r="NTB115" s="10"/>
      <c r="NTC115" s="10"/>
      <c r="NTD115" s="10"/>
      <c r="NTE115" s="10"/>
      <c r="NTF115" s="10"/>
      <c r="NTG115" s="10"/>
      <c r="NTH115" s="10"/>
      <c r="NTI115" s="10"/>
      <c r="NTJ115" s="10"/>
      <c r="NTK115" s="10"/>
      <c r="NTL115" s="10"/>
      <c r="NTM115" s="10"/>
      <c r="NTN115" s="10"/>
      <c r="NTO115" s="10"/>
      <c r="NTP115" s="10"/>
      <c r="NTQ115" s="10"/>
      <c r="NTR115" s="10"/>
      <c r="NTS115" s="10"/>
      <c r="NTT115" s="10"/>
      <c r="NTU115" s="10"/>
      <c r="NTV115" s="10"/>
      <c r="NTW115" s="10"/>
      <c r="NTX115" s="10"/>
      <c r="NTY115" s="10"/>
      <c r="NTZ115" s="10"/>
      <c r="NUA115" s="10"/>
      <c r="NUB115" s="10"/>
      <c r="NUC115" s="10"/>
      <c r="NUD115" s="10"/>
      <c r="NUE115" s="10"/>
      <c r="NUF115" s="10"/>
      <c r="NUG115" s="10"/>
      <c r="NUH115" s="10"/>
      <c r="NUI115" s="10"/>
      <c r="NUJ115" s="10"/>
      <c r="NUK115" s="10"/>
      <c r="NUL115" s="10"/>
      <c r="NUM115" s="10"/>
      <c r="NUN115" s="10"/>
      <c r="NUO115" s="10"/>
      <c r="NUP115" s="10"/>
      <c r="NUQ115" s="10"/>
      <c r="NUR115" s="10"/>
      <c r="NUS115" s="10"/>
      <c r="NUT115" s="10"/>
      <c r="NUU115" s="10"/>
      <c r="NUV115" s="10"/>
      <c r="NUW115" s="10"/>
      <c r="NUX115" s="10"/>
      <c r="NUY115" s="10"/>
      <c r="NUZ115" s="10"/>
      <c r="NVA115" s="10"/>
      <c r="NVB115" s="10"/>
      <c r="NVC115" s="10"/>
      <c r="NVD115" s="10"/>
      <c r="NVE115" s="10"/>
      <c r="NVF115" s="10"/>
      <c r="NVG115" s="10"/>
      <c r="NVH115" s="10"/>
      <c r="NVI115" s="10"/>
      <c r="NVJ115" s="10"/>
      <c r="NVK115" s="10"/>
      <c r="NVL115" s="10"/>
      <c r="NVM115" s="10"/>
      <c r="NVN115" s="10"/>
      <c r="NVO115" s="10"/>
      <c r="NVP115" s="10"/>
      <c r="NVQ115" s="10"/>
      <c r="NVR115" s="10"/>
      <c r="NVS115" s="10"/>
      <c r="NVT115" s="10"/>
      <c r="NVU115" s="10"/>
      <c r="NVV115" s="10"/>
      <c r="NVW115" s="10"/>
      <c r="NVX115" s="10"/>
      <c r="NVY115" s="10"/>
      <c r="NVZ115" s="10"/>
      <c r="NWA115" s="10"/>
      <c r="NWB115" s="10"/>
      <c r="NWC115" s="10"/>
      <c r="NWD115" s="10"/>
      <c r="NWE115" s="10"/>
      <c r="NWF115" s="10"/>
      <c r="NWG115" s="10"/>
      <c r="NWH115" s="10"/>
      <c r="NWI115" s="10"/>
      <c r="NWJ115" s="10"/>
      <c r="NWK115" s="10"/>
      <c r="NWL115" s="10"/>
      <c r="NWM115" s="10"/>
      <c r="NWN115" s="10"/>
      <c r="NWO115" s="10"/>
      <c r="NWP115" s="10"/>
      <c r="NWQ115" s="10"/>
      <c r="NWR115" s="10"/>
      <c r="NWS115" s="10"/>
      <c r="NWT115" s="10"/>
      <c r="NWU115" s="10"/>
      <c r="NWV115" s="10"/>
      <c r="NWW115" s="10"/>
      <c r="NWX115" s="10"/>
      <c r="NWY115" s="10"/>
      <c r="NWZ115" s="10"/>
      <c r="NXA115" s="10"/>
      <c r="NXB115" s="10"/>
      <c r="NXC115" s="10"/>
      <c r="NXD115" s="10"/>
      <c r="NXE115" s="10"/>
      <c r="NXF115" s="10"/>
      <c r="NXG115" s="10"/>
      <c r="NXH115" s="10"/>
      <c r="NXI115" s="10"/>
      <c r="NXJ115" s="10"/>
      <c r="NXK115" s="10"/>
      <c r="NXL115" s="10"/>
      <c r="NXM115" s="10"/>
      <c r="NXN115" s="10"/>
      <c r="NXO115" s="10"/>
      <c r="NXP115" s="10"/>
      <c r="NXQ115" s="10"/>
      <c r="NXR115" s="10"/>
      <c r="NXS115" s="10"/>
      <c r="NXT115" s="10"/>
      <c r="NXU115" s="10"/>
      <c r="NXV115" s="10"/>
      <c r="NXW115" s="10"/>
      <c r="NXX115" s="10"/>
      <c r="NXY115" s="10"/>
      <c r="NXZ115" s="10"/>
      <c r="NYA115" s="10"/>
      <c r="NYB115" s="10"/>
      <c r="NYC115" s="10"/>
      <c r="NYD115" s="10"/>
      <c r="NYE115" s="10"/>
      <c r="NYF115" s="10"/>
      <c r="NYG115" s="10"/>
      <c r="NYH115" s="10"/>
      <c r="NYI115" s="10"/>
      <c r="NYJ115" s="10"/>
      <c r="NYK115" s="10"/>
      <c r="NYL115" s="10"/>
      <c r="NYM115" s="10"/>
      <c r="NYN115" s="10"/>
      <c r="NYO115" s="10"/>
      <c r="NYP115" s="10"/>
      <c r="NYQ115" s="10"/>
      <c r="NYR115" s="10"/>
      <c r="NYS115" s="10"/>
      <c r="NYT115" s="10"/>
      <c r="NYU115" s="10"/>
      <c r="NYV115" s="10"/>
      <c r="NYW115" s="10"/>
      <c r="NYX115" s="10"/>
      <c r="NYY115" s="10"/>
      <c r="NYZ115" s="10"/>
      <c r="NZA115" s="10"/>
      <c r="NZB115" s="10"/>
      <c r="NZC115" s="10"/>
      <c r="NZD115" s="10"/>
      <c r="NZE115" s="10"/>
      <c r="NZF115" s="10"/>
      <c r="NZG115" s="10"/>
      <c r="NZH115" s="10"/>
      <c r="NZI115" s="10"/>
      <c r="NZJ115" s="10"/>
      <c r="NZK115" s="10"/>
      <c r="NZL115" s="10"/>
      <c r="NZM115" s="10"/>
      <c r="NZN115" s="10"/>
      <c r="NZO115" s="10"/>
      <c r="NZP115" s="10"/>
      <c r="NZQ115" s="10"/>
      <c r="NZR115" s="10"/>
      <c r="NZS115" s="10"/>
      <c r="NZT115" s="10"/>
      <c r="NZU115" s="10"/>
      <c r="NZV115" s="10"/>
      <c r="NZW115" s="10"/>
      <c r="NZX115" s="10"/>
      <c r="NZY115" s="10"/>
      <c r="NZZ115" s="10"/>
      <c r="OAA115" s="10"/>
      <c r="OAB115" s="10"/>
      <c r="OAC115" s="10"/>
      <c r="OAD115" s="10"/>
      <c r="OAE115" s="10"/>
      <c r="OAF115" s="10"/>
      <c r="OAG115" s="10"/>
      <c r="OAH115" s="10"/>
      <c r="OAI115" s="10"/>
      <c r="OAJ115" s="10"/>
      <c r="OAK115" s="10"/>
      <c r="OAL115" s="10"/>
      <c r="OAM115" s="10"/>
      <c r="OAN115" s="10"/>
      <c r="OAO115" s="10"/>
      <c r="OAP115" s="10"/>
      <c r="OAQ115" s="10"/>
      <c r="OAR115" s="10"/>
      <c r="OAS115" s="10"/>
      <c r="OAT115" s="10"/>
      <c r="OAU115" s="10"/>
      <c r="OAV115" s="10"/>
      <c r="OAW115" s="10"/>
      <c r="OAX115" s="10"/>
      <c r="OAY115" s="10"/>
      <c r="OAZ115" s="10"/>
      <c r="OBA115" s="10"/>
      <c r="OBB115" s="10"/>
      <c r="OBC115" s="10"/>
      <c r="OBD115" s="10"/>
      <c r="OBE115" s="10"/>
      <c r="OBF115" s="10"/>
      <c r="OBG115" s="10"/>
      <c r="OBH115" s="10"/>
      <c r="OBI115" s="10"/>
      <c r="OBJ115" s="10"/>
      <c r="OBK115" s="10"/>
      <c r="OBL115" s="10"/>
      <c r="OBM115" s="10"/>
      <c r="OBN115" s="10"/>
      <c r="OBO115" s="10"/>
      <c r="OBP115" s="10"/>
      <c r="OBQ115" s="10"/>
      <c r="OBR115" s="10"/>
      <c r="OBS115" s="10"/>
      <c r="OBT115" s="10"/>
      <c r="OBU115" s="10"/>
      <c r="OBV115" s="10"/>
      <c r="OBW115" s="10"/>
      <c r="OBX115" s="10"/>
      <c r="OBY115" s="10"/>
      <c r="OBZ115" s="10"/>
      <c r="OCA115" s="10"/>
      <c r="OCB115" s="10"/>
      <c r="OCC115" s="10"/>
      <c r="OCD115" s="10"/>
      <c r="OCE115" s="10"/>
      <c r="OCF115" s="10"/>
      <c r="OCG115" s="10"/>
      <c r="OCH115" s="10"/>
      <c r="OCI115" s="10"/>
      <c r="OCJ115" s="10"/>
      <c r="OCK115" s="10"/>
      <c r="OCL115" s="10"/>
      <c r="OCM115" s="10"/>
      <c r="OCN115" s="10"/>
      <c r="OCO115" s="10"/>
      <c r="OCP115" s="10"/>
      <c r="OCQ115" s="10"/>
      <c r="OCR115" s="10"/>
      <c r="OCS115" s="10"/>
      <c r="OCT115" s="10"/>
      <c r="OCU115" s="10"/>
      <c r="OCV115" s="10"/>
      <c r="OCW115" s="10"/>
      <c r="OCX115" s="10"/>
      <c r="OCY115" s="10"/>
      <c r="OCZ115" s="10"/>
      <c r="ODA115" s="10"/>
      <c r="ODB115" s="10"/>
      <c r="ODC115" s="10"/>
      <c r="ODD115" s="10"/>
      <c r="ODE115" s="10"/>
      <c r="ODF115" s="10"/>
      <c r="ODG115" s="10"/>
      <c r="ODH115" s="10"/>
      <c r="ODI115" s="10"/>
      <c r="ODJ115" s="10"/>
      <c r="ODK115" s="10"/>
      <c r="ODL115" s="10"/>
      <c r="ODM115" s="10"/>
      <c r="ODN115" s="10"/>
      <c r="ODO115" s="10"/>
      <c r="ODP115" s="10"/>
      <c r="ODQ115" s="10"/>
      <c r="ODR115" s="10"/>
      <c r="ODS115" s="10"/>
      <c r="ODT115" s="10"/>
      <c r="ODU115" s="10"/>
      <c r="ODV115" s="10"/>
      <c r="ODW115" s="10"/>
      <c r="ODX115" s="10"/>
      <c r="ODY115" s="10"/>
      <c r="ODZ115" s="10"/>
      <c r="OEA115" s="10"/>
      <c r="OEB115" s="10"/>
      <c r="OEC115" s="10"/>
      <c r="OED115" s="10"/>
      <c r="OEE115" s="10"/>
      <c r="OEF115" s="10"/>
      <c r="OEG115" s="10"/>
      <c r="OEH115" s="10"/>
      <c r="OEI115" s="10"/>
      <c r="OEJ115" s="10"/>
      <c r="OEK115" s="10"/>
      <c r="OEL115" s="10"/>
      <c r="OEM115" s="10"/>
      <c r="OEN115" s="10"/>
      <c r="OEO115" s="10"/>
      <c r="OEP115" s="10"/>
      <c r="OEQ115" s="10"/>
      <c r="OER115" s="10"/>
      <c r="OES115" s="10"/>
      <c r="OET115" s="10"/>
      <c r="OEU115" s="10"/>
      <c r="OEV115" s="10"/>
      <c r="OEW115" s="10"/>
      <c r="OEX115" s="10"/>
      <c r="OEY115" s="10"/>
      <c r="OEZ115" s="10"/>
      <c r="OFA115" s="10"/>
      <c r="OFB115" s="10"/>
      <c r="OFC115" s="10"/>
      <c r="OFD115" s="10"/>
      <c r="OFE115" s="10"/>
      <c r="OFF115" s="10"/>
      <c r="OFG115" s="10"/>
      <c r="OFH115" s="10"/>
      <c r="OFI115" s="10"/>
      <c r="OFJ115" s="10"/>
      <c r="OFK115" s="10"/>
      <c r="OFL115" s="10"/>
      <c r="OFM115" s="10"/>
      <c r="OFN115" s="10"/>
      <c r="OFO115" s="10"/>
      <c r="OFP115" s="10"/>
      <c r="OFQ115" s="10"/>
      <c r="OFR115" s="10"/>
      <c r="OFS115" s="10"/>
      <c r="OFT115" s="10"/>
      <c r="OFU115" s="10"/>
      <c r="OFV115" s="10"/>
      <c r="OFW115" s="10"/>
      <c r="OFX115" s="10"/>
      <c r="OFY115" s="10"/>
      <c r="OFZ115" s="10"/>
      <c r="OGA115" s="10"/>
      <c r="OGB115" s="10"/>
      <c r="OGC115" s="10"/>
      <c r="OGD115" s="10"/>
      <c r="OGE115" s="10"/>
      <c r="OGF115" s="10"/>
      <c r="OGG115" s="10"/>
      <c r="OGH115" s="10"/>
      <c r="OGI115" s="10"/>
      <c r="OGJ115" s="10"/>
      <c r="OGK115" s="10"/>
      <c r="OGL115" s="10"/>
      <c r="OGM115" s="10"/>
      <c r="OGN115" s="10"/>
      <c r="OGO115" s="10"/>
      <c r="OGP115" s="10"/>
      <c r="OGQ115" s="10"/>
      <c r="OGR115" s="10"/>
      <c r="OGS115" s="10"/>
      <c r="OGT115" s="10"/>
      <c r="OGU115" s="10"/>
      <c r="OGV115" s="10"/>
      <c r="OGW115" s="10"/>
      <c r="OGX115" s="10"/>
      <c r="OGY115" s="10"/>
      <c r="OGZ115" s="10"/>
      <c r="OHA115" s="10"/>
      <c r="OHB115" s="10"/>
      <c r="OHC115" s="10"/>
      <c r="OHD115" s="10"/>
      <c r="OHE115" s="10"/>
      <c r="OHF115" s="10"/>
      <c r="OHG115" s="10"/>
      <c r="OHH115" s="10"/>
      <c r="OHI115" s="10"/>
      <c r="OHJ115" s="10"/>
      <c r="OHK115" s="10"/>
      <c r="OHL115" s="10"/>
      <c r="OHM115" s="10"/>
      <c r="OHN115" s="10"/>
      <c r="OHO115" s="10"/>
      <c r="OHP115" s="10"/>
      <c r="OHQ115" s="10"/>
      <c r="OHR115" s="10"/>
      <c r="OHS115" s="10"/>
      <c r="OHT115" s="10"/>
      <c r="OHU115" s="10"/>
      <c r="OHV115" s="10"/>
      <c r="OHW115" s="10"/>
      <c r="OHX115" s="10"/>
      <c r="OHY115" s="10"/>
      <c r="OHZ115" s="10"/>
      <c r="OIA115" s="10"/>
      <c r="OIB115" s="10"/>
      <c r="OIC115" s="10"/>
      <c r="OID115" s="10"/>
      <c r="OIE115" s="10"/>
      <c r="OIF115" s="10"/>
      <c r="OIG115" s="10"/>
      <c r="OIH115" s="10"/>
      <c r="OII115" s="10"/>
      <c r="OIJ115" s="10"/>
      <c r="OIK115" s="10"/>
      <c r="OIL115" s="10"/>
      <c r="OIM115" s="10"/>
      <c r="OIN115" s="10"/>
      <c r="OIO115" s="10"/>
      <c r="OIP115" s="10"/>
      <c r="OIQ115" s="10"/>
      <c r="OIR115" s="10"/>
      <c r="OIS115" s="10"/>
      <c r="OIT115" s="10"/>
      <c r="OIU115" s="10"/>
      <c r="OIV115" s="10"/>
      <c r="OIW115" s="10"/>
      <c r="OIX115" s="10"/>
      <c r="OIY115" s="10"/>
      <c r="OIZ115" s="10"/>
      <c r="OJA115" s="10"/>
      <c r="OJB115" s="10"/>
      <c r="OJC115" s="10"/>
      <c r="OJD115" s="10"/>
      <c r="OJE115" s="10"/>
      <c r="OJF115" s="10"/>
      <c r="OJG115" s="10"/>
      <c r="OJH115" s="10"/>
      <c r="OJI115" s="10"/>
      <c r="OJJ115" s="10"/>
      <c r="OJK115" s="10"/>
      <c r="OJL115" s="10"/>
      <c r="OJM115" s="10"/>
      <c r="OJN115" s="10"/>
      <c r="OJO115" s="10"/>
      <c r="OJP115" s="10"/>
      <c r="OJQ115" s="10"/>
      <c r="OJR115" s="10"/>
      <c r="OJS115" s="10"/>
      <c r="OJT115" s="10"/>
      <c r="OJU115" s="10"/>
      <c r="OJV115" s="10"/>
      <c r="OJW115" s="10"/>
      <c r="OJX115" s="10"/>
      <c r="OJY115" s="10"/>
      <c r="OJZ115" s="10"/>
      <c r="OKA115" s="10"/>
      <c r="OKB115" s="10"/>
      <c r="OKC115" s="10"/>
      <c r="OKD115" s="10"/>
      <c r="OKE115" s="10"/>
      <c r="OKF115" s="10"/>
      <c r="OKG115" s="10"/>
      <c r="OKH115" s="10"/>
      <c r="OKI115" s="10"/>
      <c r="OKJ115" s="10"/>
      <c r="OKK115" s="10"/>
      <c r="OKL115" s="10"/>
      <c r="OKM115" s="10"/>
      <c r="OKN115" s="10"/>
      <c r="OKO115" s="10"/>
      <c r="OKP115" s="10"/>
      <c r="OKQ115" s="10"/>
      <c r="OKR115" s="10"/>
      <c r="OKS115" s="10"/>
      <c r="OKT115" s="10"/>
      <c r="OKU115" s="10"/>
      <c r="OKV115" s="10"/>
      <c r="OKW115" s="10"/>
      <c r="OKX115" s="10"/>
      <c r="OKY115" s="10"/>
      <c r="OKZ115" s="10"/>
      <c r="OLA115" s="10"/>
      <c r="OLB115" s="10"/>
      <c r="OLC115" s="10"/>
      <c r="OLD115" s="10"/>
      <c r="OLE115" s="10"/>
      <c r="OLF115" s="10"/>
      <c r="OLG115" s="10"/>
      <c r="OLH115" s="10"/>
      <c r="OLI115" s="10"/>
      <c r="OLJ115" s="10"/>
      <c r="OLK115" s="10"/>
      <c r="OLL115" s="10"/>
      <c r="OLM115" s="10"/>
      <c r="OLN115" s="10"/>
      <c r="OLO115" s="10"/>
      <c r="OLP115" s="10"/>
      <c r="OLQ115" s="10"/>
      <c r="OLR115" s="10"/>
      <c r="OLS115" s="10"/>
      <c r="OLT115" s="10"/>
      <c r="OLU115" s="10"/>
      <c r="OLV115" s="10"/>
      <c r="OLW115" s="10"/>
      <c r="OLX115" s="10"/>
      <c r="OLY115" s="10"/>
      <c r="OLZ115" s="10"/>
      <c r="OMA115" s="10"/>
      <c r="OMB115" s="10"/>
      <c r="OMC115" s="10"/>
      <c r="OMD115" s="10"/>
      <c r="OME115" s="10"/>
      <c r="OMF115" s="10"/>
      <c r="OMG115" s="10"/>
      <c r="OMH115" s="10"/>
      <c r="OMI115" s="10"/>
      <c r="OMJ115" s="10"/>
      <c r="OMK115" s="10"/>
      <c r="OML115" s="10"/>
      <c r="OMM115" s="10"/>
      <c r="OMN115" s="10"/>
      <c r="OMO115" s="10"/>
      <c r="OMP115" s="10"/>
      <c r="OMQ115" s="10"/>
      <c r="OMR115" s="10"/>
      <c r="OMS115" s="10"/>
      <c r="OMT115" s="10"/>
      <c r="OMU115" s="10"/>
      <c r="OMV115" s="10"/>
      <c r="OMW115" s="10"/>
      <c r="OMX115" s="10"/>
      <c r="OMY115" s="10"/>
      <c r="OMZ115" s="10"/>
      <c r="ONA115" s="10"/>
      <c r="ONB115" s="10"/>
      <c r="ONC115" s="10"/>
      <c r="OND115" s="10"/>
      <c r="ONE115" s="10"/>
      <c r="ONF115" s="10"/>
      <c r="ONG115" s="10"/>
      <c r="ONH115" s="10"/>
      <c r="ONI115" s="10"/>
      <c r="ONJ115" s="10"/>
      <c r="ONK115" s="10"/>
      <c r="ONL115" s="10"/>
      <c r="ONM115" s="10"/>
      <c r="ONN115" s="10"/>
      <c r="ONO115" s="10"/>
      <c r="ONP115" s="10"/>
      <c r="ONQ115" s="10"/>
      <c r="ONR115" s="10"/>
      <c r="ONS115" s="10"/>
      <c r="ONT115" s="10"/>
      <c r="ONU115" s="10"/>
      <c r="ONV115" s="10"/>
      <c r="ONW115" s="10"/>
      <c r="ONX115" s="10"/>
      <c r="ONY115" s="10"/>
      <c r="ONZ115" s="10"/>
      <c r="OOA115" s="10"/>
      <c r="OOB115" s="10"/>
      <c r="OOC115" s="10"/>
      <c r="OOD115" s="10"/>
      <c r="OOE115" s="10"/>
      <c r="OOF115" s="10"/>
      <c r="OOG115" s="10"/>
      <c r="OOH115" s="10"/>
      <c r="OOI115" s="10"/>
      <c r="OOJ115" s="10"/>
      <c r="OOK115" s="10"/>
      <c r="OOL115" s="10"/>
      <c r="OOM115" s="10"/>
      <c r="OON115" s="10"/>
      <c r="OOO115" s="10"/>
      <c r="OOP115" s="10"/>
      <c r="OOQ115" s="10"/>
      <c r="OOR115" s="10"/>
      <c r="OOS115" s="10"/>
      <c r="OOT115" s="10"/>
      <c r="OOU115" s="10"/>
      <c r="OOV115" s="10"/>
      <c r="OOW115" s="10"/>
      <c r="OOX115" s="10"/>
      <c r="OOY115" s="10"/>
      <c r="OOZ115" s="10"/>
      <c r="OPA115" s="10"/>
      <c r="OPB115" s="10"/>
      <c r="OPC115" s="10"/>
      <c r="OPD115" s="10"/>
      <c r="OPE115" s="10"/>
      <c r="OPF115" s="10"/>
      <c r="OPG115" s="10"/>
      <c r="OPH115" s="10"/>
      <c r="OPI115" s="10"/>
      <c r="OPJ115" s="10"/>
      <c r="OPK115" s="10"/>
      <c r="OPL115" s="10"/>
      <c r="OPM115" s="10"/>
      <c r="OPN115" s="10"/>
      <c r="OPO115" s="10"/>
      <c r="OPP115" s="10"/>
      <c r="OPQ115" s="10"/>
      <c r="OPR115" s="10"/>
      <c r="OPS115" s="10"/>
      <c r="OPT115" s="10"/>
      <c r="OPU115" s="10"/>
      <c r="OPV115" s="10"/>
      <c r="OPW115" s="10"/>
      <c r="OPX115" s="10"/>
      <c r="OPY115" s="10"/>
      <c r="OPZ115" s="10"/>
      <c r="OQA115" s="10"/>
      <c r="OQB115" s="10"/>
      <c r="OQC115" s="10"/>
      <c r="OQD115" s="10"/>
      <c r="OQE115" s="10"/>
      <c r="OQF115" s="10"/>
      <c r="OQG115" s="10"/>
      <c r="OQH115" s="10"/>
      <c r="OQI115" s="10"/>
      <c r="OQJ115" s="10"/>
      <c r="OQK115" s="10"/>
      <c r="OQL115" s="10"/>
      <c r="OQM115" s="10"/>
      <c r="OQN115" s="10"/>
      <c r="OQO115" s="10"/>
      <c r="OQP115" s="10"/>
      <c r="OQQ115" s="10"/>
      <c r="OQR115" s="10"/>
      <c r="OQS115" s="10"/>
      <c r="OQT115" s="10"/>
      <c r="OQU115" s="10"/>
      <c r="OQV115" s="10"/>
      <c r="OQW115" s="10"/>
      <c r="OQX115" s="10"/>
      <c r="OQY115" s="10"/>
      <c r="OQZ115" s="10"/>
      <c r="ORA115" s="10"/>
      <c r="ORB115" s="10"/>
      <c r="ORC115" s="10"/>
      <c r="ORD115" s="10"/>
      <c r="ORE115" s="10"/>
      <c r="ORF115" s="10"/>
      <c r="ORG115" s="10"/>
      <c r="ORH115" s="10"/>
      <c r="ORI115" s="10"/>
      <c r="ORJ115" s="10"/>
      <c r="ORK115" s="10"/>
      <c r="ORL115" s="10"/>
      <c r="ORM115" s="10"/>
      <c r="ORN115" s="10"/>
      <c r="ORO115" s="10"/>
      <c r="ORP115" s="10"/>
      <c r="ORQ115" s="10"/>
      <c r="ORR115" s="10"/>
      <c r="ORS115" s="10"/>
      <c r="ORT115" s="10"/>
      <c r="ORU115" s="10"/>
      <c r="ORV115" s="10"/>
      <c r="ORW115" s="10"/>
      <c r="ORX115" s="10"/>
      <c r="ORY115" s="10"/>
      <c r="ORZ115" s="10"/>
      <c r="OSA115" s="10"/>
      <c r="OSB115" s="10"/>
      <c r="OSC115" s="10"/>
      <c r="OSD115" s="10"/>
      <c r="OSE115" s="10"/>
      <c r="OSF115" s="10"/>
      <c r="OSG115" s="10"/>
      <c r="OSH115" s="10"/>
      <c r="OSI115" s="10"/>
      <c r="OSJ115" s="10"/>
      <c r="OSK115" s="10"/>
      <c r="OSL115" s="10"/>
      <c r="OSM115" s="10"/>
      <c r="OSN115" s="10"/>
      <c r="OSO115" s="10"/>
      <c r="OSP115" s="10"/>
      <c r="OSQ115" s="10"/>
      <c r="OSR115" s="10"/>
      <c r="OSS115" s="10"/>
      <c r="OST115" s="10"/>
      <c r="OSU115" s="10"/>
      <c r="OSV115" s="10"/>
      <c r="OSW115" s="10"/>
      <c r="OSX115" s="10"/>
      <c r="OSY115" s="10"/>
      <c r="OSZ115" s="10"/>
      <c r="OTA115" s="10"/>
      <c r="OTB115" s="10"/>
      <c r="OTC115" s="10"/>
      <c r="OTD115" s="10"/>
      <c r="OTE115" s="10"/>
      <c r="OTF115" s="10"/>
      <c r="OTG115" s="10"/>
      <c r="OTH115" s="10"/>
      <c r="OTI115" s="10"/>
      <c r="OTJ115" s="10"/>
      <c r="OTK115" s="10"/>
      <c r="OTL115" s="10"/>
      <c r="OTM115" s="10"/>
      <c r="OTN115" s="10"/>
      <c r="OTO115" s="10"/>
      <c r="OTP115" s="10"/>
      <c r="OTQ115" s="10"/>
      <c r="OTR115" s="10"/>
      <c r="OTS115" s="10"/>
      <c r="OTT115" s="10"/>
      <c r="OTU115" s="10"/>
      <c r="OTV115" s="10"/>
      <c r="OTW115" s="10"/>
      <c r="OTX115" s="10"/>
      <c r="OTY115" s="10"/>
      <c r="OTZ115" s="10"/>
      <c r="OUA115" s="10"/>
      <c r="OUB115" s="10"/>
      <c r="OUC115" s="10"/>
      <c r="OUD115" s="10"/>
      <c r="OUE115" s="10"/>
      <c r="OUF115" s="10"/>
      <c r="OUG115" s="10"/>
      <c r="OUH115" s="10"/>
      <c r="OUI115" s="10"/>
      <c r="OUJ115" s="10"/>
      <c r="OUK115" s="10"/>
      <c r="OUL115" s="10"/>
      <c r="OUM115" s="10"/>
      <c r="OUN115" s="10"/>
      <c r="OUO115" s="10"/>
      <c r="OUP115" s="10"/>
      <c r="OUQ115" s="10"/>
      <c r="OUR115" s="10"/>
      <c r="OUS115" s="10"/>
      <c r="OUT115" s="10"/>
      <c r="OUU115" s="10"/>
      <c r="OUV115" s="10"/>
      <c r="OUW115" s="10"/>
      <c r="OUX115" s="10"/>
      <c r="OUY115" s="10"/>
      <c r="OUZ115" s="10"/>
      <c r="OVA115" s="10"/>
      <c r="OVB115" s="10"/>
      <c r="OVC115" s="10"/>
      <c r="OVD115" s="10"/>
      <c r="OVE115" s="10"/>
      <c r="OVF115" s="10"/>
      <c r="OVG115" s="10"/>
      <c r="OVH115" s="10"/>
      <c r="OVI115" s="10"/>
      <c r="OVJ115" s="10"/>
      <c r="OVK115" s="10"/>
      <c r="OVL115" s="10"/>
      <c r="OVM115" s="10"/>
      <c r="OVN115" s="10"/>
      <c r="OVO115" s="10"/>
      <c r="OVP115" s="10"/>
      <c r="OVQ115" s="10"/>
      <c r="OVR115" s="10"/>
      <c r="OVS115" s="10"/>
      <c r="OVT115" s="10"/>
      <c r="OVU115" s="10"/>
      <c r="OVV115" s="10"/>
      <c r="OVW115" s="10"/>
      <c r="OVX115" s="10"/>
      <c r="OVY115" s="10"/>
      <c r="OVZ115" s="10"/>
      <c r="OWA115" s="10"/>
      <c r="OWB115" s="10"/>
      <c r="OWC115" s="10"/>
      <c r="OWD115" s="10"/>
      <c r="OWE115" s="10"/>
      <c r="OWF115" s="10"/>
      <c r="OWG115" s="10"/>
      <c r="OWH115" s="10"/>
      <c r="OWI115" s="10"/>
      <c r="OWJ115" s="10"/>
      <c r="OWK115" s="10"/>
      <c r="OWL115" s="10"/>
      <c r="OWM115" s="10"/>
      <c r="OWN115" s="10"/>
      <c r="OWO115" s="10"/>
      <c r="OWP115" s="10"/>
      <c r="OWQ115" s="10"/>
      <c r="OWR115" s="10"/>
      <c r="OWS115" s="10"/>
      <c r="OWT115" s="10"/>
      <c r="OWU115" s="10"/>
      <c r="OWV115" s="10"/>
      <c r="OWW115" s="10"/>
      <c r="OWX115" s="10"/>
      <c r="OWY115" s="10"/>
      <c r="OWZ115" s="10"/>
      <c r="OXA115" s="10"/>
      <c r="OXB115" s="10"/>
      <c r="OXC115" s="10"/>
      <c r="OXD115" s="10"/>
      <c r="OXE115" s="10"/>
      <c r="OXF115" s="10"/>
      <c r="OXG115" s="10"/>
      <c r="OXH115" s="10"/>
      <c r="OXI115" s="10"/>
      <c r="OXJ115" s="10"/>
      <c r="OXK115" s="10"/>
      <c r="OXL115" s="10"/>
      <c r="OXM115" s="10"/>
      <c r="OXN115" s="10"/>
      <c r="OXO115" s="10"/>
      <c r="OXP115" s="10"/>
      <c r="OXQ115" s="10"/>
      <c r="OXR115" s="10"/>
      <c r="OXS115" s="10"/>
      <c r="OXT115" s="10"/>
      <c r="OXU115" s="10"/>
      <c r="OXV115" s="10"/>
      <c r="OXW115" s="10"/>
      <c r="OXX115" s="10"/>
      <c r="OXY115" s="10"/>
      <c r="OXZ115" s="10"/>
      <c r="OYA115" s="10"/>
      <c r="OYB115" s="10"/>
      <c r="OYC115" s="10"/>
      <c r="OYD115" s="10"/>
      <c r="OYE115" s="10"/>
      <c r="OYF115" s="10"/>
      <c r="OYG115" s="10"/>
      <c r="OYH115" s="10"/>
      <c r="OYI115" s="10"/>
      <c r="OYJ115" s="10"/>
      <c r="OYK115" s="10"/>
      <c r="OYL115" s="10"/>
      <c r="OYM115" s="10"/>
      <c r="OYN115" s="10"/>
      <c r="OYO115" s="10"/>
      <c r="OYP115" s="10"/>
      <c r="OYQ115" s="10"/>
      <c r="OYR115" s="10"/>
      <c r="OYS115" s="10"/>
      <c r="OYT115" s="10"/>
      <c r="OYU115" s="10"/>
      <c r="OYV115" s="10"/>
      <c r="OYW115" s="10"/>
      <c r="OYX115" s="10"/>
      <c r="OYY115" s="10"/>
      <c r="OYZ115" s="10"/>
      <c r="OZA115" s="10"/>
      <c r="OZB115" s="10"/>
      <c r="OZC115" s="10"/>
      <c r="OZD115" s="10"/>
      <c r="OZE115" s="10"/>
      <c r="OZF115" s="10"/>
      <c r="OZG115" s="10"/>
      <c r="OZH115" s="10"/>
      <c r="OZI115" s="10"/>
      <c r="OZJ115" s="10"/>
      <c r="OZK115" s="10"/>
      <c r="OZL115" s="10"/>
      <c r="OZM115" s="10"/>
      <c r="OZN115" s="10"/>
      <c r="OZO115" s="10"/>
      <c r="OZP115" s="10"/>
      <c r="OZQ115" s="10"/>
      <c r="OZR115" s="10"/>
      <c r="OZS115" s="10"/>
      <c r="OZT115" s="10"/>
      <c r="OZU115" s="10"/>
      <c r="OZV115" s="10"/>
      <c r="OZW115" s="10"/>
      <c r="OZX115" s="10"/>
      <c r="OZY115" s="10"/>
      <c r="OZZ115" s="10"/>
      <c r="PAA115" s="10"/>
      <c r="PAB115" s="10"/>
      <c r="PAC115" s="10"/>
      <c r="PAD115" s="10"/>
      <c r="PAE115" s="10"/>
      <c r="PAF115" s="10"/>
      <c r="PAG115" s="10"/>
      <c r="PAH115" s="10"/>
      <c r="PAI115" s="10"/>
      <c r="PAJ115" s="10"/>
      <c r="PAK115" s="10"/>
      <c r="PAL115" s="10"/>
      <c r="PAM115" s="10"/>
      <c r="PAN115" s="10"/>
      <c r="PAO115" s="10"/>
      <c r="PAP115" s="10"/>
      <c r="PAQ115" s="10"/>
      <c r="PAR115" s="10"/>
      <c r="PAS115" s="10"/>
      <c r="PAT115" s="10"/>
      <c r="PAU115" s="10"/>
      <c r="PAV115" s="10"/>
      <c r="PAW115" s="10"/>
      <c r="PAX115" s="10"/>
      <c r="PAY115" s="10"/>
      <c r="PAZ115" s="10"/>
      <c r="PBA115" s="10"/>
      <c r="PBB115" s="10"/>
      <c r="PBC115" s="10"/>
      <c r="PBD115" s="10"/>
      <c r="PBE115" s="10"/>
      <c r="PBF115" s="10"/>
      <c r="PBG115" s="10"/>
      <c r="PBH115" s="10"/>
      <c r="PBI115" s="10"/>
      <c r="PBJ115" s="10"/>
      <c r="PBK115" s="10"/>
      <c r="PBL115" s="10"/>
      <c r="PBM115" s="10"/>
      <c r="PBN115" s="10"/>
      <c r="PBO115" s="10"/>
      <c r="PBP115" s="10"/>
      <c r="PBQ115" s="10"/>
      <c r="PBR115" s="10"/>
      <c r="PBS115" s="10"/>
      <c r="PBT115" s="10"/>
      <c r="PBU115" s="10"/>
      <c r="PBV115" s="10"/>
      <c r="PBW115" s="10"/>
      <c r="PBX115" s="10"/>
      <c r="PBY115" s="10"/>
      <c r="PBZ115" s="10"/>
      <c r="PCA115" s="10"/>
      <c r="PCB115" s="10"/>
      <c r="PCC115" s="10"/>
      <c r="PCD115" s="10"/>
      <c r="PCE115" s="10"/>
      <c r="PCF115" s="10"/>
      <c r="PCG115" s="10"/>
      <c r="PCH115" s="10"/>
      <c r="PCI115" s="10"/>
      <c r="PCJ115" s="10"/>
      <c r="PCK115" s="10"/>
      <c r="PCL115" s="10"/>
      <c r="PCM115" s="10"/>
      <c r="PCN115" s="10"/>
      <c r="PCO115" s="10"/>
      <c r="PCP115" s="10"/>
      <c r="PCQ115" s="10"/>
      <c r="PCR115" s="10"/>
      <c r="PCS115" s="10"/>
      <c r="PCT115" s="10"/>
      <c r="PCU115" s="10"/>
      <c r="PCV115" s="10"/>
      <c r="PCW115" s="10"/>
      <c r="PCX115" s="10"/>
      <c r="PCY115" s="10"/>
      <c r="PCZ115" s="10"/>
      <c r="PDA115" s="10"/>
      <c r="PDB115" s="10"/>
      <c r="PDC115" s="10"/>
      <c r="PDD115" s="10"/>
      <c r="PDE115" s="10"/>
      <c r="PDF115" s="10"/>
      <c r="PDG115" s="10"/>
      <c r="PDH115" s="10"/>
      <c r="PDI115" s="10"/>
      <c r="PDJ115" s="10"/>
      <c r="PDK115" s="10"/>
      <c r="PDL115" s="10"/>
      <c r="PDM115" s="10"/>
      <c r="PDN115" s="10"/>
      <c r="PDO115" s="10"/>
      <c r="PDP115" s="10"/>
      <c r="PDQ115" s="10"/>
      <c r="PDR115" s="10"/>
      <c r="PDS115" s="10"/>
      <c r="PDT115" s="10"/>
      <c r="PDU115" s="10"/>
      <c r="PDV115" s="10"/>
      <c r="PDW115" s="10"/>
      <c r="PDX115" s="10"/>
      <c r="PDY115" s="10"/>
      <c r="PDZ115" s="10"/>
      <c r="PEA115" s="10"/>
      <c r="PEB115" s="10"/>
      <c r="PEC115" s="10"/>
      <c r="PED115" s="10"/>
      <c r="PEE115" s="10"/>
      <c r="PEF115" s="10"/>
      <c r="PEG115" s="10"/>
      <c r="PEH115" s="10"/>
      <c r="PEI115" s="10"/>
      <c r="PEJ115" s="10"/>
      <c r="PEK115" s="10"/>
      <c r="PEL115" s="10"/>
      <c r="PEM115" s="10"/>
      <c r="PEN115" s="10"/>
      <c r="PEO115" s="10"/>
      <c r="PEP115" s="10"/>
      <c r="PEQ115" s="10"/>
      <c r="PER115" s="10"/>
      <c r="PES115" s="10"/>
      <c r="PET115" s="10"/>
      <c r="PEU115" s="10"/>
      <c r="PEV115" s="10"/>
      <c r="PEW115" s="10"/>
      <c r="PEX115" s="10"/>
      <c r="PEY115" s="10"/>
      <c r="PEZ115" s="10"/>
      <c r="PFA115" s="10"/>
      <c r="PFB115" s="10"/>
      <c r="PFC115" s="10"/>
      <c r="PFD115" s="10"/>
      <c r="PFE115" s="10"/>
      <c r="PFF115" s="10"/>
      <c r="PFG115" s="10"/>
      <c r="PFH115" s="10"/>
      <c r="PFI115" s="10"/>
      <c r="PFJ115" s="10"/>
      <c r="PFK115" s="10"/>
      <c r="PFL115" s="10"/>
      <c r="PFM115" s="10"/>
      <c r="PFN115" s="10"/>
      <c r="PFO115" s="10"/>
      <c r="PFP115" s="10"/>
      <c r="PFQ115" s="10"/>
      <c r="PFR115" s="10"/>
      <c r="PFS115" s="10"/>
      <c r="PFT115" s="10"/>
      <c r="PFU115" s="10"/>
      <c r="PFV115" s="10"/>
      <c r="PFW115" s="10"/>
      <c r="PFX115" s="10"/>
      <c r="PFY115" s="10"/>
      <c r="PFZ115" s="10"/>
      <c r="PGA115" s="10"/>
      <c r="PGB115" s="10"/>
      <c r="PGC115" s="10"/>
      <c r="PGD115" s="10"/>
      <c r="PGE115" s="10"/>
      <c r="PGF115" s="10"/>
      <c r="PGG115" s="10"/>
      <c r="PGH115" s="10"/>
      <c r="PGI115" s="10"/>
      <c r="PGJ115" s="10"/>
      <c r="PGK115" s="10"/>
      <c r="PGL115" s="10"/>
      <c r="PGM115" s="10"/>
      <c r="PGN115" s="10"/>
      <c r="PGO115" s="10"/>
      <c r="PGP115" s="10"/>
      <c r="PGQ115" s="10"/>
      <c r="PGR115" s="10"/>
      <c r="PGS115" s="10"/>
      <c r="PGT115" s="10"/>
      <c r="PGU115" s="10"/>
      <c r="PGV115" s="10"/>
      <c r="PGW115" s="10"/>
      <c r="PGX115" s="10"/>
      <c r="PGY115" s="10"/>
      <c r="PGZ115" s="10"/>
      <c r="PHA115" s="10"/>
      <c r="PHB115" s="10"/>
      <c r="PHC115" s="10"/>
      <c r="PHD115" s="10"/>
      <c r="PHE115" s="10"/>
      <c r="PHF115" s="10"/>
      <c r="PHG115" s="10"/>
      <c r="PHH115" s="10"/>
      <c r="PHI115" s="10"/>
      <c r="PHJ115" s="10"/>
      <c r="PHK115" s="10"/>
      <c r="PHL115" s="10"/>
      <c r="PHM115" s="10"/>
      <c r="PHN115" s="10"/>
      <c r="PHO115" s="10"/>
      <c r="PHP115" s="10"/>
      <c r="PHQ115" s="10"/>
      <c r="PHR115" s="10"/>
      <c r="PHS115" s="10"/>
      <c r="PHT115" s="10"/>
      <c r="PHU115" s="10"/>
      <c r="PHV115" s="10"/>
      <c r="PHW115" s="10"/>
      <c r="PHX115" s="10"/>
      <c r="PHY115" s="10"/>
      <c r="PHZ115" s="10"/>
      <c r="PIA115" s="10"/>
      <c r="PIB115" s="10"/>
      <c r="PIC115" s="10"/>
      <c r="PID115" s="10"/>
      <c r="PIE115" s="10"/>
      <c r="PIF115" s="10"/>
      <c r="PIG115" s="10"/>
      <c r="PIH115" s="10"/>
      <c r="PII115" s="10"/>
      <c r="PIJ115" s="10"/>
      <c r="PIK115" s="10"/>
      <c r="PIL115" s="10"/>
      <c r="PIM115" s="10"/>
      <c r="PIN115" s="10"/>
      <c r="PIO115" s="10"/>
      <c r="PIP115" s="10"/>
      <c r="PIQ115" s="10"/>
      <c r="PIR115" s="10"/>
      <c r="PIS115" s="10"/>
      <c r="PIT115" s="10"/>
      <c r="PIU115" s="10"/>
      <c r="PIV115" s="10"/>
      <c r="PIW115" s="10"/>
      <c r="PIX115" s="10"/>
      <c r="PIY115" s="10"/>
      <c r="PIZ115" s="10"/>
      <c r="PJA115" s="10"/>
      <c r="PJB115" s="10"/>
      <c r="PJC115" s="10"/>
      <c r="PJD115" s="10"/>
      <c r="PJE115" s="10"/>
      <c r="PJF115" s="10"/>
      <c r="PJG115" s="10"/>
      <c r="PJH115" s="10"/>
      <c r="PJI115" s="10"/>
      <c r="PJJ115" s="10"/>
      <c r="PJK115" s="10"/>
      <c r="PJL115" s="10"/>
      <c r="PJM115" s="10"/>
      <c r="PJN115" s="10"/>
      <c r="PJO115" s="10"/>
      <c r="PJP115" s="10"/>
      <c r="PJQ115" s="10"/>
      <c r="PJR115" s="10"/>
      <c r="PJS115" s="10"/>
      <c r="PJT115" s="10"/>
      <c r="PJU115" s="10"/>
      <c r="PJV115" s="10"/>
      <c r="PJW115" s="10"/>
      <c r="PJX115" s="10"/>
      <c r="PJY115" s="10"/>
      <c r="PJZ115" s="10"/>
      <c r="PKA115" s="10"/>
      <c r="PKB115" s="10"/>
      <c r="PKC115" s="10"/>
      <c r="PKD115" s="10"/>
      <c r="PKE115" s="10"/>
      <c r="PKF115" s="10"/>
      <c r="PKG115" s="10"/>
      <c r="PKH115" s="10"/>
      <c r="PKI115" s="10"/>
      <c r="PKJ115" s="10"/>
      <c r="PKK115" s="10"/>
      <c r="PKL115" s="10"/>
      <c r="PKM115" s="10"/>
      <c r="PKN115" s="10"/>
      <c r="PKO115" s="10"/>
      <c r="PKP115" s="10"/>
      <c r="PKQ115" s="10"/>
      <c r="PKR115" s="10"/>
      <c r="PKS115" s="10"/>
      <c r="PKT115" s="10"/>
      <c r="PKU115" s="10"/>
      <c r="PKV115" s="10"/>
      <c r="PKW115" s="10"/>
      <c r="PKX115" s="10"/>
      <c r="PKY115" s="10"/>
      <c r="PKZ115" s="10"/>
      <c r="PLA115" s="10"/>
      <c r="PLB115" s="10"/>
      <c r="PLC115" s="10"/>
      <c r="PLD115" s="10"/>
      <c r="PLE115" s="10"/>
      <c r="PLF115" s="10"/>
      <c r="PLG115" s="10"/>
      <c r="PLH115" s="10"/>
      <c r="PLI115" s="10"/>
      <c r="PLJ115" s="10"/>
      <c r="PLK115" s="10"/>
      <c r="PLL115" s="10"/>
      <c r="PLM115" s="10"/>
      <c r="PLN115" s="10"/>
      <c r="PLO115" s="10"/>
      <c r="PLP115" s="10"/>
      <c r="PLQ115" s="10"/>
      <c r="PLR115" s="10"/>
      <c r="PLS115" s="10"/>
      <c r="PLT115" s="10"/>
      <c r="PLU115" s="10"/>
      <c r="PLV115" s="10"/>
      <c r="PLW115" s="10"/>
      <c r="PLX115" s="10"/>
      <c r="PLY115" s="10"/>
      <c r="PLZ115" s="10"/>
      <c r="PMA115" s="10"/>
      <c r="PMB115" s="10"/>
      <c r="PMC115" s="10"/>
      <c r="PMD115" s="10"/>
      <c r="PME115" s="10"/>
      <c r="PMF115" s="10"/>
      <c r="PMG115" s="10"/>
      <c r="PMH115" s="10"/>
      <c r="PMI115" s="10"/>
      <c r="PMJ115" s="10"/>
      <c r="PMK115" s="10"/>
      <c r="PML115" s="10"/>
      <c r="PMM115" s="10"/>
      <c r="PMN115" s="10"/>
      <c r="PMO115" s="10"/>
      <c r="PMP115" s="10"/>
      <c r="PMQ115" s="10"/>
      <c r="PMR115" s="10"/>
      <c r="PMS115" s="10"/>
      <c r="PMT115" s="10"/>
      <c r="PMU115" s="10"/>
      <c r="PMV115" s="10"/>
      <c r="PMW115" s="10"/>
      <c r="PMX115" s="10"/>
      <c r="PMY115" s="10"/>
      <c r="PMZ115" s="10"/>
      <c r="PNA115" s="10"/>
      <c r="PNB115" s="10"/>
      <c r="PNC115" s="10"/>
      <c r="PND115" s="10"/>
      <c r="PNE115" s="10"/>
      <c r="PNF115" s="10"/>
      <c r="PNG115" s="10"/>
      <c r="PNH115" s="10"/>
      <c r="PNI115" s="10"/>
      <c r="PNJ115" s="10"/>
      <c r="PNK115" s="10"/>
      <c r="PNL115" s="10"/>
      <c r="PNM115" s="10"/>
      <c r="PNN115" s="10"/>
      <c r="PNO115" s="10"/>
      <c r="PNP115" s="10"/>
      <c r="PNQ115" s="10"/>
      <c r="PNR115" s="10"/>
      <c r="PNS115" s="10"/>
      <c r="PNT115" s="10"/>
      <c r="PNU115" s="10"/>
      <c r="PNV115" s="10"/>
      <c r="PNW115" s="10"/>
      <c r="PNX115" s="10"/>
      <c r="PNY115" s="10"/>
      <c r="PNZ115" s="10"/>
      <c r="POA115" s="10"/>
      <c r="POB115" s="10"/>
      <c r="POC115" s="10"/>
      <c r="POD115" s="10"/>
      <c r="POE115" s="10"/>
      <c r="POF115" s="10"/>
      <c r="POG115" s="10"/>
      <c r="POH115" s="10"/>
      <c r="POI115" s="10"/>
      <c r="POJ115" s="10"/>
      <c r="POK115" s="10"/>
      <c r="POL115" s="10"/>
      <c r="POM115" s="10"/>
      <c r="PON115" s="10"/>
      <c r="POO115" s="10"/>
      <c r="POP115" s="10"/>
      <c r="POQ115" s="10"/>
      <c r="POR115" s="10"/>
      <c r="POS115" s="10"/>
      <c r="POT115" s="10"/>
      <c r="POU115" s="10"/>
      <c r="POV115" s="10"/>
      <c r="POW115" s="10"/>
      <c r="POX115" s="10"/>
      <c r="POY115" s="10"/>
      <c r="POZ115" s="10"/>
      <c r="PPA115" s="10"/>
      <c r="PPB115" s="10"/>
      <c r="PPC115" s="10"/>
      <c r="PPD115" s="10"/>
      <c r="PPE115" s="10"/>
      <c r="PPF115" s="10"/>
      <c r="PPG115" s="10"/>
      <c r="PPH115" s="10"/>
      <c r="PPI115" s="10"/>
      <c r="PPJ115" s="10"/>
      <c r="PPK115" s="10"/>
      <c r="PPL115" s="10"/>
      <c r="PPM115" s="10"/>
      <c r="PPN115" s="10"/>
      <c r="PPO115" s="10"/>
      <c r="PPP115" s="10"/>
      <c r="PPQ115" s="10"/>
      <c r="PPR115" s="10"/>
      <c r="PPS115" s="10"/>
      <c r="PPT115" s="10"/>
      <c r="PPU115" s="10"/>
      <c r="PPV115" s="10"/>
      <c r="PPW115" s="10"/>
      <c r="PPX115" s="10"/>
      <c r="PPY115" s="10"/>
      <c r="PPZ115" s="10"/>
      <c r="PQA115" s="10"/>
      <c r="PQB115" s="10"/>
      <c r="PQC115" s="10"/>
      <c r="PQD115" s="10"/>
      <c r="PQE115" s="10"/>
      <c r="PQF115" s="10"/>
      <c r="PQG115" s="10"/>
      <c r="PQH115" s="10"/>
      <c r="PQI115" s="10"/>
      <c r="PQJ115" s="10"/>
      <c r="PQK115" s="10"/>
      <c r="PQL115" s="10"/>
      <c r="PQM115" s="10"/>
      <c r="PQN115" s="10"/>
      <c r="PQO115" s="10"/>
      <c r="PQP115" s="10"/>
      <c r="PQQ115" s="10"/>
      <c r="PQR115" s="10"/>
      <c r="PQS115" s="10"/>
      <c r="PQT115" s="10"/>
      <c r="PQU115" s="10"/>
      <c r="PQV115" s="10"/>
      <c r="PQW115" s="10"/>
      <c r="PQX115" s="10"/>
      <c r="PQY115" s="10"/>
      <c r="PQZ115" s="10"/>
      <c r="PRA115" s="10"/>
      <c r="PRB115" s="10"/>
      <c r="PRC115" s="10"/>
      <c r="PRD115" s="10"/>
      <c r="PRE115" s="10"/>
      <c r="PRF115" s="10"/>
      <c r="PRG115" s="10"/>
      <c r="PRH115" s="10"/>
      <c r="PRI115" s="10"/>
      <c r="PRJ115" s="10"/>
      <c r="PRK115" s="10"/>
      <c r="PRL115" s="10"/>
      <c r="PRM115" s="10"/>
      <c r="PRN115" s="10"/>
      <c r="PRO115" s="10"/>
      <c r="PRP115" s="10"/>
      <c r="PRQ115" s="10"/>
      <c r="PRR115" s="10"/>
      <c r="PRS115" s="10"/>
      <c r="PRT115" s="10"/>
      <c r="PRU115" s="10"/>
      <c r="PRV115" s="10"/>
      <c r="PRW115" s="10"/>
      <c r="PRX115" s="10"/>
      <c r="PRY115" s="10"/>
      <c r="PRZ115" s="10"/>
      <c r="PSA115" s="10"/>
      <c r="PSB115" s="10"/>
      <c r="PSC115" s="10"/>
      <c r="PSD115" s="10"/>
      <c r="PSE115" s="10"/>
      <c r="PSF115" s="10"/>
      <c r="PSG115" s="10"/>
      <c r="PSH115" s="10"/>
      <c r="PSI115" s="10"/>
      <c r="PSJ115" s="10"/>
      <c r="PSK115" s="10"/>
      <c r="PSL115" s="10"/>
      <c r="PSM115" s="10"/>
      <c r="PSN115" s="10"/>
      <c r="PSO115" s="10"/>
      <c r="PSP115" s="10"/>
      <c r="PSQ115" s="10"/>
      <c r="PSR115" s="10"/>
      <c r="PSS115" s="10"/>
      <c r="PST115" s="10"/>
      <c r="PSU115" s="10"/>
      <c r="PSV115" s="10"/>
      <c r="PSW115" s="10"/>
      <c r="PSX115" s="10"/>
      <c r="PSY115" s="10"/>
      <c r="PSZ115" s="10"/>
      <c r="PTA115" s="10"/>
      <c r="PTB115" s="10"/>
      <c r="PTC115" s="10"/>
      <c r="PTD115" s="10"/>
      <c r="PTE115" s="10"/>
      <c r="PTF115" s="10"/>
      <c r="PTG115" s="10"/>
      <c r="PTH115" s="10"/>
      <c r="PTI115" s="10"/>
      <c r="PTJ115" s="10"/>
      <c r="PTK115" s="10"/>
      <c r="PTL115" s="10"/>
      <c r="PTM115" s="10"/>
      <c r="PTN115" s="10"/>
      <c r="PTO115" s="10"/>
      <c r="PTP115" s="10"/>
      <c r="PTQ115" s="10"/>
      <c r="PTR115" s="10"/>
      <c r="PTS115" s="10"/>
      <c r="PTT115" s="10"/>
      <c r="PTU115" s="10"/>
      <c r="PTV115" s="10"/>
      <c r="PTW115" s="10"/>
      <c r="PTX115" s="10"/>
      <c r="PTY115" s="10"/>
      <c r="PTZ115" s="10"/>
      <c r="PUA115" s="10"/>
      <c r="PUB115" s="10"/>
      <c r="PUC115" s="10"/>
      <c r="PUD115" s="10"/>
      <c r="PUE115" s="10"/>
      <c r="PUF115" s="10"/>
      <c r="PUG115" s="10"/>
      <c r="PUH115" s="10"/>
      <c r="PUI115" s="10"/>
      <c r="PUJ115" s="10"/>
      <c r="PUK115" s="10"/>
      <c r="PUL115" s="10"/>
      <c r="PUM115" s="10"/>
      <c r="PUN115" s="10"/>
      <c r="PUO115" s="10"/>
      <c r="PUP115" s="10"/>
      <c r="PUQ115" s="10"/>
      <c r="PUR115" s="10"/>
      <c r="PUS115" s="10"/>
      <c r="PUT115" s="10"/>
      <c r="PUU115" s="10"/>
      <c r="PUV115" s="10"/>
      <c r="PUW115" s="10"/>
      <c r="PUX115" s="10"/>
      <c r="PUY115" s="10"/>
      <c r="PUZ115" s="10"/>
      <c r="PVA115" s="10"/>
      <c r="PVB115" s="10"/>
      <c r="PVC115" s="10"/>
      <c r="PVD115" s="10"/>
      <c r="PVE115" s="10"/>
      <c r="PVF115" s="10"/>
      <c r="PVG115" s="10"/>
      <c r="PVH115" s="10"/>
      <c r="PVI115" s="10"/>
      <c r="PVJ115" s="10"/>
      <c r="PVK115" s="10"/>
      <c r="PVL115" s="10"/>
      <c r="PVM115" s="10"/>
      <c r="PVN115" s="10"/>
      <c r="PVO115" s="10"/>
      <c r="PVP115" s="10"/>
      <c r="PVQ115" s="10"/>
      <c r="PVR115" s="10"/>
      <c r="PVS115" s="10"/>
      <c r="PVT115" s="10"/>
      <c r="PVU115" s="10"/>
      <c r="PVV115" s="10"/>
      <c r="PVW115" s="10"/>
      <c r="PVX115" s="10"/>
      <c r="PVY115" s="10"/>
      <c r="PVZ115" s="10"/>
      <c r="PWA115" s="10"/>
      <c r="PWB115" s="10"/>
      <c r="PWC115" s="10"/>
      <c r="PWD115" s="10"/>
      <c r="PWE115" s="10"/>
      <c r="PWF115" s="10"/>
      <c r="PWG115" s="10"/>
      <c r="PWH115" s="10"/>
      <c r="PWI115" s="10"/>
      <c r="PWJ115" s="10"/>
      <c r="PWK115" s="10"/>
      <c r="PWL115" s="10"/>
      <c r="PWM115" s="10"/>
      <c r="PWN115" s="10"/>
      <c r="PWO115" s="10"/>
      <c r="PWP115" s="10"/>
      <c r="PWQ115" s="10"/>
      <c r="PWR115" s="10"/>
      <c r="PWS115" s="10"/>
      <c r="PWT115" s="10"/>
      <c r="PWU115" s="10"/>
      <c r="PWV115" s="10"/>
      <c r="PWW115" s="10"/>
      <c r="PWX115" s="10"/>
      <c r="PWY115" s="10"/>
      <c r="PWZ115" s="10"/>
      <c r="PXA115" s="10"/>
      <c r="PXB115" s="10"/>
      <c r="PXC115" s="10"/>
      <c r="PXD115" s="10"/>
      <c r="PXE115" s="10"/>
      <c r="PXF115" s="10"/>
      <c r="PXG115" s="10"/>
      <c r="PXH115" s="10"/>
      <c r="PXI115" s="10"/>
      <c r="PXJ115" s="10"/>
      <c r="PXK115" s="10"/>
      <c r="PXL115" s="10"/>
      <c r="PXM115" s="10"/>
      <c r="PXN115" s="10"/>
      <c r="PXO115" s="10"/>
      <c r="PXP115" s="10"/>
      <c r="PXQ115" s="10"/>
      <c r="PXR115" s="10"/>
      <c r="PXS115" s="10"/>
      <c r="PXT115" s="10"/>
      <c r="PXU115" s="10"/>
      <c r="PXV115" s="10"/>
      <c r="PXW115" s="10"/>
      <c r="PXX115" s="10"/>
      <c r="PXY115" s="10"/>
      <c r="PXZ115" s="10"/>
      <c r="PYA115" s="10"/>
      <c r="PYB115" s="10"/>
      <c r="PYC115" s="10"/>
      <c r="PYD115" s="10"/>
      <c r="PYE115" s="10"/>
      <c r="PYF115" s="10"/>
      <c r="PYG115" s="10"/>
      <c r="PYH115" s="10"/>
      <c r="PYI115" s="10"/>
      <c r="PYJ115" s="10"/>
      <c r="PYK115" s="10"/>
      <c r="PYL115" s="10"/>
      <c r="PYM115" s="10"/>
      <c r="PYN115" s="10"/>
      <c r="PYO115" s="10"/>
      <c r="PYP115" s="10"/>
      <c r="PYQ115" s="10"/>
      <c r="PYR115" s="10"/>
      <c r="PYS115" s="10"/>
      <c r="PYT115" s="10"/>
      <c r="PYU115" s="10"/>
      <c r="PYV115" s="10"/>
      <c r="PYW115" s="10"/>
      <c r="PYX115" s="10"/>
      <c r="PYY115" s="10"/>
      <c r="PYZ115" s="10"/>
      <c r="PZA115" s="10"/>
      <c r="PZB115" s="10"/>
      <c r="PZC115" s="10"/>
      <c r="PZD115" s="10"/>
      <c r="PZE115" s="10"/>
      <c r="PZF115" s="10"/>
      <c r="PZG115" s="10"/>
      <c r="PZH115" s="10"/>
      <c r="PZI115" s="10"/>
      <c r="PZJ115" s="10"/>
      <c r="PZK115" s="10"/>
      <c r="PZL115" s="10"/>
      <c r="PZM115" s="10"/>
      <c r="PZN115" s="10"/>
      <c r="PZO115" s="10"/>
      <c r="PZP115" s="10"/>
      <c r="PZQ115" s="10"/>
      <c r="PZR115" s="10"/>
      <c r="PZS115" s="10"/>
      <c r="PZT115" s="10"/>
      <c r="PZU115" s="10"/>
      <c r="PZV115" s="10"/>
      <c r="PZW115" s="10"/>
      <c r="PZX115" s="10"/>
      <c r="PZY115" s="10"/>
      <c r="PZZ115" s="10"/>
      <c r="QAA115" s="10"/>
      <c r="QAB115" s="10"/>
      <c r="QAC115" s="10"/>
      <c r="QAD115" s="10"/>
      <c r="QAE115" s="10"/>
      <c r="QAF115" s="10"/>
      <c r="QAG115" s="10"/>
      <c r="QAH115" s="10"/>
      <c r="QAI115" s="10"/>
      <c r="QAJ115" s="10"/>
      <c r="QAK115" s="10"/>
      <c r="QAL115" s="10"/>
      <c r="QAM115" s="10"/>
      <c r="QAN115" s="10"/>
      <c r="QAO115" s="10"/>
      <c r="QAP115" s="10"/>
      <c r="QAQ115" s="10"/>
      <c r="QAR115" s="10"/>
      <c r="QAS115" s="10"/>
      <c r="QAT115" s="10"/>
      <c r="QAU115" s="10"/>
      <c r="QAV115" s="10"/>
      <c r="QAW115" s="10"/>
      <c r="QAX115" s="10"/>
      <c r="QAY115" s="10"/>
      <c r="QAZ115" s="10"/>
      <c r="QBA115" s="10"/>
      <c r="QBB115" s="10"/>
      <c r="QBC115" s="10"/>
      <c r="QBD115" s="10"/>
      <c r="QBE115" s="10"/>
      <c r="QBF115" s="10"/>
      <c r="QBG115" s="10"/>
      <c r="QBH115" s="10"/>
      <c r="QBI115" s="10"/>
      <c r="QBJ115" s="10"/>
      <c r="QBK115" s="10"/>
      <c r="QBL115" s="10"/>
      <c r="QBM115" s="10"/>
      <c r="QBN115" s="10"/>
      <c r="QBO115" s="10"/>
      <c r="QBP115" s="10"/>
      <c r="QBQ115" s="10"/>
      <c r="QBR115" s="10"/>
      <c r="QBS115" s="10"/>
      <c r="QBT115" s="10"/>
      <c r="QBU115" s="10"/>
      <c r="QBV115" s="10"/>
      <c r="QBW115" s="10"/>
      <c r="QBX115" s="10"/>
      <c r="QBY115" s="10"/>
      <c r="QBZ115" s="10"/>
      <c r="QCA115" s="10"/>
      <c r="QCB115" s="10"/>
      <c r="QCC115" s="10"/>
      <c r="QCD115" s="10"/>
      <c r="QCE115" s="10"/>
      <c r="QCF115" s="10"/>
      <c r="QCG115" s="10"/>
      <c r="QCH115" s="10"/>
      <c r="QCI115" s="10"/>
      <c r="QCJ115" s="10"/>
      <c r="QCK115" s="10"/>
      <c r="QCL115" s="10"/>
      <c r="QCM115" s="10"/>
      <c r="QCN115" s="10"/>
      <c r="QCO115" s="10"/>
      <c r="QCP115" s="10"/>
      <c r="QCQ115" s="10"/>
      <c r="QCR115" s="10"/>
      <c r="QCS115" s="10"/>
      <c r="QCT115" s="10"/>
      <c r="QCU115" s="10"/>
      <c r="QCV115" s="10"/>
      <c r="QCW115" s="10"/>
      <c r="QCX115" s="10"/>
      <c r="QCY115" s="10"/>
      <c r="QCZ115" s="10"/>
      <c r="QDA115" s="10"/>
      <c r="QDB115" s="10"/>
      <c r="QDC115" s="10"/>
      <c r="QDD115" s="10"/>
      <c r="QDE115" s="10"/>
      <c r="QDF115" s="10"/>
      <c r="QDG115" s="10"/>
      <c r="QDH115" s="10"/>
      <c r="QDI115" s="10"/>
      <c r="QDJ115" s="10"/>
      <c r="QDK115" s="10"/>
      <c r="QDL115" s="10"/>
      <c r="QDM115" s="10"/>
      <c r="QDN115" s="10"/>
      <c r="QDO115" s="10"/>
      <c r="QDP115" s="10"/>
      <c r="QDQ115" s="10"/>
      <c r="QDR115" s="10"/>
      <c r="QDS115" s="10"/>
      <c r="QDT115" s="10"/>
      <c r="QDU115" s="10"/>
      <c r="QDV115" s="10"/>
      <c r="QDW115" s="10"/>
      <c r="QDX115" s="10"/>
      <c r="QDY115" s="10"/>
      <c r="QDZ115" s="10"/>
      <c r="QEA115" s="10"/>
      <c r="QEB115" s="10"/>
      <c r="QEC115" s="10"/>
      <c r="QED115" s="10"/>
      <c r="QEE115" s="10"/>
      <c r="QEF115" s="10"/>
      <c r="QEG115" s="10"/>
      <c r="QEH115" s="10"/>
      <c r="QEI115" s="10"/>
      <c r="QEJ115" s="10"/>
      <c r="QEK115" s="10"/>
      <c r="QEL115" s="10"/>
      <c r="QEM115" s="10"/>
      <c r="QEN115" s="10"/>
      <c r="QEO115" s="10"/>
      <c r="QEP115" s="10"/>
      <c r="QEQ115" s="10"/>
      <c r="QER115" s="10"/>
      <c r="QES115" s="10"/>
      <c r="QET115" s="10"/>
      <c r="QEU115" s="10"/>
      <c r="QEV115" s="10"/>
      <c r="QEW115" s="10"/>
      <c r="QEX115" s="10"/>
      <c r="QEY115" s="10"/>
      <c r="QEZ115" s="10"/>
      <c r="QFA115" s="10"/>
      <c r="QFB115" s="10"/>
      <c r="QFC115" s="10"/>
      <c r="QFD115" s="10"/>
      <c r="QFE115" s="10"/>
      <c r="QFF115" s="10"/>
      <c r="QFG115" s="10"/>
      <c r="QFH115" s="10"/>
      <c r="QFI115" s="10"/>
      <c r="QFJ115" s="10"/>
      <c r="QFK115" s="10"/>
      <c r="QFL115" s="10"/>
      <c r="QFM115" s="10"/>
      <c r="QFN115" s="10"/>
      <c r="QFO115" s="10"/>
      <c r="QFP115" s="10"/>
      <c r="QFQ115" s="10"/>
      <c r="QFR115" s="10"/>
      <c r="QFS115" s="10"/>
      <c r="QFT115" s="10"/>
      <c r="QFU115" s="10"/>
      <c r="QFV115" s="10"/>
      <c r="QFW115" s="10"/>
      <c r="QFX115" s="10"/>
      <c r="QFY115" s="10"/>
      <c r="QFZ115" s="10"/>
      <c r="QGA115" s="10"/>
      <c r="QGB115" s="10"/>
      <c r="QGC115" s="10"/>
      <c r="QGD115" s="10"/>
      <c r="QGE115" s="10"/>
      <c r="QGF115" s="10"/>
      <c r="QGG115" s="10"/>
      <c r="QGH115" s="10"/>
      <c r="QGI115" s="10"/>
      <c r="QGJ115" s="10"/>
      <c r="QGK115" s="10"/>
      <c r="QGL115" s="10"/>
      <c r="QGM115" s="10"/>
      <c r="QGN115" s="10"/>
      <c r="QGO115" s="10"/>
      <c r="QGP115" s="10"/>
      <c r="QGQ115" s="10"/>
      <c r="QGR115" s="10"/>
      <c r="QGS115" s="10"/>
      <c r="QGT115" s="10"/>
      <c r="QGU115" s="10"/>
      <c r="QGV115" s="10"/>
      <c r="QGW115" s="10"/>
      <c r="QGX115" s="10"/>
      <c r="QGY115" s="10"/>
      <c r="QGZ115" s="10"/>
      <c r="QHA115" s="10"/>
      <c r="QHB115" s="10"/>
      <c r="QHC115" s="10"/>
      <c r="QHD115" s="10"/>
      <c r="QHE115" s="10"/>
      <c r="QHF115" s="10"/>
      <c r="QHG115" s="10"/>
      <c r="QHH115" s="10"/>
      <c r="QHI115" s="10"/>
      <c r="QHJ115" s="10"/>
      <c r="QHK115" s="10"/>
      <c r="QHL115" s="10"/>
      <c r="QHM115" s="10"/>
      <c r="QHN115" s="10"/>
      <c r="QHO115" s="10"/>
      <c r="QHP115" s="10"/>
      <c r="QHQ115" s="10"/>
      <c r="QHR115" s="10"/>
      <c r="QHS115" s="10"/>
      <c r="QHT115" s="10"/>
      <c r="QHU115" s="10"/>
      <c r="QHV115" s="10"/>
      <c r="QHW115" s="10"/>
      <c r="QHX115" s="10"/>
      <c r="QHY115" s="10"/>
      <c r="QHZ115" s="10"/>
      <c r="QIA115" s="10"/>
      <c r="QIB115" s="10"/>
      <c r="QIC115" s="10"/>
      <c r="QID115" s="10"/>
      <c r="QIE115" s="10"/>
      <c r="QIF115" s="10"/>
      <c r="QIG115" s="10"/>
      <c r="QIH115" s="10"/>
      <c r="QII115" s="10"/>
      <c r="QIJ115" s="10"/>
      <c r="QIK115" s="10"/>
      <c r="QIL115" s="10"/>
      <c r="QIM115" s="10"/>
      <c r="QIN115" s="10"/>
      <c r="QIO115" s="10"/>
      <c r="QIP115" s="10"/>
      <c r="QIQ115" s="10"/>
      <c r="QIR115" s="10"/>
      <c r="QIS115" s="10"/>
      <c r="QIT115" s="10"/>
      <c r="QIU115" s="10"/>
      <c r="QIV115" s="10"/>
      <c r="QIW115" s="10"/>
      <c r="QIX115" s="10"/>
      <c r="QIY115" s="10"/>
      <c r="QIZ115" s="10"/>
      <c r="QJA115" s="10"/>
      <c r="QJB115" s="10"/>
      <c r="QJC115" s="10"/>
      <c r="QJD115" s="10"/>
      <c r="QJE115" s="10"/>
      <c r="QJF115" s="10"/>
      <c r="QJG115" s="10"/>
      <c r="QJH115" s="10"/>
      <c r="QJI115" s="10"/>
      <c r="QJJ115" s="10"/>
      <c r="QJK115" s="10"/>
      <c r="QJL115" s="10"/>
      <c r="QJM115" s="10"/>
      <c r="QJN115" s="10"/>
      <c r="QJO115" s="10"/>
      <c r="QJP115" s="10"/>
      <c r="QJQ115" s="10"/>
      <c r="QJR115" s="10"/>
      <c r="QJS115" s="10"/>
      <c r="QJT115" s="10"/>
      <c r="QJU115" s="10"/>
      <c r="QJV115" s="10"/>
      <c r="QJW115" s="10"/>
      <c r="QJX115" s="10"/>
      <c r="QJY115" s="10"/>
      <c r="QJZ115" s="10"/>
      <c r="QKA115" s="10"/>
      <c r="QKB115" s="10"/>
      <c r="QKC115" s="10"/>
      <c r="QKD115" s="10"/>
      <c r="QKE115" s="10"/>
      <c r="QKF115" s="10"/>
      <c r="QKG115" s="10"/>
      <c r="QKH115" s="10"/>
      <c r="QKI115" s="10"/>
      <c r="QKJ115" s="10"/>
      <c r="QKK115" s="10"/>
      <c r="QKL115" s="10"/>
      <c r="QKM115" s="10"/>
      <c r="QKN115" s="10"/>
      <c r="QKO115" s="10"/>
      <c r="QKP115" s="10"/>
      <c r="QKQ115" s="10"/>
      <c r="QKR115" s="10"/>
      <c r="QKS115" s="10"/>
      <c r="QKT115" s="10"/>
      <c r="QKU115" s="10"/>
      <c r="QKV115" s="10"/>
      <c r="QKW115" s="10"/>
      <c r="QKX115" s="10"/>
      <c r="QKY115" s="10"/>
      <c r="QKZ115" s="10"/>
      <c r="QLA115" s="10"/>
      <c r="QLB115" s="10"/>
      <c r="QLC115" s="10"/>
      <c r="QLD115" s="10"/>
      <c r="QLE115" s="10"/>
      <c r="QLF115" s="10"/>
      <c r="QLG115" s="10"/>
      <c r="QLH115" s="10"/>
      <c r="QLI115" s="10"/>
      <c r="QLJ115" s="10"/>
      <c r="QLK115" s="10"/>
      <c r="QLL115" s="10"/>
      <c r="QLM115" s="10"/>
      <c r="QLN115" s="10"/>
      <c r="QLO115" s="10"/>
      <c r="QLP115" s="10"/>
      <c r="QLQ115" s="10"/>
      <c r="QLR115" s="10"/>
      <c r="QLS115" s="10"/>
      <c r="QLT115" s="10"/>
      <c r="QLU115" s="10"/>
      <c r="QLV115" s="10"/>
      <c r="QLW115" s="10"/>
      <c r="QLX115" s="10"/>
      <c r="QLY115" s="10"/>
      <c r="QLZ115" s="10"/>
      <c r="QMA115" s="10"/>
      <c r="QMB115" s="10"/>
      <c r="QMC115" s="10"/>
      <c r="QMD115" s="10"/>
      <c r="QME115" s="10"/>
      <c r="QMF115" s="10"/>
      <c r="QMG115" s="10"/>
      <c r="QMH115" s="10"/>
      <c r="QMI115" s="10"/>
      <c r="QMJ115" s="10"/>
      <c r="QMK115" s="10"/>
      <c r="QML115" s="10"/>
      <c r="QMM115" s="10"/>
      <c r="QMN115" s="10"/>
      <c r="QMO115" s="10"/>
      <c r="QMP115" s="10"/>
      <c r="QMQ115" s="10"/>
      <c r="QMR115" s="10"/>
      <c r="QMS115" s="10"/>
      <c r="QMT115" s="10"/>
      <c r="QMU115" s="10"/>
      <c r="QMV115" s="10"/>
      <c r="QMW115" s="10"/>
      <c r="QMX115" s="10"/>
      <c r="QMY115" s="10"/>
      <c r="QMZ115" s="10"/>
      <c r="QNA115" s="10"/>
      <c r="QNB115" s="10"/>
      <c r="QNC115" s="10"/>
      <c r="QND115" s="10"/>
      <c r="QNE115" s="10"/>
      <c r="QNF115" s="10"/>
      <c r="QNG115" s="10"/>
      <c r="QNH115" s="10"/>
      <c r="QNI115" s="10"/>
      <c r="QNJ115" s="10"/>
      <c r="QNK115" s="10"/>
      <c r="QNL115" s="10"/>
      <c r="QNM115" s="10"/>
      <c r="QNN115" s="10"/>
      <c r="QNO115" s="10"/>
      <c r="QNP115" s="10"/>
      <c r="QNQ115" s="10"/>
      <c r="QNR115" s="10"/>
      <c r="QNS115" s="10"/>
      <c r="QNT115" s="10"/>
      <c r="QNU115" s="10"/>
      <c r="QNV115" s="10"/>
      <c r="QNW115" s="10"/>
      <c r="QNX115" s="10"/>
      <c r="QNY115" s="10"/>
      <c r="QNZ115" s="10"/>
      <c r="QOA115" s="10"/>
      <c r="QOB115" s="10"/>
      <c r="QOC115" s="10"/>
      <c r="QOD115" s="10"/>
      <c r="QOE115" s="10"/>
      <c r="QOF115" s="10"/>
      <c r="QOG115" s="10"/>
      <c r="QOH115" s="10"/>
      <c r="QOI115" s="10"/>
      <c r="QOJ115" s="10"/>
      <c r="QOK115" s="10"/>
      <c r="QOL115" s="10"/>
      <c r="QOM115" s="10"/>
      <c r="QON115" s="10"/>
      <c r="QOO115" s="10"/>
      <c r="QOP115" s="10"/>
      <c r="QOQ115" s="10"/>
      <c r="QOR115" s="10"/>
      <c r="QOS115" s="10"/>
      <c r="QOT115" s="10"/>
      <c r="QOU115" s="10"/>
      <c r="QOV115" s="10"/>
      <c r="QOW115" s="10"/>
      <c r="QOX115" s="10"/>
      <c r="QOY115" s="10"/>
      <c r="QOZ115" s="10"/>
      <c r="QPA115" s="10"/>
      <c r="QPB115" s="10"/>
      <c r="QPC115" s="10"/>
      <c r="QPD115" s="10"/>
      <c r="QPE115" s="10"/>
      <c r="QPF115" s="10"/>
      <c r="QPG115" s="10"/>
      <c r="QPH115" s="10"/>
      <c r="QPI115" s="10"/>
      <c r="QPJ115" s="10"/>
      <c r="QPK115" s="10"/>
      <c r="QPL115" s="10"/>
      <c r="QPM115" s="10"/>
      <c r="QPN115" s="10"/>
      <c r="QPO115" s="10"/>
      <c r="QPP115" s="10"/>
      <c r="QPQ115" s="10"/>
      <c r="QPR115" s="10"/>
      <c r="QPS115" s="10"/>
      <c r="QPT115" s="10"/>
      <c r="QPU115" s="10"/>
      <c r="QPV115" s="10"/>
      <c r="QPW115" s="10"/>
      <c r="QPX115" s="10"/>
      <c r="QPY115" s="10"/>
      <c r="QPZ115" s="10"/>
      <c r="QQA115" s="10"/>
      <c r="QQB115" s="10"/>
      <c r="QQC115" s="10"/>
      <c r="QQD115" s="10"/>
      <c r="QQE115" s="10"/>
      <c r="QQF115" s="10"/>
      <c r="QQG115" s="10"/>
      <c r="QQH115" s="10"/>
      <c r="QQI115" s="10"/>
      <c r="QQJ115" s="10"/>
      <c r="QQK115" s="10"/>
      <c r="QQL115" s="10"/>
      <c r="QQM115" s="10"/>
      <c r="QQN115" s="10"/>
      <c r="QQO115" s="10"/>
      <c r="QQP115" s="10"/>
      <c r="QQQ115" s="10"/>
      <c r="QQR115" s="10"/>
      <c r="QQS115" s="10"/>
      <c r="QQT115" s="10"/>
      <c r="QQU115" s="10"/>
      <c r="QQV115" s="10"/>
      <c r="QQW115" s="10"/>
      <c r="QQX115" s="10"/>
      <c r="QQY115" s="10"/>
      <c r="QQZ115" s="10"/>
      <c r="QRA115" s="10"/>
      <c r="QRB115" s="10"/>
      <c r="QRC115" s="10"/>
      <c r="QRD115" s="10"/>
      <c r="QRE115" s="10"/>
      <c r="QRF115" s="10"/>
      <c r="QRG115" s="10"/>
      <c r="QRH115" s="10"/>
      <c r="QRI115" s="10"/>
      <c r="QRJ115" s="10"/>
      <c r="QRK115" s="10"/>
      <c r="QRL115" s="10"/>
      <c r="QRM115" s="10"/>
      <c r="QRN115" s="10"/>
      <c r="QRO115" s="10"/>
      <c r="QRP115" s="10"/>
      <c r="QRQ115" s="10"/>
      <c r="QRR115" s="10"/>
      <c r="QRS115" s="10"/>
      <c r="QRT115" s="10"/>
      <c r="QRU115" s="10"/>
      <c r="QRV115" s="10"/>
      <c r="QRW115" s="10"/>
      <c r="QRX115" s="10"/>
      <c r="QRY115" s="10"/>
      <c r="QRZ115" s="10"/>
      <c r="QSA115" s="10"/>
      <c r="QSB115" s="10"/>
      <c r="QSC115" s="10"/>
      <c r="QSD115" s="10"/>
      <c r="QSE115" s="10"/>
      <c r="QSF115" s="10"/>
      <c r="QSG115" s="10"/>
      <c r="QSH115" s="10"/>
      <c r="QSI115" s="10"/>
      <c r="QSJ115" s="10"/>
      <c r="QSK115" s="10"/>
      <c r="QSL115" s="10"/>
      <c r="QSM115" s="10"/>
      <c r="QSN115" s="10"/>
      <c r="QSO115" s="10"/>
      <c r="QSP115" s="10"/>
      <c r="QSQ115" s="10"/>
      <c r="QSR115" s="10"/>
      <c r="QSS115" s="10"/>
      <c r="QST115" s="10"/>
      <c r="QSU115" s="10"/>
      <c r="QSV115" s="10"/>
      <c r="QSW115" s="10"/>
      <c r="QSX115" s="10"/>
      <c r="QSY115" s="10"/>
      <c r="QSZ115" s="10"/>
      <c r="QTA115" s="10"/>
      <c r="QTB115" s="10"/>
      <c r="QTC115" s="10"/>
      <c r="QTD115" s="10"/>
      <c r="QTE115" s="10"/>
      <c r="QTF115" s="10"/>
      <c r="QTG115" s="10"/>
      <c r="QTH115" s="10"/>
      <c r="QTI115" s="10"/>
      <c r="QTJ115" s="10"/>
      <c r="QTK115" s="10"/>
      <c r="QTL115" s="10"/>
      <c r="QTM115" s="10"/>
      <c r="QTN115" s="10"/>
      <c r="QTO115" s="10"/>
      <c r="QTP115" s="10"/>
      <c r="QTQ115" s="10"/>
      <c r="QTR115" s="10"/>
      <c r="QTS115" s="10"/>
      <c r="QTT115" s="10"/>
      <c r="QTU115" s="10"/>
      <c r="QTV115" s="10"/>
      <c r="QTW115" s="10"/>
      <c r="QTX115" s="10"/>
      <c r="QTY115" s="10"/>
      <c r="QTZ115" s="10"/>
      <c r="QUA115" s="10"/>
      <c r="QUB115" s="10"/>
      <c r="QUC115" s="10"/>
      <c r="QUD115" s="10"/>
      <c r="QUE115" s="10"/>
      <c r="QUF115" s="10"/>
      <c r="QUG115" s="10"/>
      <c r="QUH115" s="10"/>
      <c r="QUI115" s="10"/>
      <c r="QUJ115" s="10"/>
      <c r="QUK115" s="10"/>
      <c r="QUL115" s="10"/>
      <c r="QUM115" s="10"/>
      <c r="QUN115" s="10"/>
      <c r="QUO115" s="10"/>
      <c r="QUP115" s="10"/>
      <c r="QUQ115" s="10"/>
      <c r="QUR115" s="10"/>
      <c r="QUS115" s="10"/>
      <c r="QUT115" s="10"/>
      <c r="QUU115" s="10"/>
      <c r="QUV115" s="10"/>
      <c r="QUW115" s="10"/>
      <c r="QUX115" s="10"/>
      <c r="QUY115" s="10"/>
      <c r="QUZ115" s="10"/>
      <c r="QVA115" s="10"/>
      <c r="QVB115" s="10"/>
      <c r="QVC115" s="10"/>
      <c r="QVD115" s="10"/>
      <c r="QVE115" s="10"/>
      <c r="QVF115" s="10"/>
      <c r="QVG115" s="10"/>
      <c r="QVH115" s="10"/>
      <c r="QVI115" s="10"/>
      <c r="QVJ115" s="10"/>
      <c r="QVK115" s="10"/>
      <c r="QVL115" s="10"/>
      <c r="QVM115" s="10"/>
      <c r="QVN115" s="10"/>
      <c r="QVO115" s="10"/>
      <c r="QVP115" s="10"/>
      <c r="QVQ115" s="10"/>
      <c r="QVR115" s="10"/>
      <c r="QVS115" s="10"/>
      <c r="QVT115" s="10"/>
      <c r="QVU115" s="10"/>
      <c r="QVV115" s="10"/>
      <c r="QVW115" s="10"/>
      <c r="QVX115" s="10"/>
      <c r="QVY115" s="10"/>
      <c r="QVZ115" s="10"/>
      <c r="QWA115" s="10"/>
      <c r="QWB115" s="10"/>
      <c r="QWC115" s="10"/>
      <c r="QWD115" s="10"/>
      <c r="QWE115" s="10"/>
      <c r="QWF115" s="10"/>
      <c r="QWG115" s="10"/>
      <c r="QWH115" s="10"/>
      <c r="QWI115" s="10"/>
      <c r="QWJ115" s="10"/>
      <c r="QWK115" s="10"/>
      <c r="QWL115" s="10"/>
      <c r="QWM115" s="10"/>
      <c r="QWN115" s="10"/>
      <c r="QWO115" s="10"/>
      <c r="QWP115" s="10"/>
      <c r="QWQ115" s="10"/>
      <c r="QWR115" s="10"/>
      <c r="QWS115" s="10"/>
      <c r="QWT115" s="10"/>
      <c r="QWU115" s="10"/>
      <c r="QWV115" s="10"/>
      <c r="QWW115" s="10"/>
      <c r="QWX115" s="10"/>
      <c r="QWY115" s="10"/>
      <c r="QWZ115" s="10"/>
      <c r="QXA115" s="10"/>
      <c r="QXB115" s="10"/>
      <c r="QXC115" s="10"/>
      <c r="QXD115" s="10"/>
      <c r="QXE115" s="10"/>
      <c r="QXF115" s="10"/>
      <c r="QXG115" s="10"/>
      <c r="QXH115" s="10"/>
      <c r="QXI115" s="10"/>
      <c r="QXJ115" s="10"/>
      <c r="QXK115" s="10"/>
      <c r="QXL115" s="10"/>
      <c r="QXM115" s="10"/>
      <c r="QXN115" s="10"/>
      <c r="QXO115" s="10"/>
      <c r="QXP115" s="10"/>
      <c r="QXQ115" s="10"/>
      <c r="QXR115" s="10"/>
      <c r="QXS115" s="10"/>
      <c r="QXT115" s="10"/>
      <c r="QXU115" s="10"/>
      <c r="QXV115" s="10"/>
      <c r="QXW115" s="10"/>
      <c r="QXX115" s="10"/>
      <c r="QXY115" s="10"/>
      <c r="QXZ115" s="10"/>
      <c r="QYA115" s="10"/>
      <c r="QYB115" s="10"/>
      <c r="QYC115" s="10"/>
      <c r="QYD115" s="10"/>
      <c r="QYE115" s="10"/>
      <c r="QYF115" s="10"/>
      <c r="QYG115" s="10"/>
      <c r="QYH115" s="10"/>
      <c r="QYI115" s="10"/>
      <c r="QYJ115" s="10"/>
      <c r="QYK115" s="10"/>
      <c r="QYL115" s="10"/>
      <c r="QYM115" s="10"/>
      <c r="QYN115" s="10"/>
      <c r="QYO115" s="10"/>
      <c r="QYP115" s="10"/>
      <c r="QYQ115" s="10"/>
      <c r="QYR115" s="10"/>
      <c r="QYS115" s="10"/>
      <c r="QYT115" s="10"/>
      <c r="QYU115" s="10"/>
      <c r="QYV115" s="10"/>
      <c r="QYW115" s="10"/>
      <c r="QYX115" s="10"/>
      <c r="QYY115" s="10"/>
      <c r="QYZ115" s="10"/>
      <c r="QZA115" s="10"/>
      <c r="QZB115" s="10"/>
      <c r="QZC115" s="10"/>
      <c r="QZD115" s="10"/>
      <c r="QZE115" s="10"/>
      <c r="QZF115" s="10"/>
      <c r="QZG115" s="10"/>
      <c r="QZH115" s="10"/>
      <c r="QZI115" s="10"/>
      <c r="QZJ115" s="10"/>
      <c r="QZK115" s="10"/>
      <c r="QZL115" s="10"/>
      <c r="QZM115" s="10"/>
      <c r="QZN115" s="10"/>
      <c r="QZO115" s="10"/>
      <c r="QZP115" s="10"/>
      <c r="QZQ115" s="10"/>
      <c r="QZR115" s="10"/>
      <c r="QZS115" s="10"/>
      <c r="QZT115" s="10"/>
      <c r="QZU115" s="10"/>
      <c r="QZV115" s="10"/>
      <c r="QZW115" s="10"/>
      <c r="QZX115" s="10"/>
      <c r="QZY115" s="10"/>
      <c r="QZZ115" s="10"/>
      <c r="RAA115" s="10"/>
      <c r="RAB115" s="10"/>
      <c r="RAC115" s="10"/>
      <c r="RAD115" s="10"/>
      <c r="RAE115" s="10"/>
      <c r="RAF115" s="10"/>
      <c r="RAG115" s="10"/>
      <c r="RAH115" s="10"/>
      <c r="RAI115" s="10"/>
      <c r="RAJ115" s="10"/>
      <c r="RAK115" s="10"/>
      <c r="RAL115" s="10"/>
      <c r="RAM115" s="10"/>
      <c r="RAN115" s="10"/>
      <c r="RAO115" s="10"/>
      <c r="RAP115" s="10"/>
      <c r="RAQ115" s="10"/>
      <c r="RAR115" s="10"/>
      <c r="RAS115" s="10"/>
      <c r="RAT115" s="10"/>
      <c r="RAU115" s="10"/>
      <c r="RAV115" s="10"/>
      <c r="RAW115" s="10"/>
      <c r="RAX115" s="10"/>
      <c r="RAY115" s="10"/>
      <c r="RAZ115" s="10"/>
      <c r="RBA115" s="10"/>
      <c r="RBB115" s="10"/>
      <c r="RBC115" s="10"/>
      <c r="RBD115" s="10"/>
      <c r="RBE115" s="10"/>
      <c r="RBF115" s="10"/>
      <c r="RBG115" s="10"/>
      <c r="RBH115" s="10"/>
      <c r="RBI115" s="10"/>
      <c r="RBJ115" s="10"/>
      <c r="RBK115" s="10"/>
      <c r="RBL115" s="10"/>
      <c r="RBM115" s="10"/>
      <c r="RBN115" s="10"/>
      <c r="RBO115" s="10"/>
      <c r="RBP115" s="10"/>
      <c r="RBQ115" s="10"/>
      <c r="RBR115" s="10"/>
      <c r="RBS115" s="10"/>
      <c r="RBT115" s="10"/>
      <c r="RBU115" s="10"/>
      <c r="RBV115" s="10"/>
      <c r="RBW115" s="10"/>
      <c r="RBX115" s="10"/>
      <c r="RBY115" s="10"/>
      <c r="RBZ115" s="10"/>
      <c r="RCA115" s="10"/>
      <c r="RCB115" s="10"/>
      <c r="RCC115" s="10"/>
      <c r="RCD115" s="10"/>
      <c r="RCE115" s="10"/>
      <c r="RCF115" s="10"/>
      <c r="RCG115" s="10"/>
      <c r="RCH115" s="10"/>
      <c r="RCI115" s="10"/>
      <c r="RCJ115" s="10"/>
      <c r="RCK115" s="10"/>
      <c r="RCL115" s="10"/>
      <c r="RCM115" s="10"/>
      <c r="RCN115" s="10"/>
      <c r="RCO115" s="10"/>
      <c r="RCP115" s="10"/>
      <c r="RCQ115" s="10"/>
      <c r="RCR115" s="10"/>
      <c r="RCS115" s="10"/>
      <c r="RCT115" s="10"/>
      <c r="RCU115" s="10"/>
      <c r="RCV115" s="10"/>
      <c r="RCW115" s="10"/>
      <c r="RCX115" s="10"/>
      <c r="RCY115" s="10"/>
      <c r="RCZ115" s="10"/>
      <c r="RDA115" s="10"/>
      <c r="RDB115" s="10"/>
      <c r="RDC115" s="10"/>
      <c r="RDD115" s="10"/>
      <c r="RDE115" s="10"/>
      <c r="RDF115" s="10"/>
      <c r="RDG115" s="10"/>
      <c r="RDH115" s="10"/>
      <c r="RDI115" s="10"/>
      <c r="RDJ115" s="10"/>
      <c r="RDK115" s="10"/>
      <c r="RDL115" s="10"/>
      <c r="RDM115" s="10"/>
      <c r="RDN115" s="10"/>
      <c r="RDO115" s="10"/>
      <c r="RDP115" s="10"/>
      <c r="RDQ115" s="10"/>
      <c r="RDR115" s="10"/>
      <c r="RDS115" s="10"/>
      <c r="RDT115" s="10"/>
      <c r="RDU115" s="10"/>
      <c r="RDV115" s="10"/>
      <c r="RDW115" s="10"/>
      <c r="RDX115" s="10"/>
      <c r="RDY115" s="10"/>
      <c r="RDZ115" s="10"/>
      <c r="REA115" s="10"/>
      <c r="REB115" s="10"/>
      <c r="REC115" s="10"/>
      <c r="RED115" s="10"/>
      <c r="REE115" s="10"/>
      <c r="REF115" s="10"/>
      <c r="REG115" s="10"/>
      <c r="REH115" s="10"/>
      <c r="REI115" s="10"/>
      <c r="REJ115" s="10"/>
      <c r="REK115" s="10"/>
      <c r="REL115" s="10"/>
      <c r="REM115" s="10"/>
      <c r="REN115" s="10"/>
      <c r="REO115" s="10"/>
      <c r="REP115" s="10"/>
      <c r="REQ115" s="10"/>
      <c r="RER115" s="10"/>
      <c r="RES115" s="10"/>
      <c r="RET115" s="10"/>
      <c r="REU115" s="10"/>
      <c r="REV115" s="10"/>
      <c r="REW115" s="10"/>
      <c r="REX115" s="10"/>
      <c r="REY115" s="10"/>
      <c r="REZ115" s="10"/>
      <c r="RFA115" s="10"/>
      <c r="RFB115" s="10"/>
      <c r="RFC115" s="10"/>
      <c r="RFD115" s="10"/>
      <c r="RFE115" s="10"/>
      <c r="RFF115" s="10"/>
      <c r="RFG115" s="10"/>
      <c r="RFH115" s="10"/>
      <c r="RFI115" s="10"/>
      <c r="RFJ115" s="10"/>
      <c r="RFK115" s="10"/>
      <c r="RFL115" s="10"/>
      <c r="RFM115" s="10"/>
      <c r="RFN115" s="10"/>
      <c r="RFO115" s="10"/>
      <c r="RFP115" s="10"/>
      <c r="RFQ115" s="10"/>
      <c r="RFR115" s="10"/>
      <c r="RFS115" s="10"/>
      <c r="RFT115" s="10"/>
      <c r="RFU115" s="10"/>
      <c r="RFV115" s="10"/>
      <c r="RFW115" s="10"/>
      <c r="RFX115" s="10"/>
      <c r="RFY115" s="10"/>
      <c r="RFZ115" s="10"/>
      <c r="RGA115" s="10"/>
      <c r="RGB115" s="10"/>
      <c r="RGC115" s="10"/>
      <c r="RGD115" s="10"/>
      <c r="RGE115" s="10"/>
      <c r="RGF115" s="10"/>
      <c r="RGG115" s="10"/>
      <c r="RGH115" s="10"/>
      <c r="RGI115" s="10"/>
      <c r="RGJ115" s="10"/>
      <c r="RGK115" s="10"/>
      <c r="RGL115" s="10"/>
      <c r="RGM115" s="10"/>
      <c r="RGN115" s="10"/>
      <c r="RGO115" s="10"/>
      <c r="RGP115" s="10"/>
      <c r="RGQ115" s="10"/>
      <c r="RGR115" s="10"/>
      <c r="RGS115" s="10"/>
      <c r="RGT115" s="10"/>
      <c r="RGU115" s="10"/>
      <c r="RGV115" s="10"/>
      <c r="RGW115" s="10"/>
      <c r="RGX115" s="10"/>
      <c r="RGY115" s="10"/>
      <c r="RGZ115" s="10"/>
      <c r="RHA115" s="10"/>
      <c r="RHB115" s="10"/>
      <c r="RHC115" s="10"/>
      <c r="RHD115" s="10"/>
      <c r="RHE115" s="10"/>
      <c r="RHF115" s="10"/>
      <c r="RHG115" s="10"/>
      <c r="RHH115" s="10"/>
      <c r="RHI115" s="10"/>
      <c r="RHJ115" s="10"/>
      <c r="RHK115" s="10"/>
      <c r="RHL115" s="10"/>
      <c r="RHM115" s="10"/>
      <c r="RHN115" s="10"/>
      <c r="RHO115" s="10"/>
      <c r="RHP115" s="10"/>
      <c r="RHQ115" s="10"/>
      <c r="RHR115" s="10"/>
      <c r="RHS115" s="10"/>
      <c r="RHT115" s="10"/>
      <c r="RHU115" s="10"/>
      <c r="RHV115" s="10"/>
      <c r="RHW115" s="10"/>
      <c r="RHX115" s="10"/>
      <c r="RHY115" s="10"/>
      <c r="RHZ115" s="10"/>
      <c r="RIA115" s="10"/>
      <c r="RIB115" s="10"/>
      <c r="RIC115" s="10"/>
      <c r="RID115" s="10"/>
      <c r="RIE115" s="10"/>
      <c r="RIF115" s="10"/>
      <c r="RIG115" s="10"/>
      <c r="RIH115" s="10"/>
      <c r="RII115" s="10"/>
      <c r="RIJ115" s="10"/>
      <c r="RIK115" s="10"/>
      <c r="RIL115" s="10"/>
      <c r="RIM115" s="10"/>
      <c r="RIN115" s="10"/>
      <c r="RIO115" s="10"/>
      <c r="RIP115" s="10"/>
      <c r="RIQ115" s="10"/>
      <c r="RIR115" s="10"/>
      <c r="RIS115" s="10"/>
      <c r="RIT115" s="10"/>
      <c r="RIU115" s="10"/>
      <c r="RIV115" s="10"/>
      <c r="RIW115" s="10"/>
      <c r="RIX115" s="10"/>
      <c r="RIY115" s="10"/>
      <c r="RIZ115" s="10"/>
      <c r="RJA115" s="10"/>
      <c r="RJB115" s="10"/>
      <c r="RJC115" s="10"/>
      <c r="RJD115" s="10"/>
      <c r="RJE115" s="10"/>
      <c r="RJF115" s="10"/>
      <c r="RJG115" s="10"/>
      <c r="RJH115" s="10"/>
      <c r="RJI115" s="10"/>
      <c r="RJJ115" s="10"/>
      <c r="RJK115" s="10"/>
      <c r="RJL115" s="10"/>
      <c r="RJM115" s="10"/>
      <c r="RJN115" s="10"/>
      <c r="RJO115" s="10"/>
      <c r="RJP115" s="10"/>
      <c r="RJQ115" s="10"/>
      <c r="RJR115" s="10"/>
      <c r="RJS115" s="10"/>
      <c r="RJT115" s="10"/>
      <c r="RJU115" s="10"/>
      <c r="RJV115" s="10"/>
      <c r="RJW115" s="10"/>
      <c r="RJX115" s="10"/>
      <c r="RJY115" s="10"/>
      <c r="RJZ115" s="10"/>
      <c r="RKA115" s="10"/>
      <c r="RKB115" s="10"/>
      <c r="RKC115" s="10"/>
      <c r="RKD115" s="10"/>
      <c r="RKE115" s="10"/>
      <c r="RKF115" s="10"/>
      <c r="RKG115" s="10"/>
      <c r="RKH115" s="10"/>
      <c r="RKI115" s="10"/>
      <c r="RKJ115" s="10"/>
      <c r="RKK115" s="10"/>
      <c r="RKL115" s="10"/>
      <c r="RKM115" s="10"/>
      <c r="RKN115" s="10"/>
      <c r="RKO115" s="10"/>
      <c r="RKP115" s="10"/>
      <c r="RKQ115" s="10"/>
      <c r="RKR115" s="10"/>
      <c r="RKS115" s="10"/>
      <c r="RKT115" s="10"/>
      <c r="RKU115" s="10"/>
      <c r="RKV115" s="10"/>
      <c r="RKW115" s="10"/>
      <c r="RKX115" s="10"/>
      <c r="RKY115" s="10"/>
      <c r="RKZ115" s="10"/>
      <c r="RLA115" s="10"/>
      <c r="RLB115" s="10"/>
      <c r="RLC115" s="10"/>
      <c r="RLD115" s="10"/>
      <c r="RLE115" s="10"/>
      <c r="RLF115" s="10"/>
      <c r="RLG115" s="10"/>
      <c r="RLH115" s="10"/>
      <c r="RLI115" s="10"/>
      <c r="RLJ115" s="10"/>
      <c r="RLK115" s="10"/>
      <c r="RLL115" s="10"/>
      <c r="RLM115" s="10"/>
      <c r="RLN115" s="10"/>
      <c r="RLO115" s="10"/>
      <c r="RLP115" s="10"/>
      <c r="RLQ115" s="10"/>
      <c r="RLR115" s="10"/>
      <c r="RLS115" s="10"/>
      <c r="RLT115" s="10"/>
      <c r="RLU115" s="10"/>
      <c r="RLV115" s="10"/>
      <c r="RLW115" s="10"/>
      <c r="RLX115" s="10"/>
      <c r="RLY115" s="10"/>
      <c r="RLZ115" s="10"/>
      <c r="RMA115" s="10"/>
      <c r="RMB115" s="10"/>
      <c r="RMC115" s="10"/>
      <c r="RMD115" s="10"/>
      <c r="RME115" s="10"/>
      <c r="RMF115" s="10"/>
      <c r="RMG115" s="10"/>
      <c r="RMH115" s="10"/>
      <c r="RMI115" s="10"/>
      <c r="RMJ115" s="10"/>
      <c r="RMK115" s="10"/>
      <c r="RML115" s="10"/>
      <c r="RMM115" s="10"/>
      <c r="RMN115" s="10"/>
      <c r="RMO115" s="10"/>
      <c r="RMP115" s="10"/>
      <c r="RMQ115" s="10"/>
      <c r="RMR115" s="10"/>
      <c r="RMS115" s="10"/>
      <c r="RMT115" s="10"/>
      <c r="RMU115" s="10"/>
      <c r="RMV115" s="10"/>
      <c r="RMW115" s="10"/>
      <c r="RMX115" s="10"/>
      <c r="RMY115" s="10"/>
      <c r="RMZ115" s="10"/>
      <c r="RNA115" s="10"/>
      <c r="RNB115" s="10"/>
      <c r="RNC115" s="10"/>
      <c r="RND115" s="10"/>
      <c r="RNE115" s="10"/>
      <c r="RNF115" s="10"/>
      <c r="RNG115" s="10"/>
      <c r="RNH115" s="10"/>
      <c r="RNI115" s="10"/>
      <c r="RNJ115" s="10"/>
      <c r="RNK115" s="10"/>
      <c r="RNL115" s="10"/>
      <c r="RNM115" s="10"/>
      <c r="RNN115" s="10"/>
      <c r="RNO115" s="10"/>
      <c r="RNP115" s="10"/>
      <c r="RNQ115" s="10"/>
      <c r="RNR115" s="10"/>
      <c r="RNS115" s="10"/>
      <c r="RNT115" s="10"/>
      <c r="RNU115" s="10"/>
      <c r="RNV115" s="10"/>
      <c r="RNW115" s="10"/>
      <c r="RNX115" s="10"/>
      <c r="RNY115" s="10"/>
      <c r="RNZ115" s="10"/>
      <c r="ROA115" s="10"/>
      <c r="ROB115" s="10"/>
      <c r="ROC115" s="10"/>
      <c r="ROD115" s="10"/>
      <c r="ROE115" s="10"/>
      <c r="ROF115" s="10"/>
      <c r="ROG115" s="10"/>
      <c r="ROH115" s="10"/>
      <c r="ROI115" s="10"/>
      <c r="ROJ115" s="10"/>
      <c r="ROK115" s="10"/>
      <c r="ROL115" s="10"/>
      <c r="ROM115" s="10"/>
      <c r="RON115" s="10"/>
      <c r="ROO115" s="10"/>
      <c r="ROP115" s="10"/>
      <c r="ROQ115" s="10"/>
      <c r="ROR115" s="10"/>
      <c r="ROS115" s="10"/>
      <c r="ROT115" s="10"/>
      <c r="ROU115" s="10"/>
      <c r="ROV115" s="10"/>
      <c r="ROW115" s="10"/>
      <c r="ROX115" s="10"/>
      <c r="ROY115" s="10"/>
      <c r="ROZ115" s="10"/>
      <c r="RPA115" s="10"/>
      <c r="RPB115" s="10"/>
      <c r="RPC115" s="10"/>
      <c r="RPD115" s="10"/>
      <c r="RPE115" s="10"/>
      <c r="RPF115" s="10"/>
      <c r="RPG115" s="10"/>
      <c r="RPH115" s="10"/>
      <c r="RPI115" s="10"/>
      <c r="RPJ115" s="10"/>
      <c r="RPK115" s="10"/>
      <c r="RPL115" s="10"/>
      <c r="RPM115" s="10"/>
      <c r="RPN115" s="10"/>
      <c r="RPO115" s="10"/>
      <c r="RPP115" s="10"/>
      <c r="RPQ115" s="10"/>
      <c r="RPR115" s="10"/>
      <c r="RPS115" s="10"/>
      <c r="RPT115" s="10"/>
      <c r="RPU115" s="10"/>
      <c r="RPV115" s="10"/>
      <c r="RPW115" s="10"/>
      <c r="RPX115" s="10"/>
      <c r="RPY115" s="10"/>
      <c r="RPZ115" s="10"/>
      <c r="RQA115" s="10"/>
      <c r="RQB115" s="10"/>
      <c r="RQC115" s="10"/>
      <c r="RQD115" s="10"/>
      <c r="RQE115" s="10"/>
      <c r="RQF115" s="10"/>
      <c r="RQG115" s="10"/>
      <c r="RQH115" s="10"/>
      <c r="RQI115" s="10"/>
      <c r="RQJ115" s="10"/>
      <c r="RQK115" s="10"/>
      <c r="RQL115" s="10"/>
      <c r="RQM115" s="10"/>
      <c r="RQN115" s="10"/>
      <c r="RQO115" s="10"/>
      <c r="RQP115" s="10"/>
      <c r="RQQ115" s="10"/>
      <c r="RQR115" s="10"/>
      <c r="RQS115" s="10"/>
      <c r="RQT115" s="10"/>
      <c r="RQU115" s="10"/>
      <c r="RQV115" s="10"/>
      <c r="RQW115" s="10"/>
      <c r="RQX115" s="10"/>
      <c r="RQY115" s="10"/>
      <c r="RQZ115" s="10"/>
      <c r="RRA115" s="10"/>
      <c r="RRB115" s="10"/>
      <c r="RRC115" s="10"/>
      <c r="RRD115" s="10"/>
      <c r="RRE115" s="10"/>
      <c r="RRF115" s="10"/>
      <c r="RRG115" s="10"/>
      <c r="RRH115" s="10"/>
      <c r="RRI115" s="10"/>
      <c r="RRJ115" s="10"/>
      <c r="RRK115" s="10"/>
      <c r="RRL115" s="10"/>
      <c r="RRM115" s="10"/>
      <c r="RRN115" s="10"/>
      <c r="RRO115" s="10"/>
      <c r="RRP115" s="10"/>
      <c r="RRQ115" s="10"/>
      <c r="RRR115" s="10"/>
      <c r="RRS115" s="10"/>
      <c r="RRT115" s="10"/>
      <c r="RRU115" s="10"/>
      <c r="RRV115" s="10"/>
      <c r="RRW115" s="10"/>
      <c r="RRX115" s="10"/>
      <c r="RRY115" s="10"/>
      <c r="RRZ115" s="10"/>
      <c r="RSA115" s="10"/>
      <c r="RSB115" s="10"/>
      <c r="RSC115" s="10"/>
      <c r="RSD115" s="10"/>
      <c r="RSE115" s="10"/>
      <c r="RSF115" s="10"/>
      <c r="RSG115" s="10"/>
      <c r="RSH115" s="10"/>
      <c r="RSI115" s="10"/>
      <c r="RSJ115" s="10"/>
      <c r="RSK115" s="10"/>
      <c r="RSL115" s="10"/>
      <c r="RSM115" s="10"/>
      <c r="RSN115" s="10"/>
      <c r="RSO115" s="10"/>
      <c r="RSP115" s="10"/>
      <c r="RSQ115" s="10"/>
      <c r="RSR115" s="10"/>
      <c r="RSS115" s="10"/>
      <c r="RST115" s="10"/>
      <c r="RSU115" s="10"/>
      <c r="RSV115" s="10"/>
      <c r="RSW115" s="10"/>
      <c r="RSX115" s="10"/>
      <c r="RSY115" s="10"/>
      <c r="RSZ115" s="10"/>
      <c r="RTA115" s="10"/>
      <c r="RTB115" s="10"/>
      <c r="RTC115" s="10"/>
      <c r="RTD115" s="10"/>
      <c r="RTE115" s="10"/>
      <c r="RTF115" s="10"/>
      <c r="RTG115" s="10"/>
      <c r="RTH115" s="10"/>
      <c r="RTI115" s="10"/>
      <c r="RTJ115" s="10"/>
      <c r="RTK115" s="10"/>
      <c r="RTL115" s="10"/>
      <c r="RTM115" s="10"/>
      <c r="RTN115" s="10"/>
      <c r="RTO115" s="10"/>
      <c r="RTP115" s="10"/>
      <c r="RTQ115" s="10"/>
      <c r="RTR115" s="10"/>
      <c r="RTS115" s="10"/>
      <c r="RTT115" s="10"/>
      <c r="RTU115" s="10"/>
      <c r="RTV115" s="10"/>
      <c r="RTW115" s="10"/>
      <c r="RTX115" s="10"/>
      <c r="RTY115" s="10"/>
      <c r="RTZ115" s="10"/>
      <c r="RUA115" s="10"/>
      <c r="RUB115" s="10"/>
      <c r="RUC115" s="10"/>
      <c r="RUD115" s="10"/>
      <c r="RUE115" s="10"/>
      <c r="RUF115" s="10"/>
      <c r="RUG115" s="10"/>
      <c r="RUH115" s="10"/>
      <c r="RUI115" s="10"/>
      <c r="RUJ115" s="10"/>
      <c r="RUK115" s="10"/>
      <c r="RUL115" s="10"/>
      <c r="RUM115" s="10"/>
      <c r="RUN115" s="10"/>
      <c r="RUO115" s="10"/>
      <c r="RUP115" s="10"/>
      <c r="RUQ115" s="10"/>
      <c r="RUR115" s="10"/>
      <c r="RUS115" s="10"/>
      <c r="RUT115" s="10"/>
      <c r="RUU115" s="10"/>
      <c r="RUV115" s="10"/>
      <c r="RUW115" s="10"/>
      <c r="RUX115" s="10"/>
      <c r="RUY115" s="10"/>
      <c r="RUZ115" s="10"/>
      <c r="RVA115" s="10"/>
      <c r="RVB115" s="10"/>
      <c r="RVC115" s="10"/>
      <c r="RVD115" s="10"/>
      <c r="RVE115" s="10"/>
      <c r="RVF115" s="10"/>
      <c r="RVG115" s="10"/>
      <c r="RVH115" s="10"/>
      <c r="RVI115" s="10"/>
      <c r="RVJ115" s="10"/>
      <c r="RVK115" s="10"/>
      <c r="RVL115" s="10"/>
      <c r="RVM115" s="10"/>
      <c r="RVN115" s="10"/>
      <c r="RVO115" s="10"/>
      <c r="RVP115" s="10"/>
      <c r="RVQ115" s="10"/>
      <c r="RVR115" s="10"/>
      <c r="RVS115" s="10"/>
      <c r="RVT115" s="10"/>
      <c r="RVU115" s="10"/>
      <c r="RVV115" s="10"/>
      <c r="RVW115" s="10"/>
      <c r="RVX115" s="10"/>
      <c r="RVY115" s="10"/>
      <c r="RVZ115" s="10"/>
      <c r="RWA115" s="10"/>
      <c r="RWB115" s="10"/>
      <c r="RWC115" s="10"/>
      <c r="RWD115" s="10"/>
      <c r="RWE115" s="10"/>
      <c r="RWF115" s="10"/>
      <c r="RWG115" s="10"/>
      <c r="RWH115" s="10"/>
      <c r="RWI115" s="10"/>
      <c r="RWJ115" s="10"/>
      <c r="RWK115" s="10"/>
      <c r="RWL115" s="10"/>
      <c r="RWM115" s="10"/>
      <c r="RWN115" s="10"/>
      <c r="RWO115" s="10"/>
      <c r="RWP115" s="10"/>
      <c r="RWQ115" s="10"/>
      <c r="RWR115" s="10"/>
      <c r="RWS115" s="10"/>
      <c r="RWT115" s="10"/>
      <c r="RWU115" s="10"/>
      <c r="RWV115" s="10"/>
      <c r="RWW115" s="10"/>
      <c r="RWX115" s="10"/>
      <c r="RWY115" s="10"/>
      <c r="RWZ115" s="10"/>
      <c r="RXA115" s="10"/>
      <c r="RXB115" s="10"/>
      <c r="RXC115" s="10"/>
      <c r="RXD115" s="10"/>
      <c r="RXE115" s="10"/>
      <c r="RXF115" s="10"/>
      <c r="RXG115" s="10"/>
      <c r="RXH115" s="10"/>
      <c r="RXI115" s="10"/>
      <c r="RXJ115" s="10"/>
      <c r="RXK115" s="10"/>
      <c r="RXL115" s="10"/>
      <c r="RXM115" s="10"/>
      <c r="RXN115" s="10"/>
      <c r="RXO115" s="10"/>
      <c r="RXP115" s="10"/>
      <c r="RXQ115" s="10"/>
      <c r="RXR115" s="10"/>
      <c r="RXS115" s="10"/>
      <c r="RXT115" s="10"/>
      <c r="RXU115" s="10"/>
      <c r="RXV115" s="10"/>
      <c r="RXW115" s="10"/>
      <c r="RXX115" s="10"/>
      <c r="RXY115" s="10"/>
      <c r="RXZ115" s="10"/>
      <c r="RYA115" s="10"/>
      <c r="RYB115" s="10"/>
      <c r="RYC115" s="10"/>
      <c r="RYD115" s="10"/>
      <c r="RYE115" s="10"/>
      <c r="RYF115" s="10"/>
      <c r="RYG115" s="10"/>
      <c r="RYH115" s="10"/>
      <c r="RYI115" s="10"/>
      <c r="RYJ115" s="10"/>
      <c r="RYK115" s="10"/>
      <c r="RYL115" s="10"/>
      <c r="RYM115" s="10"/>
      <c r="RYN115" s="10"/>
      <c r="RYO115" s="10"/>
      <c r="RYP115" s="10"/>
      <c r="RYQ115" s="10"/>
      <c r="RYR115" s="10"/>
      <c r="RYS115" s="10"/>
      <c r="RYT115" s="10"/>
      <c r="RYU115" s="10"/>
      <c r="RYV115" s="10"/>
      <c r="RYW115" s="10"/>
      <c r="RYX115" s="10"/>
      <c r="RYY115" s="10"/>
      <c r="RYZ115" s="10"/>
      <c r="RZA115" s="10"/>
      <c r="RZB115" s="10"/>
      <c r="RZC115" s="10"/>
      <c r="RZD115" s="10"/>
      <c r="RZE115" s="10"/>
      <c r="RZF115" s="10"/>
      <c r="RZG115" s="10"/>
      <c r="RZH115" s="10"/>
      <c r="RZI115" s="10"/>
      <c r="RZJ115" s="10"/>
      <c r="RZK115" s="10"/>
      <c r="RZL115" s="10"/>
      <c r="RZM115" s="10"/>
      <c r="RZN115" s="10"/>
      <c r="RZO115" s="10"/>
      <c r="RZP115" s="10"/>
      <c r="RZQ115" s="10"/>
      <c r="RZR115" s="10"/>
      <c r="RZS115" s="10"/>
      <c r="RZT115" s="10"/>
      <c r="RZU115" s="10"/>
      <c r="RZV115" s="10"/>
      <c r="RZW115" s="10"/>
      <c r="RZX115" s="10"/>
      <c r="RZY115" s="10"/>
      <c r="RZZ115" s="10"/>
      <c r="SAA115" s="10"/>
      <c r="SAB115" s="10"/>
      <c r="SAC115" s="10"/>
      <c r="SAD115" s="10"/>
      <c r="SAE115" s="10"/>
      <c r="SAF115" s="10"/>
      <c r="SAG115" s="10"/>
      <c r="SAH115" s="10"/>
      <c r="SAI115" s="10"/>
      <c r="SAJ115" s="10"/>
      <c r="SAK115" s="10"/>
      <c r="SAL115" s="10"/>
      <c r="SAM115" s="10"/>
      <c r="SAN115" s="10"/>
      <c r="SAO115" s="10"/>
      <c r="SAP115" s="10"/>
      <c r="SAQ115" s="10"/>
      <c r="SAR115" s="10"/>
      <c r="SAS115" s="10"/>
      <c r="SAT115" s="10"/>
      <c r="SAU115" s="10"/>
      <c r="SAV115" s="10"/>
      <c r="SAW115" s="10"/>
      <c r="SAX115" s="10"/>
      <c r="SAY115" s="10"/>
      <c r="SAZ115" s="10"/>
      <c r="SBA115" s="10"/>
      <c r="SBB115" s="10"/>
      <c r="SBC115" s="10"/>
      <c r="SBD115" s="10"/>
      <c r="SBE115" s="10"/>
      <c r="SBF115" s="10"/>
      <c r="SBG115" s="10"/>
      <c r="SBH115" s="10"/>
      <c r="SBI115" s="10"/>
      <c r="SBJ115" s="10"/>
      <c r="SBK115" s="10"/>
      <c r="SBL115" s="10"/>
      <c r="SBM115" s="10"/>
      <c r="SBN115" s="10"/>
      <c r="SBO115" s="10"/>
      <c r="SBP115" s="10"/>
      <c r="SBQ115" s="10"/>
      <c r="SBR115" s="10"/>
      <c r="SBS115" s="10"/>
      <c r="SBT115" s="10"/>
      <c r="SBU115" s="10"/>
      <c r="SBV115" s="10"/>
      <c r="SBW115" s="10"/>
      <c r="SBX115" s="10"/>
      <c r="SBY115" s="10"/>
      <c r="SBZ115" s="10"/>
      <c r="SCA115" s="10"/>
      <c r="SCB115" s="10"/>
      <c r="SCC115" s="10"/>
      <c r="SCD115" s="10"/>
      <c r="SCE115" s="10"/>
      <c r="SCF115" s="10"/>
      <c r="SCG115" s="10"/>
      <c r="SCH115" s="10"/>
      <c r="SCI115" s="10"/>
      <c r="SCJ115" s="10"/>
      <c r="SCK115" s="10"/>
      <c r="SCL115" s="10"/>
      <c r="SCM115" s="10"/>
      <c r="SCN115" s="10"/>
      <c r="SCO115" s="10"/>
      <c r="SCP115" s="10"/>
      <c r="SCQ115" s="10"/>
      <c r="SCR115" s="10"/>
      <c r="SCS115" s="10"/>
      <c r="SCT115" s="10"/>
      <c r="SCU115" s="10"/>
      <c r="SCV115" s="10"/>
      <c r="SCW115" s="10"/>
      <c r="SCX115" s="10"/>
      <c r="SCY115" s="10"/>
      <c r="SCZ115" s="10"/>
      <c r="SDA115" s="10"/>
      <c r="SDB115" s="10"/>
      <c r="SDC115" s="10"/>
      <c r="SDD115" s="10"/>
      <c r="SDE115" s="10"/>
      <c r="SDF115" s="10"/>
      <c r="SDG115" s="10"/>
      <c r="SDH115" s="10"/>
      <c r="SDI115" s="10"/>
      <c r="SDJ115" s="10"/>
      <c r="SDK115" s="10"/>
      <c r="SDL115" s="10"/>
      <c r="SDM115" s="10"/>
      <c r="SDN115" s="10"/>
      <c r="SDO115" s="10"/>
      <c r="SDP115" s="10"/>
      <c r="SDQ115" s="10"/>
      <c r="SDR115" s="10"/>
      <c r="SDS115" s="10"/>
      <c r="SDT115" s="10"/>
      <c r="SDU115" s="10"/>
      <c r="SDV115" s="10"/>
      <c r="SDW115" s="10"/>
      <c r="SDX115" s="10"/>
      <c r="SDY115" s="10"/>
      <c r="SDZ115" s="10"/>
      <c r="SEA115" s="10"/>
      <c r="SEB115" s="10"/>
      <c r="SEC115" s="10"/>
      <c r="SED115" s="10"/>
      <c r="SEE115" s="10"/>
      <c r="SEF115" s="10"/>
      <c r="SEG115" s="10"/>
      <c r="SEH115" s="10"/>
      <c r="SEI115" s="10"/>
      <c r="SEJ115" s="10"/>
      <c r="SEK115" s="10"/>
      <c r="SEL115" s="10"/>
      <c r="SEM115" s="10"/>
      <c r="SEN115" s="10"/>
      <c r="SEO115" s="10"/>
      <c r="SEP115" s="10"/>
      <c r="SEQ115" s="10"/>
      <c r="SER115" s="10"/>
      <c r="SES115" s="10"/>
      <c r="SET115" s="10"/>
      <c r="SEU115" s="10"/>
      <c r="SEV115" s="10"/>
      <c r="SEW115" s="10"/>
      <c r="SEX115" s="10"/>
      <c r="SEY115" s="10"/>
      <c r="SEZ115" s="10"/>
      <c r="SFA115" s="10"/>
      <c r="SFB115" s="10"/>
      <c r="SFC115" s="10"/>
      <c r="SFD115" s="10"/>
      <c r="SFE115" s="10"/>
      <c r="SFF115" s="10"/>
      <c r="SFG115" s="10"/>
      <c r="SFH115" s="10"/>
      <c r="SFI115" s="10"/>
      <c r="SFJ115" s="10"/>
      <c r="SFK115" s="10"/>
      <c r="SFL115" s="10"/>
      <c r="SFM115" s="10"/>
      <c r="SFN115" s="10"/>
      <c r="SFO115" s="10"/>
      <c r="SFP115" s="10"/>
      <c r="SFQ115" s="10"/>
      <c r="SFR115" s="10"/>
      <c r="SFS115" s="10"/>
      <c r="SFT115" s="10"/>
      <c r="SFU115" s="10"/>
      <c r="SFV115" s="10"/>
      <c r="SFW115" s="10"/>
      <c r="SFX115" s="10"/>
      <c r="SFY115" s="10"/>
      <c r="SFZ115" s="10"/>
      <c r="SGA115" s="10"/>
      <c r="SGB115" s="10"/>
      <c r="SGC115" s="10"/>
      <c r="SGD115" s="10"/>
      <c r="SGE115" s="10"/>
      <c r="SGF115" s="10"/>
      <c r="SGG115" s="10"/>
      <c r="SGH115" s="10"/>
      <c r="SGI115" s="10"/>
      <c r="SGJ115" s="10"/>
      <c r="SGK115" s="10"/>
      <c r="SGL115" s="10"/>
      <c r="SGM115" s="10"/>
      <c r="SGN115" s="10"/>
      <c r="SGO115" s="10"/>
      <c r="SGP115" s="10"/>
      <c r="SGQ115" s="10"/>
      <c r="SGR115" s="10"/>
      <c r="SGS115" s="10"/>
      <c r="SGT115" s="10"/>
      <c r="SGU115" s="10"/>
      <c r="SGV115" s="10"/>
      <c r="SGW115" s="10"/>
      <c r="SGX115" s="10"/>
      <c r="SGY115" s="10"/>
      <c r="SGZ115" s="10"/>
      <c r="SHA115" s="10"/>
      <c r="SHB115" s="10"/>
      <c r="SHC115" s="10"/>
      <c r="SHD115" s="10"/>
      <c r="SHE115" s="10"/>
      <c r="SHF115" s="10"/>
      <c r="SHG115" s="10"/>
      <c r="SHH115" s="10"/>
      <c r="SHI115" s="10"/>
      <c r="SHJ115" s="10"/>
      <c r="SHK115" s="10"/>
      <c r="SHL115" s="10"/>
      <c r="SHM115" s="10"/>
      <c r="SHN115" s="10"/>
      <c r="SHO115" s="10"/>
      <c r="SHP115" s="10"/>
      <c r="SHQ115" s="10"/>
      <c r="SHR115" s="10"/>
      <c r="SHS115" s="10"/>
      <c r="SHT115" s="10"/>
      <c r="SHU115" s="10"/>
      <c r="SHV115" s="10"/>
      <c r="SHW115" s="10"/>
      <c r="SHX115" s="10"/>
      <c r="SHY115" s="10"/>
      <c r="SHZ115" s="10"/>
      <c r="SIA115" s="10"/>
      <c r="SIB115" s="10"/>
      <c r="SIC115" s="10"/>
      <c r="SID115" s="10"/>
      <c r="SIE115" s="10"/>
      <c r="SIF115" s="10"/>
      <c r="SIG115" s="10"/>
      <c r="SIH115" s="10"/>
      <c r="SII115" s="10"/>
      <c r="SIJ115" s="10"/>
      <c r="SIK115" s="10"/>
      <c r="SIL115" s="10"/>
      <c r="SIM115" s="10"/>
      <c r="SIN115" s="10"/>
      <c r="SIO115" s="10"/>
      <c r="SIP115" s="10"/>
      <c r="SIQ115" s="10"/>
      <c r="SIR115" s="10"/>
      <c r="SIS115" s="10"/>
      <c r="SIT115" s="10"/>
      <c r="SIU115" s="10"/>
      <c r="SIV115" s="10"/>
      <c r="SIW115" s="10"/>
      <c r="SIX115" s="10"/>
      <c r="SIY115" s="10"/>
      <c r="SIZ115" s="10"/>
      <c r="SJA115" s="10"/>
      <c r="SJB115" s="10"/>
      <c r="SJC115" s="10"/>
      <c r="SJD115" s="10"/>
      <c r="SJE115" s="10"/>
      <c r="SJF115" s="10"/>
      <c r="SJG115" s="10"/>
      <c r="SJH115" s="10"/>
      <c r="SJI115" s="10"/>
      <c r="SJJ115" s="10"/>
      <c r="SJK115" s="10"/>
      <c r="SJL115" s="10"/>
      <c r="SJM115" s="10"/>
      <c r="SJN115" s="10"/>
      <c r="SJO115" s="10"/>
      <c r="SJP115" s="10"/>
      <c r="SJQ115" s="10"/>
      <c r="SJR115" s="10"/>
      <c r="SJS115" s="10"/>
      <c r="SJT115" s="10"/>
      <c r="SJU115" s="10"/>
      <c r="SJV115" s="10"/>
      <c r="SJW115" s="10"/>
      <c r="SJX115" s="10"/>
      <c r="SJY115" s="10"/>
      <c r="SJZ115" s="10"/>
      <c r="SKA115" s="10"/>
      <c r="SKB115" s="10"/>
      <c r="SKC115" s="10"/>
      <c r="SKD115" s="10"/>
      <c r="SKE115" s="10"/>
      <c r="SKF115" s="10"/>
      <c r="SKG115" s="10"/>
      <c r="SKH115" s="10"/>
      <c r="SKI115" s="10"/>
      <c r="SKJ115" s="10"/>
      <c r="SKK115" s="10"/>
      <c r="SKL115" s="10"/>
      <c r="SKM115" s="10"/>
      <c r="SKN115" s="10"/>
      <c r="SKO115" s="10"/>
      <c r="SKP115" s="10"/>
      <c r="SKQ115" s="10"/>
      <c r="SKR115" s="10"/>
      <c r="SKS115" s="10"/>
      <c r="SKT115" s="10"/>
      <c r="SKU115" s="10"/>
      <c r="SKV115" s="10"/>
      <c r="SKW115" s="10"/>
      <c r="SKX115" s="10"/>
      <c r="SKY115" s="10"/>
      <c r="SKZ115" s="10"/>
      <c r="SLA115" s="10"/>
      <c r="SLB115" s="10"/>
      <c r="SLC115" s="10"/>
      <c r="SLD115" s="10"/>
      <c r="SLE115" s="10"/>
      <c r="SLF115" s="10"/>
      <c r="SLG115" s="10"/>
      <c r="SLH115" s="10"/>
      <c r="SLI115" s="10"/>
      <c r="SLJ115" s="10"/>
      <c r="SLK115" s="10"/>
      <c r="SLL115" s="10"/>
      <c r="SLM115" s="10"/>
      <c r="SLN115" s="10"/>
      <c r="SLO115" s="10"/>
      <c r="SLP115" s="10"/>
      <c r="SLQ115" s="10"/>
      <c r="SLR115" s="10"/>
      <c r="SLS115" s="10"/>
      <c r="SLT115" s="10"/>
      <c r="SLU115" s="10"/>
      <c r="SLV115" s="10"/>
      <c r="SLW115" s="10"/>
      <c r="SLX115" s="10"/>
      <c r="SLY115" s="10"/>
      <c r="SLZ115" s="10"/>
      <c r="SMA115" s="10"/>
      <c r="SMB115" s="10"/>
      <c r="SMC115" s="10"/>
      <c r="SMD115" s="10"/>
      <c r="SME115" s="10"/>
      <c r="SMF115" s="10"/>
      <c r="SMG115" s="10"/>
      <c r="SMH115" s="10"/>
      <c r="SMI115" s="10"/>
      <c r="SMJ115" s="10"/>
      <c r="SMK115" s="10"/>
      <c r="SML115" s="10"/>
      <c r="SMM115" s="10"/>
      <c r="SMN115" s="10"/>
      <c r="SMO115" s="10"/>
      <c r="SMP115" s="10"/>
      <c r="SMQ115" s="10"/>
      <c r="SMR115" s="10"/>
      <c r="SMS115" s="10"/>
      <c r="SMT115" s="10"/>
      <c r="SMU115" s="10"/>
      <c r="SMV115" s="10"/>
      <c r="SMW115" s="10"/>
      <c r="SMX115" s="10"/>
      <c r="SMY115" s="10"/>
      <c r="SMZ115" s="10"/>
      <c r="SNA115" s="10"/>
      <c r="SNB115" s="10"/>
      <c r="SNC115" s="10"/>
      <c r="SND115" s="10"/>
      <c r="SNE115" s="10"/>
      <c r="SNF115" s="10"/>
      <c r="SNG115" s="10"/>
      <c r="SNH115" s="10"/>
      <c r="SNI115" s="10"/>
      <c r="SNJ115" s="10"/>
      <c r="SNK115" s="10"/>
      <c r="SNL115" s="10"/>
      <c r="SNM115" s="10"/>
      <c r="SNN115" s="10"/>
      <c r="SNO115" s="10"/>
      <c r="SNP115" s="10"/>
      <c r="SNQ115" s="10"/>
      <c r="SNR115" s="10"/>
      <c r="SNS115" s="10"/>
      <c r="SNT115" s="10"/>
      <c r="SNU115" s="10"/>
      <c r="SNV115" s="10"/>
      <c r="SNW115" s="10"/>
      <c r="SNX115" s="10"/>
      <c r="SNY115" s="10"/>
      <c r="SNZ115" s="10"/>
      <c r="SOA115" s="10"/>
      <c r="SOB115" s="10"/>
      <c r="SOC115" s="10"/>
      <c r="SOD115" s="10"/>
      <c r="SOE115" s="10"/>
      <c r="SOF115" s="10"/>
      <c r="SOG115" s="10"/>
      <c r="SOH115" s="10"/>
      <c r="SOI115" s="10"/>
      <c r="SOJ115" s="10"/>
      <c r="SOK115" s="10"/>
      <c r="SOL115" s="10"/>
      <c r="SOM115" s="10"/>
      <c r="SON115" s="10"/>
      <c r="SOO115" s="10"/>
      <c r="SOP115" s="10"/>
      <c r="SOQ115" s="10"/>
      <c r="SOR115" s="10"/>
      <c r="SOS115" s="10"/>
      <c r="SOT115" s="10"/>
      <c r="SOU115" s="10"/>
      <c r="SOV115" s="10"/>
      <c r="SOW115" s="10"/>
      <c r="SOX115" s="10"/>
      <c r="SOY115" s="10"/>
      <c r="SOZ115" s="10"/>
      <c r="SPA115" s="10"/>
      <c r="SPB115" s="10"/>
      <c r="SPC115" s="10"/>
      <c r="SPD115" s="10"/>
      <c r="SPE115" s="10"/>
      <c r="SPF115" s="10"/>
      <c r="SPG115" s="10"/>
      <c r="SPH115" s="10"/>
      <c r="SPI115" s="10"/>
      <c r="SPJ115" s="10"/>
      <c r="SPK115" s="10"/>
      <c r="SPL115" s="10"/>
      <c r="SPM115" s="10"/>
      <c r="SPN115" s="10"/>
      <c r="SPO115" s="10"/>
      <c r="SPP115" s="10"/>
      <c r="SPQ115" s="10"/>
      <c r="SPR115" s="10"/>
      <c r="SPS115" s="10"/>
      <c r="SPT115" s="10"/>
      <c r="SPU115" s="10"/>
      <c r="SPV115" s="10"/>
      <c r="SPW115" s="10"/>
      <c r="SPX115" s="10"/>
      <c r="SPY115" s="10"/>
      <c r="SPZ115" s="10"/>
      <c r="SQA115" s="10"/>
      <c r="SQB115" s="10"/>
      <c r="SQC115" s="10"/>
      <c r="SQD115" s="10"/>
      <c r="SQE115" s="10"/>
      <c r="SQF115" s="10"/>
      <c r="SQG115" s="10"/>
      <c r="SQH115" s="10"/>
      <c r="SQI115" s="10"/>
      <c r="SQJ115" s="10"/>
      <c r="SQK115" s="10"/>
      <c r="SQL115" s="10"/>
      <c r="SQM115" s="10"/>
      <c r="SQN115" s="10"/>
      <c r="SQO115" s="10"/>
      <c r="SQP115" s="10"/>
      <c r="SQQ115" s="10"/>
      <c r="SQR115" s="10"/>
      <c r="SQS115" s="10"/>
      <c r="SQT115" s="10"/>
      <c r="SQU115" s="10"/>
      <c r="SQV115" s="10"/>
      <c r="SQW115" s="10"/>
      <c r="SQX115" s="10"/>
      <c r="SQY115" s="10"/>
      <c r="SQZ115" s="10"/>
      <c r="SRA115" s="10"/>
      <c r="SRB115" s="10"/>
      <c r="SRC115" s="10"/>
      <c r="SRD115" s="10"/>
      <c r="SRE115" s="10"/>
      <c r="SRF115" s="10"/>
      <c r="SRG115" s="10"/>
      <c r="SRH115" s="10"/>
      <c r="SRI115" s="10"/>
      <c r="SRJ115" s="10"/>
      <c r="SRK115" s="10"/>
      <c r="SRL115" s="10"/>
      <c r="SRM115" s="10"/>
      <c r="SRN115" s="10"/>
      <c r="SRO115" s="10"/>
      <c r="SRP115" s="10"/>
      <c r="SRQ115" s="10"/>
      <c r="SRR115" s="10"/>
      <c r="SRS115" s="10"/>
      <c r="SRT115" s="10"/>
      <c r="SRU115" s="10"/>
      <c r="SRV115" s="10"/>
      <c r="SRW115" s="10"/>
      <c r="SRX115" s="10"/>
      <c r="SRY115" s="10"/>
      <c r="SRZ115" s="10"/>
      <c r="SSA115" s="10"/>
      <c r="SSB115" s="10"/>
      <c r="SSC115" s="10"/>
      <c r="SSD115" s="10"/>
      <c r="SSE115" s="10"/>
      <c r="SSF115" s="10"/>
      <c r="SSG115" s="10"/>
      <c r="SSH115" s="10"/>
      <c r="SSI115" s="10"/>
      <c r="SSJ115" s="10"/>
      <c r="SSK115" s="10"/>
      <c r="SSL115" s="10"/>
      <c r="SSM115" s="10"/>
      <c r="SSN115" s="10"/>
      <c r="SSO115" s="10"/>
      <c r="SSP115" s="10"/>
      <c r="SSQ115" s="10"/>
      <c r="SSR115" s="10"/>
      <c r="SSS115" s="10"/>
      <c r="SST115" s="10"/>
      <c r="SSU115" s="10"/>
      <c r="SSV115" s="10"/>
      <c r="SSW115" s="10"/>
      <c r="SSX115" s="10"/>
      <c r="SSY115" s="10"/>
      <c r="SSZ115" s="10"/>
      <c r="STA115" s="10"/>
      <c r="STB115" s="10"/>
      <c r="STC115" s="10"/>
      <c r="STD115" s="10"/>
      <c r="STE115" s="10"/>
      <c r="STF115" s="10"/>
      <c r="STG115" s="10"/>
      <c r="STH115" s="10"/>
      <c r="STI115" s="10"/>
      <c r="STJ115" s="10"/>
      <c r="STK115" s="10"/>
      <c r="STL115" s="10"/>
      <c r="STM115" s="10"/>
      <c r="STN115" s="10"/>
      <c r="STO115" s="10"/>
      <c r="STP115" s="10"/>
      <c r="STQ115" s="10"/>
      <c r="STR115" s="10"/>
      <c r="STS115" s="10"/>
      <c r="STT115" s="10"/>
      <c r="STU115" s="10"/>
      <c r="STV115" s="10"/>
      <c r="STW115" s="10"/>
      <c r="STX115" s="10"/>
      <c r="STY115" s="10"/>
      <c r="STZ115" s="10"/>
      <c r="SUA115" s="10"/>
      <c r="SUB115" s="10"/>
      <c r="SUC115" s="10"/>
      <c r="SUD115" s="10"/>
      <c r="SUE115" s="10"/>
      <c r="SUF115" s="10"/>
      <c r="SUG115" s="10"/>
      <c r="SUH115" s="10"/>
      <c r="SUI115" s="10"/>
      <c r="SUJ115" s="10"/>
      <c r="SUK115" s="10"/>
      <c r="SUL115" s="10"/>
      <c r="SUM115" s="10"/>
      <c r="SUN115" s="10"/>
      <c r="SUO115" s="10"/>
      <c r="SUP115" s="10"/>
      <c r="SUQ115" s="10"/>
      <c r="SUR115" s="10"/>
      <c r="SUS115" s="10"/>
      <c r="SUT115" s="10"/>
      <c r="SUU115" s="10"/>
      <c r="SUV115" s="10"/>
      <c r="SUW115" s="10"/>
      <c r="SUX115" s="10"/>
      <c r="SUY115" s="10"/>
      <c r="SUZ115" s="10"/>
      <c r="SVA115" s="10"/>
      <c r="SVB115" s="10"/>
      <c r="SVC115" s="10"/>
      <c r="SVD115" s="10"/>
      <c r="SVE115" s="10"/>
      <c r="SVF115" s="10"/>
      <c r="SVG115" s="10"/>
      <c r="SVH115" s="10"/>
      <c r="SVI115" s="10"/>
      <c r="SVJ115" s="10"/>
      <c r="SVK115" s="10"/>
      <c r="SVL115" s="10"/>
      <c r="SVM115" s="10"/>
      <c r="SVN115" s="10"/>
      <c r="SVO115" s="10"/>
      <c r="SVP115" s="10"/>
      <c r="SVQ115" s="10"/>
      <c r="SVR115" s="10"/>
      <c r="SVS115" s="10"/>
      <c r="SVT115" s="10"/>
      <c r="SVU115" s="10"/>
      <c r="SVV115" s="10"/>
      <c r="SVW115" s="10"/>
      <c r="SVX115" s="10"/>
      <c r="SVY115" s="10"/>
      <c r="SVZ115" s="10"/>
      <c r="SWA115" s="10"/>
      <c r="SWB115" s="10"/>
      <c r="SWC115" s="10"/>
      <c r="SWD115" s="10"/>
      <c r="SWE115" s="10"/>
      <c r="SWF115" s="10"/>
      <c r="SWG115" s="10"/>
      <c r="SWH115" s="10"/>
      <c r="SWI115" s="10"/>
      <c r="SWJ115" s="10"/>
      <c r="SWK115" s="10"/>
      <c r="SWL115" s="10"/>
      <c r="SWM115" s="10"/>
      <c r="SWN115" s="10"/>
      <c r="SWO115" s="10"/>
      <c r="SWP115" s="10"/>
      <c r="SWQ115" s="10"/>
      <c r="SWR115" s="10"/>
      <c r="SWS115" s="10"/>
      <c r="SWT115" s="10"/>
      <c r="SWU115" s="10"/>
      <c r="SWV115" s="10"/>
      <c r="SWW115" s="10"/>
      <c r="SWX115" s="10"/>
      <c r="SWY115" s="10"/>
      <c r="SWZ115" s="10"/>
      <c r="SXA115" s="10"/>
      <c r="SXB115" s="10"/>
      <c r="SXC115" s="10"/>
      <c r="SXD115" s="10"/>
      <c r="SXE115" s="10"/>
      <c r="SXF115" s="10"/>
      <c r="SXG115" s="10"/>
      <c r="SXH115" s="10"/>
      <c r="SXI115" s="10"/>
      <c r="SXJ115" s="10"/>
      <c r="SXK115" s="10"/>
      <c r="SXL115" s="10"/>
      <c r="SXM115" s="10"/>
      <c r="SXN115" s="10"/>
      <c r="SXO115" s="10"/>
      <c r="SXP115" s="10"/>
      <c r="SXQ115" s="10"/>
      <c r="SXR115" s="10"/>
      <c r="SXS115" s="10"/>
      <c r="SXT115" s="10"/>
      <c r="SXU115" s="10"/>
      <c r="SXV115" s="10"/>
      <c r="SXW115" s="10"/>
      <c r="SXX115" s="10"/>
      <c r="SXY115" s="10"/>
      <c r="SXZ115" s="10"/>
      <c r="SYA115" s="10"/>
      <c r="SYB115" s="10"/>
      <c r="SYC115" s="10"/>
      <c r="SYD115" s="10"/>
      <c r="SYE115" s="10"/>
      <c r="SYF115" s="10"/>
      <c r="SYG115" s="10"/>
      <c r="SYH115" s="10"/>
      <c r="SYI115" s="10"/>
      <c r="SYJ115" s="10"/>
      <c r="SYK115" s="10"/>
      <c r="SYL115" s="10"/>
      <c r="SYM115" s="10"/>
      <c r="SYN115" s="10"/>
      <c r="SYO115" s="10"/>
      <c r="SYP115" s="10"/>
      <c r="SYQ115" s="10"/>
      <c r="SYR115" s="10"/>
      <c r="SYS115" s="10"/>
      <c r="SYT115" s="10"/>
      <c r="SYU115" s="10"/>
      <c r="SYV115" s="10"/>
      <c r="SYW115" s="10"/>
      <c r="SYX115" s="10"/>
      <c r="SYY115" s="10"/>
      <c r="SYZ115" s="10"/>
      <c r="SZA115" s="10"/>
      <c r="SZB115" s="10"/>
      <c r="SZC115" s="10"/>
      <c r="SZD115" s="10"/>
      <c r="SZE115" s="10"/>
      <c r="SZF115" s="10"/>
      <c r="SZG115" s="10"/>
      <c r="SZH115" s="10"/>
      <c r="SZI115" s="10"/>
      <c r="SZJ115" s="10"/>
      <c r="SZK115" s="10"/>
      <c r="SZL115" s="10"/>
      <c r="SZM115" s="10"/>
      <c r="SZN115" s="10"/>
      <c r="SZO115" s="10"/>
      <c r="SZP115" s="10"/>
      <c r="SZQ115" s="10"/>
      <c r="SZR115" s="10"/>
      <c r="SZS115" s="10"/>
      <c r="SZT115" s="10"/>
      <c r="SZU115" s="10"/>
      <c r="SZV115" s="10"/>
      <c r="SZW115" s="10"/>
      <c r="SZX115" s="10"/>
      <c r="SZY115" s="10"/>
      <c r="SZZ115" s="10"/>
      <c r="TAA115" s="10"/>
      <c r="TAB115" s="10"/>
      <c r="TAC115" s="10"/>
      <c r="TAD115" s="10"/>
      <c r="TAE115" s="10"/>
      <c r="TAF115" s="10"/>
      <c r="TAG115" s="10"/>
      <c r="TAH115" s="10"/>
      <c r="TAI115" s="10"/>
      <c r="TAJ115" s="10"/>
      <c r="TAK115" s="10"/>
      <c r="TAL115" s="10"/>
      <c r="TAM115" s="10"/>
      <c r="TAN115" s="10"/>
      <c r="TAO115" s="10"/>
      <c r="TAP115" s="10"/>
      <c r="TAQ115" s="10"/>
      <c r="TAR115" s="10"/>
      <c r="TAS115" s="10"/>
      <c r="TAT115" s="10"/>
      <c r="TAU115" s="10"/>
      <c r="TAV115" s="10"/>
      <c r="TAW115" s="10"/>
      <c r="TAX115" s="10"/>
      <c r="TAY115" s="10"/>
      <c r="TAZ115" s="10"/>
      <c r="TBA115" s="10"/>
      <c r="TBB115" s="10"/>
      <c r="TBC115" s="10"/>
      <c r="TBD115" s="10"/>
      <c r="TBE115" s="10"/>
      <c r="TBF115" s="10"/>
      <c r="TBG115" s="10"/>
      <c r="TBH115" s="10"/>
      <c r="TBI115" s="10"/>
      <c r="TBJ115" s="10"/>
      <c r="TBK115" s="10"/>
      <c r="TBL115" s="10"/>
      <c r="TBM115" s="10"/>
      <c r="TBN115" s="10"/>
      <c r="TBO115" s="10"/>
      <c r="TBP115" s="10"/>
      <c r="TBQ115" s="10"/>
      <c r="TBR115" s="10"/>
      <c r="TBS115" s="10"/>
      <c r="TBT115" s="10"/>
      <c r="TBU115" s="10"/>
      <c r="TBV115" s="10"/>
      <c r="TBW115" s="10"/>
      <c r="TBX115" s="10"/>
      <c r="TBY115" s="10"/>
      <c r="TBZ115" s="10"/>
      <c r="TCA115" s="10"/>
      <c r="TCB115" s="10"/>
      <c r="TCC115" s="10"/>
      <c r="TCD115" s="10"/>
      <c r="TCE115" s="10"/>
      <c r="TCF115" s="10"/>
      <c r="TCG115" s="10"/>
      <c r="TCH115" s="10"/>
      <c r="TCI115" s="10"/>
      <c r="TCJ115" s="10"/>
      <c r="TCK115" s="10"/>
      <c r="TCL115" s="10"/>
      <c r="TCM115" s="10"/>
      <c r="TCN115" s="10"/>
      <c r="TCO115" s="10"/>
      <c r="TCP115" s="10"/>
      <c r="TCQ115" s="10"/>
      <c r="TCR115" s="10"/>
      <c r="TCS115" s="10"/>
      <c r="TCT115" s="10"/>
      <c r="TCU115" s="10"/>
      <c r="TCV115" s="10"/>
      <c r="TCW115" s="10"/>
      <c r="TCX115" s="10"/>
      <c r="TCY115" s="10"/>
      <c r="TCZ115" s="10"/>
      <c r="TDA115" s="10"/>
      <c r="TDB115" s="10"/>
      <c r="TDC115" s="10"/>
      <c r="TDD115" s="10"/>
      <c r="TDE115" s="10"/>
      <c r="TDF115" s="10"/>
      <c r="TDG115" s="10"/>
      <c r="TDH115" s="10"/>
      <c r="TDI115" s="10"/>
      <c r="TDJ115" s="10"/>
      <c r="TDK115" s="10"/>
      <c r="TDL115" s="10"/>
      <c r="TDM115" s="10"/>
      <c r="TDN115" s="10"/>
      <c r="TDO115" s="10"/>
      <c r="TDP115" s="10"/>
      <c r="TDQ115" s="10"/>
      <c r="TDR115" s="10"/>
      <c r="TDS115" s="10"/>
      <c r="TDT115" s="10"/>
      <c r="TDU115" s="10"/>
      <c r="TDV115" s="10"/>
      <c r="TDW115" s="10"/>
      <c r="TDX115" s="10"/>
      <c r="TDY115" s="10"/>
      <c r="TDZ115" s="10"/>
      <c r="TEA115" s="10"/>
      <c r="TEB115" s="10"/>
      <c r="TEC115" s="10"/>
      <c r="TED115" s="10"/>
      <c r="TEE115" s="10"/>
      <c r="TEF115" s="10"/>
      <c r="TEG115" s="10"/>
      <c r="TEH115" s="10"/>
      <c r="TEI115" s="10"/>
      <c r="TEJ115" s="10"/>
      <c r="TEK115" s="10"/>
      <c r="TEL115" s="10"/>
      <c r="TEM115" s="10"/>
      <c r="TEN115" s="10"/>
      <c r="TEO115" s="10"/>
      <c r="TEP115" s="10"/>
      <c r="TEQ115" s="10"/>
      <c r="TER115" s="10"/>
      <c r="TES115" s="10"/>
      <c r="TET115" s="10"/>
      <c r="TEU115" s="10"/>
      <c r="TEV115" s="10"/>
      <c r="TEW115" s="10"/>
      <c r="TEX115" s="10"/>
      <c r="TEY115" s="10"/>
      <c r="TEZ115" s="10"/>
      <c r="TFA115" s="10"/>
      <c r="TFB115" s="10"/>
      <c r="TFC115" s="10"/>
      <c r="TFD115" s="10"/>
      <c r="TFE115" s="10"/>
      <c r="TFF115" s="10"/>
      <c r="TFG115" s="10"/>
      <c r="TFH115" s="10"/>
      <c r="TFI115" s="10"/>
      <c r="TFJ115" s="10"/>
      <c r="TFK115" s="10"/>
      <c r="TFL115" s="10"/>
      <c r="TFM115" s="10"/>
      <c r="TFN115" s="10"/>
      <c r="TFO115" s="10"/>
      <c r="TFP115" s="10"/>
      <c r="TFQ115" s="10"/>
      <c r="TFR115" s="10"/>
      <c r="TFS115" s="10"/>
      <c r="TFT115" s="10"/>
      <c r="TFU115" s="10"/>
      <c r="TFV115" s="10"/>
      <c r="TFW115" s="10"/>
      <c r="TFX115" s="10"/>
      <c r="TFY115" s="10"/>
      <c r="TFZ115" s="10"/>
      <c r="TGA115" s="10"/>
      <c r="TGB115" s="10"/>
      <c r="TGC115" s="10"/>
      <c r="TGD115" s="10"/>
      <c r="TGE115" s="10"/>
      <c r="TGF115" s="10"/>
      <c r="TGG115" s="10"/>
      <c r="TGH115" s="10"/>
      <c r="TGI115" s="10"/>
      <c r="TGJ115" s="10"/>
      <c r="TGK115" s="10"/>
      <c r="TGL115" s="10"/>
      <c r="TGM115" s="10"/>
      <c r="TGN115" s="10"/>
      <c r="TGO115" s="10"/>
      <c r="TGP115" s="10"/>
      <c r="TGQ115" s="10"/>
      <c r="TGR115" s="10"/>
      <c r="TGS115" s="10"/>
      <c r="TGT115" s="10"/>
      <c r="TGU115" s="10"/>
      <c r="TGV115" s="10"/>
      <c r="TGW115" s="10"/>
      <c r="TGX115" s="10"/>
      <c r="TGY115" s="10"/>
      <c r="TGZ115" s="10"/>
      <c r="THA115" s="10"/>
      <c r="THB115" s="10"/>
      <c r="THC115" s="10"/>
      <c r="THD115" s="10"/>
      <c r="THE115" s="10"/>
      <c r="THF115" s="10"/>
      <c r="THG115" s="10"/>
      <c r="THH115" s="10"/>
      <c r="THI115" s="10"/>
      <c r="THJ115" s="10"/>
      <c r="THK115" s="10"/>
      <c r="THL115" s="10"/>
      <c r="THM115" s="10"/>
      <c r="THN115" s="10"/>
      <c r="THO115" s="10"/>
      <c r="THP115" s="10"/>
      <c r="THQ115" s="10"/>
      <c r="THR115" s="10"/>
      <c r="THS115" s="10"/>
      <c r="THT115" s="10"/>
      <c r="THU115" s="10"/>
      <c r="THV115" s="10"/>
      <c r="THW115" s="10"/>
      <c r="THX115" s="10"/>
      <c r="THY115" s="10"/>
      <c r="THZ115" s="10"/>
      <c r="TIA115" s="10"/>
      <c r="TIB115" s="10"/>
      <c r="TIC115" s="10"/>
      <c r="TID115" s="10"/>
      <c r="TIE115" s="10"/>
      <c r="TIF115" s="10"/>
      <c r="TIG115" s="10"/>
      <c r="TIH115" s="10"/>
      <c r="TII115" s="10"/>
      <c r="TIJ115" s="10"/>
      <c r="TIK115" s="10"/>
      <c r="TIL115" s="10"/>
      <c r="TIM115" s="10"/>
      <c r="TIN115" s="10"/>
      <c r="TIO115" s="10"/>
      <c r="TIP115" s="10"/>
      <c r="TIQ115" s="10"/>
      <c r="TIR115" s="10"/>
      <c r="TIS115" s="10"/>
      <c r="TIT115" s="10"/>
      <c r="TIU115" s="10"/>
      <c r="TIV115" s="10"/>
      <c r="TIW115" s="10"/>
      <c r="TIX115" s="10"/>
      <c r="TIY115" s="10"/>
      <c r="TIZ115" s="10"/>
      <c r="TJA115" s="10"/>
      <c r="TJB115" s="10"/>
      <c r="TJC115" s="10"/>
      <c r="TJD115" s="10"/>
      <c r="TJE115" s="10"/>
      <c r="TJF115" s="10"/>
      <c r="TJG115" s="10"/>
      <c r="TJH115" s="10"/>
      <c r="TJI115" s="10"/>
      <c r="TJJ115" s="10"/>
      <c r="TJK115" s="10"/>
      <c r="TJL115" s="10"/>
      <c r="TJM115" s="10"/>
      <c r="TJN115" s="10"/>
      <c r="TJO115" s="10"/>
      <c r="TJP115" s="10"/>
      <c r="TJQ115" s="10"/>
      <c r="TJR115" s="10"/>
      <c r="TJS115" s="10"/>
      <c r="TJT115" s="10"/>
      <c r="TJU115" s="10"/>
      <c r="TJV115" s="10"/>
      <c r="TJW115" s="10"/>
      <c r="TJX115" s="10"/>
      <c r="TJY115" s="10"/>
      <c r="TJZ115" s="10"/>
      <c r="TKA115" s="10"/>
      <c r="TKB115" s="10"/>
      <c r="TKC115" s="10"/>
      <c r="TKD115" s="10"/>
      <c r="TKE115" s="10"/>
      <c r="TKF115" s="10"/>
      <c r="TKG115" s="10"/>
      <c r="TKH115" s="10"/>
      <c r="TKI115" s="10"/>
      <c r="TKJ115" s="10"/>
      <c r="TKK115" s="10"/>
      <c r="TKL115" s="10"/>
      <c r="TKM115" s="10"/>
      <c r="TKN115" s="10"/>
      <c r="TKO115" s="10"/>
      <c r="TKP115" s="10"/>
      <c r="TKQ115" s="10"/>
      <c r="TKR115" s="10"/>
      <c r="TKS115" s="10"/>
      <c r="TKT115" s="10"/>
      <c r="TKU115" s="10"/>
      <c r="TKV115" s="10"/>
      <c r="TKW115" s="10"/>
      <c r="TKX115" s="10"/>
      <c r="TKY115" s="10"/>
      <c r="TKZ115" s="10"/>
      <c r="TLA115" s="10"/>
      <c r="TLB115" s="10"/>
      <c r="TLC115" s="10"/>
      <c r="TLD115" s="10"/>
      <c r="TLE115" s="10"/>
      <c r="TLF115" s="10"/>
      <c r="TLG115" s="10"/>
      <c r="TLH115" s="10"/>
      <c r="TLI115" s="10"/>
      <c r="TLJ115" s="10"/>
      <c r="TLK115" s="10"/>
      <c r="TLL115" s="10"/>
      <c r="TLM115" s="10"/>
      <c r="TLN115" s="10"/>
      <c r="TLO115" s="10"/>
      <c r="TLP115" s="10"/>
      <c r="TLQ115" s="10"/>
      <c r="TLR115" s="10"/>
      <c r="TLS115" s="10"/>
      <c r="TLT115" s="10"/>
      <c r="TLU115" s="10"/>
      <c r="TLV115" s="10"/>
      <c r="TLW115" s="10"/>
      <c r="TLX115" s="10"/>
      <c r="TLY115" s="10"/>
      <c r="TLZ115" s="10"/>
      <c r="TMA115" s="10"/>
      <c r="TMB115" s="10"/>
      <c r="TMC115" s="10"/>
      <c r="TMD115" s="10"/>
      <c r="TME115" s="10"/>
      <c r="TMF115" s="10"/>
      <c r="TMG115" s="10"/>
      <c r="TMH115" s="10"/>
      <c r="TMI115" s="10"/>
      <c r="TMJ115" s="10"/>
      <c r="TMK115" s="10"/>
      <c r="TML115" s="10"/>
      <c r="TMM115" s="10"/>
      <c r="TMN115" s="10"/>
      <c r="TMO115" s="10"/>
      <c r="TMP115" s="10"/>
      <c r="TMQ115" s="10"/>
      <c r="TMR115" s="10"/>
      <c r="TMS115" s="10"/>
      <c r="TMT115" s="10"/>
      <c r="TMU115" s="10"/>
      <c r="TMV115" s="10"/>
      <c r="TMW115" s="10"/>
      <c r="TMX115" s="10"/>
      <c r="TMY115" s="10"/>
      <c r="TMZ115" s="10"/>
      <c r="TNA115" s="10"/>
      <c r="TNB115" s="10"/>
      <c r="TNC115" s="10"/>
      <c r="TND115" s="10"/>
      <c r="TNE115" s="10"/>
      <c r="TNF115" s="10"/>
      <c r="TNG115" s="10"/>
      <c r="TNH115" s="10"/>
      <c r="TNI115" s="10"/>
      <c r="TNJ115" s="10"/>
      <c r="TNK115" s="10"/>
      <c r="TNL115" s="10"/>
      <c r="TNM115" s="10"/>
      <c r="TNN115" s="10"/>
      <c r="TNO115" s="10"/>
      <c r="TNP115" s="10"/>
      <c r="TNQ115" s="10"/>
      <c r="TNR115" s="10"/>
      <c r="TNS115" s="10"/>
      <c r="TNT115" s="10"/>
      <c r="TNU115" s="10"/>
      <c r="TNV115" s="10"/>
      <c r="TNW115" s="10"/>
      <c r="TNX115" s="10"/>
      <c r="TNY115" s="10"/>
      <c r="TNZ115" s="10"/>
      <c r="TOA115" s="10"/>
      <c r="TOB115" s="10"/>
      <c r="TOC115" s="10"/>
      <c r="TOD115" s="10"/>
      <c r="TOE115" s="10"/>
      <c r="TOF115" s="10"/>
      <c r="TOG115" s="10"/>
      <c r="TOH115" s="10"/>
      <c r="TOI115" s="10"/>
      <c r="TOJ115" s="10"/>
      <c r="TOK115" s="10"/>
      <c r="TOL115" s="10"/>
      <c r="TOM115" s="10"/>
      <c r="TON115" s="10"/>
      <c r="TOO115" s="10"/>
      <c r="TOP115" s="10"/>
      <c r="TOQ115" s="10"/>
      <c r="TOR115" s="10"/>
      <c r="TOS115" s="10"/>
      <c r="TOT115" s="10"/>
      <c r="TOU115" s="10"/>
      <c r="TOV115" s="10"/>
      <c r="TOW115" s="10"/>
      <c r="TOX115" s="10"/>
      <c r="TOY115" s="10"/>
      <c r="TOZ115" s="10"/>
      <c r="TPA115" s="10"/>
      <c r="TPB115" s="10"/>
      <c r="TPC115" s="10"/>
      <c r="TPD115" s="10"/>
      <c r="TPE115" s="10"/>
      <c r="TPF115" s="10"/>
      <c r="TPG115" s="10"/>
      <c r="TPH115" s="10"/>
      <c r="TPI115" s="10"/>
      <c r="TPJ115" s="10"/>
      <c r="TPK115" s="10"/>
      <c r="TPL115" s="10"/>
      <c r="TPM115" s="10"/>
      <c r="TPN115" s="10"/>
      <c r="TPO115" s="10"/>
      <c r="TPP115" s="10"/>
      <c r="TPQ115" s="10"/>
      <c r="TPR115" s="10"/>
      <c r="TPS115" s="10"/>
      <c r="TPT115" s="10"/>
      <c r="TPU115" s="10"/>
      <c r="TPV115" s="10"/>
      <c r="TPW115" s="10"/>
      <c r="TPX115" s="10"/>
      <c r="TPY115" s="10"/>
      <c r="TPZ115" s="10"/>
      <c r="TQA115" s="10"/>
      <c r="TQB115" s="10"/>
      <c r="TQC115" s="10"/>
      <c r="TQD115" s="10"/>
      <c r="TQE115" s="10"/>
      <c r="TQF115" s="10"/>
      <c r="TQG115" s="10"/>
      <c r="TQH115" s="10"/>
      <c r="TQI115" s="10"/>
      <c r="TQJ115" s="10"/>
      <c r="TQK115" s="10"/>
      <c r="TQL115" s="10"/>
      <c r="TQM115" s="10"/>
      <c r="TQN115" s="10"/>
      <c r="TQO115" s="10"/>
      <c r="TQP115" s="10"/>
      <c r="TQQ115" s="10"/>
      <c r="TQR115" s="10"/>
      <c r="TQS115" s="10"/>
      <c r="TQT115" s="10"/>
      <c r="TQU115" s="10"/>
      <c r="TQV115" s="10"/>
      <c r="TQW115" s="10"/>
      <c r="TQX115" s="10"/>
      <c r="TQY115" s="10"/>
      <c r="TQZ115" s="10"/>
      <c r="TRA115" s="10"/>
      <c r="TRB115" s="10"/>
      <c r="TRC115" s="10"/>
      <c r="TRD115" s="10"/>
      <c r="TRE115" s="10"/>
      <c r="TRF115" s="10"/>
      <c r="TRG115" s="10"/>
      <c r="TRH115" s="10"/>
      <c r="TRI115" s="10"/>
      <c r="TRJ115" s="10"/>
      <c r="TRK115" s="10"/>
      <c r="TRL115" s="10"/>
      <c r="TRM115" s="10"/>
      <c r="TRN115" s="10"/>
      <c r="TRO115" s="10"/>
      <c r="TRP115" s="10"/>
      <c r="TRQ115" s="10"/>
      <c r="TRR115" s="10"/>
      <c r="TRS115" s="10"/>
      <c r="TRT115" s="10"/>
      <c r="TRU115" s="10"/>
      <c r="TRV115" s="10"/>
      <c r="TRW115" s="10"/>
      <c r="TRX115" s="10"/>
      <c r="TRY115" s="10"/>
      <c r="TRZ115" s="10"/>
      <c r="TSA115" s="10"/>
      <c r="TSB115" s="10"/>
      <c r="TSC115" s="10"/>
      <c r="TSD115" s="10"/>
      <c r="TSE115" s="10"/>
      <c r="TSF115" s="10"/>
      <c r="TSG115" s="10"/>
      <c r="TSH115" s="10"/>
      <c r="TSI115" s="10"/>
      <c r="TSJ115" s="10"/>
      <c r="TSK115" s="10"/>
      <c r="TSL115" s="10"/>
      <c r="TSM115" s="10"/>
      <c r="TSN115" s="10"/>
      <c r="TSO115" s="10"/>
      <c r="TSP115" s="10"/>
      <c r="TSQ115" s="10"/>
      <c r="TSR115" s="10"/>
      <c r="TSS115" s="10"/>
      <c r="TST115" s="10"/>
      <c r="TSU115" s="10"/>
      <c r="TSV115" s="10"/>
      <c r="TSW115" s="10"/>
      <c r="TSX115" s="10"/>
      <c r="TSY115" s="10"/>
      <c r="TSZ115" s="10"/>
      <c r="TTA115" s="10"/>
      <c r="TTB115" s="10"/>
      <c r="TTC115" s="10"/>
      <c r="TTD115" s="10"/>
      <c r="TTE115" s="10"/>
      <c r="TTF115" s="10"/>
      <c r="TTG115" s="10"/>
      <c r="TTH115" s="10"/>
      <c r="TTI115" s="10"/>
      <c r="TTJ115" s="10"/>
      <c r="TTK115" s="10"/>
      <c r="TTL115" s="10"/>
      <c r="TTM115" s="10"/>
      <c r="TTN115" s="10"/>
      <c r="TTO115" s="10"/>
      <c r="TTP115" s="10"/>
      <c r="TTQ115" s="10"/>
      <c r="TTR115" s="10"/>
      <c r="TTS115" s="10"/>
      <c r="TTT115" s="10"/>
      <c r="TTU115" s="10"/>
      <c r="TTV115" s="10"/>
      <c r="TTW115" s="10"/>
      <c r="TTX115" s="10"/>
      <c r="TTY115" s="10"/>
      <c r="TTZ115" s="10"/>
      <c r="TUA115" s="10"/>
      <c r="TUB115" s="10"/>
      <c r="TUC115" s="10"/>
      <c r="TUD115" s="10"/>
      <c r="TUE115" s="10"/>
      <c r="TUF115" s="10"/>
      <c r="TUG115" s="10"/>
      <c r="TUH115" s="10"/>
      <c r="TUI115" s="10"/>
      <c r="TUJ115" s="10"/>
      <c r="TUK115" s="10"/>
      <c r="TUL115" s="10"/>
      <c r="TUM115" s="10"/>
      <c r="TUN115" s="10"/>
      <c r="TUO115" s="10"/>
      <c r="TUP115" s="10"/>
      <c r="TUQ115" s="10"/>
      <c r="TUR115" s="10"/>
      <c r="TUS115" s="10"/>
      <c r="TUT115" s="10"/>
      <c r="TUU115" s="10"/>
      <c r="TUV115" s="10"/>
      <c r="TUW115" s="10"/>
      <c r="TUX115" s="10"/>
      <c r="TUY115" s="10"/>
      <c r="TUZ115" s="10"/>
      <c r="TVA115" s="10"/>
      <c r="TVB115" s="10"/>
      <c r="TVC115" s="10"/>
      <c r="TVD115" s="10"/>
      <c r="TVE115" s="10"/>
      <c r="TVF115" s="10"/>
      <c r="TVG115" s="10"/>
      <c r="TVH115" s="10"/>
      <c r="TVI115" s="10"/>
      <c r="TVJ115" s="10"/>
      <c r="TVK115" s="10"/>
      <c r="TVL115" s="10"/>
      <c r="TVM115" s="10"/>
      <c r="TVN115" s="10"/>
      <c r="TVO115" s="10"/>
      <c r="TVP115" s="10"/>
      <c r="TVQ115" s="10"/>
      <c r="TVR115" s="10"/>
      <c r="TVS115" s="10"/>
      <c r="TVT115" s="10"/>
      <c r="TVU115" s="10"/>
      <c r="TVV115" s="10"/>
      <c r="TVW115" s="10"/>
      <c r="TVX115" s="10"/>
      <c r="TVY115" s="10"/>
      <c r="TVZ115" s="10"/>
      <c r="TWA115" s="10"/>
      <c r="TWB115" s="10"/>
      <c r="TWC115" s="10"/>
      <c r="TWD115" s="10"/>
      <c r="TWE115" s="10"/>
      <c r="TWF115" s="10"/>
      <c r="TWG115" s="10"/>
      <c r="TWH115" s="10"/>
      <c r="TWI115" s="10"/>
      <c r="TWJ115" s="10"/>
      <c r="TWK115" s="10"/>
      <c r="TWL115" s="10"/>
      <c r="TWM115" s="10"/>
      <c r="TWN115" s="10"/>
      <c r="TWO115" s="10"/>
      <c r="TWP115" s="10"/>
      <c r="TWQ115" s="10"/>
      <c r="TWR115" s="10"/>
      <c r="TWS115" s="10"/>
      <c r="TWT115" s="10"/>
      <c r="TWU115" s="10"/>
      <c r="TWV115" s="10"/>
      <c r="TWW115" s="10"/>
      <c r="TWX115" s="10"/>
      <c r="TWY115" s="10"/>
      <c r="TWZ115" s="10"/>
      <c r="TXA115" s="10"/>
      <c r="TXB115" s="10"/>
      <c r="TXC115" s="10"/>
      <c r="TXD115" s="10"/>
      <c r="TXE115" s="10"/>
      <c r="TXF115" s="10"/>
      <c r="TXG115" s="10"/>
      <c r="TXH115" s="10"/>
      <c r="TXI115" s="10"/>
      <c r="TXJ115" s="10"/>
      <c r="TXK115" s="10"/>
      <c r="TXL115" s="10"/>
      <c r="TXM115" s="10"/>
      <c r="TXN115" s="10"/>
      <c r="TXO115" s="10"/>
      <c r="TXP115" s="10"/>
      <c r="TXQ115" s="10"/>
      <c r="TXR115" s="10"/>
      <c r="TXS115" s="10"/>
      <c r="TXT115" s="10"/>
      <c r="TXU115" s="10"/>
      <c r="TXV115" s="10"/>
      <c r="TXW115" s="10"/>
      <c r="TXX115" s="10"/>
      <c r="TXY115" s="10"/>
      <c r="TXZ115" s="10"/>
      <c r="TYA115" s="10"/>
      <c r="TYB115" s="10"/>
      <c r="TYC115" s="10"/>
      <c r="TYD115" s="10"/>
      <c r="TYE115" s="10"/>
      <c r="TYF115" s="10"/>
      <c r="TYG115" s="10"/>
      <c r="TYH115" s="10"/>
      <c r="TYI115" s="10"/>
      <c r="TYJ115" s="10"/>
      <c r="TYK115" s="10"/>
      <c r="TYL115" s="10"/>
      <c r="TYM115" s="10"/>
      <c r="TYN115" s="10"/>
      <c r="TYO115" s="10"/>
      <c r="TYP115" s="10"/>
      <c r="TYQ115" s="10"/>
      <c r="TYR115" s="10"/>
      <c r="TYS115" s="10"/>
      <c r="TYT115" s="10"/>
      <c r="TYU115" s="10"/>
      <c r="TYV115" s="10"/>
      <c r="TYW115" s="10"/>
      <c r="TYX115" s="10"/>
      <c r="TYY115" s="10"/>
      <c r="TYZ115" s="10"/>
      <c r="TZA115" s="10"/>
      <c r="TZB115" s="10"/>
      <c r="TZC115" s="10"/>
      <c r="TZD115" s="10"/>
      <c r="TZE115" s="10"/>
      <c r="TZF115" s="10"/>
      <c r="TZG115" s="10"/>
      <c r="TZH115" s="10"/>
      <c r="TZI115" s="10"/>
      <c r="TZJ115" s="10"/>
      <c r="TZK115" s="10"/>
      <c r="TZL115" s="10"/>
      <c r="TZM115" s="10"/>
      <c r="TZN115" s="10"/>
      <c r="TZO115" s="10"/>
      <c r="TZP115" s="10"/>
      <c r="TZQ115" s="10"/>
      <c r="TZR115" s="10"/>
      <c r="TZS115" s="10"/>
      <c r="TZT115" s="10"/>
      <c r="TZU115" s="10"/>
      <c r="TZV115" s="10"/>
      <c r="TZW115" s="10"/>
      <c r="TZX115" s="10"/>
      <c r="TZY115" s="10"/>
      <c r="TZZ115" s="10"/>
      <c r="UAA115" s="10"/>
      <c r="UAB115" s="10"/>
      <c r="UAC115" s="10"/>
      <c r="UAD115" s="10"/>
      <c r="UAE115" s="10"/>
      <c r="UAF115" s="10"/>
      <c r="UAG115" s="10"/>
      <c r="UAH115" s="10"/>
      <c r="UAI115" s="10"/>
      <c r="UAJ115" s="10"/>
      <c r="UAK115" s="10"/>
      <c r="UAL115" s="10"/>
      <c r="UAM115" s="10"/>
      <c r="UAN115" s="10"/>
      <c r="UAO115" s="10"/>
      <c r="UAP115" s="10"/>
      <c r="UAQ115" s="10"/>
      <c r="UAR115" s="10"/>
      <c r="UAS115" s="10"/>
      <c r="UAT115" s="10"/>
      <c r="UAU115" s="10"/>
      <c r="UAV115" s="10"/>
      <c r="UAW115" s="10"/>
      <c r="UAX115" s="10"/>
      <c r="UAY115" s="10"/>
      <c r="UAZ115" s="10"/>
      <c r="UBA115" s="10"/>
      <c r="UBB115" s="10"/>
      <c r="UBC115" s="10"/>
      <c r="UBD115" s="10"/>
      <c r="UBE115" s="10"/>
      <c r="UBF115" s="10"/>
      <c r="UBG115" s="10"/>
      <c r="UBH115" s="10"/>
      <c r="UBI115" s="10"/>
      <c r="UBJ115" s="10"/>
      <c r="UBK115" s="10"/>
      <c r="UBL115" s="10"/>
      <c r="UBM115" s="10"/>
      <c r="UBN115" s="10"/>
      <c r="UBO115" s="10"/>
      <c r="UBP115" s="10"/>
      <c r="UBQ115" s="10"/>
      <c r="UBR115" s="10"/>
      <c r="UBS115" s="10"/>
      <c r="UBT115" s="10"/>
      <c r="UBU115" s="10"/>
      <c r="UBV115" s="10"/>
      <c r="UBW115" s="10"/>
      <c r="UBX115" s="10"/>
      <c r="UBY115" s="10"/>
      <c r="UBZ115" s="10"/>
      <c r="UCA115" s="10"/>
      <c r="UCB115" s="10"/>
      <c r="UCC115" s="10"/>
      <c r="UCD115" s="10"/>
      <c r="UCE115" s="10"/>
      <c r="UCF115" s="10"/>
      <c r="UCG115" s="10"/>
      <c r="UCH115" s="10"/>
      <c r="UCI115" s="10"/>
      <c r="UCJ115" s="10"/>
      <c r="UCK115" s="10"/>
      <c r="UCL115" s="10"/>
      <c r="UCM115" s="10"/>
      <c r="UCN115" s="10"/>
      <c r="UCO115" s="10"/>
      <c r="UCP115" s="10"/>
      <c r="UCQ115" s="10"/>
      <c r="UCR115" s="10"/>
      <c r="UCS115" s="10"/>
      <c r="UCT115" s="10"/>
      <c r="UCU115" s="10"/>
      <c r="UCV115" s="10"/>
      <c r="UCW115" s="10"/>
      <c r="UCX115" s="10"/>
      <c r="UCY115" s="10"/>
      <c r="UCZ115" s="10"/>
      <c r="UDA115" s="10"/>
      <c r="UDB115" s="10"/>
      <c r="UDC115" s="10"/>
      <c r="UDD115" s="10"/>
      <c r="UDE115" s="10"/>
      <c r="UDF115" s="10"/>
      <c r="UDG115" s="10"/>
      <c r="UDH115" s="10"/>
      <c r="UDI115" s="10"/>
      <c r="UDJ115" s="10"/>
      <c r="UDK115" s="10"/>
      <c r="UDL115" s="10"/>
      <c r="UDM115" s="10"/>
      <c r="UDN115" s="10"/>
      <c r="UDO115" s="10"/>
      <c r="UDP115" s="10"/>
      <c r="UDQ115" s="10"/>
      <c r="UDR115" s="10"/>
      <c r="UDS115" s="10"/>
      <c r="UDT115" s="10"/>
      <c r="UDU115" s="10"/>
      <c r="UDV115" s="10"/>
      <c r="UDW115" s="10"/>
      <c r="UDX115" s="10"/>
      <c r="UDY115" s="10"/>
      <c r="UDZ115" s="10"/>
      <c r="UEA115" s="10"/>
      <c r="UEB115" s="10"/>
      <c r="UEC115" s="10"/>
      <c r="UED115" s="10"/>
      <c r="UEE115" s="10"/>
      <c r="UEF115" s="10"/>
      <c r="UEG115" s="10"/>
      <c r="UEH115" s="10"/>
      <c r="UEI115" s="10"/>
      <c r="UEJ115" s="10"/>
      <c r="UEK115" s="10"/>
      <c r="UEL115" s="10"/>
      <c r="UEM115" s="10"/>
      <c r="UEN115" s="10"/>
      <c r="UEO115" s="10"/>
      <c r="UEP115" s="10"/>
      <c r="UEQ115" s="10"/>
      <c r="UER115" s="10"/>
      <c r="UES115" s="10"/>
      <c r="UET115" s="10"/>
      <c r="UEU115" s="10"/>
      <c r="UEV115" s="10"/>
      <c r="UEW115" s="10"/>
      <c r="UEX115" s="10"/>
      <c r="UEY115" s="10"/>
      <c r="UEZ115" s="10"/>
      <c r="UFA115" s="10"/>
      <c r="UFB115" s="10"/>
      <c r="UFC115" s="10"/>
      <c r="UFD115" s="10"/>
      <c r="UFE115" s="10"/>
      <c r="UFF115" s="10"/>
      <c r="UFG115" s="10"/>
      <c r="UFH115" s="10"/>
      <c r="UFI115" s="10"/>
      <c r="UFJ115" s="10"/>
      <c r="UFK115" s="10"/>
      <c r="UFL115" s="10"/>
      <c r="UFM115" s="10"/>
      <c r="UFN115" s="10"/>
      <c r="UFO115" s="10"/>
      <c r="UFP115" s="10"/>
      <c r="UFQ115" s="10"/>
      <c r="UFR115" s="10"/>
      <c r="UFS115" s="10"/>
      <c r="UFT115" s="10"/>
      <c r="UFU115" s="10"/>
      <c r="UFV115" s="10"/>
      <c r="UFW115" s="10"/>
      <c r="UFX115" s="10"/>
      <c r="UFY115" s="10"/>
      <c r="UFZ115" s="10"/>
      <c r="UGA115" s="10"/>
      <c r="UGB115" s="10"/>
      <c r="UGC115" s="10"/>
      <c r="UGD115" s="10"/>
      <c r="UGE115" s="10"/>
      <c r="UGF115" s="10"/>
      <c r="UGG115" s="10"/>
      <c r="UGH115" s="10"/>
      <c r="UGI115" s="10"/>
      <c r="UGJ115" s="10"/>
      <c r="UGK115" s="10"/>
      <c r="UGL115" s="10"/>
      <c r="UGM115" s="10"/>
      <c r="UGN115" s="10"/>
      <c r="UGO115" s="10"/>
      <c r="UGP115" s="10"/>
      <c r="UGQ115" s="10"/>
      <c r="UGR115" s="10"/>
      <c r="UGS115" s="10"/>
      <c r="UGT115" s="10"/>
      <c r="UGU115" s="10"/>
      <c r="UGV115" s="10"/>
      <c r="UGW115" s="10"/>
      <c r="UGX115" s="10"/>
      <c r="UGY115" s="10"/>
      <c r="UGZ115" s="10"/>
      <c r="UHA115" s="10"/>
      <c r="UHB115" s="10"/>
      <c r="UHC115" s="10"/>
      <c r="UHD115" s="10"/>
      <c r="UHE115" s="10"/>
      <c r="UHF115" s="10"/>
      <c r="UHG115" s="10"/>
      <c r="UHH115" s="10"/>
      <c r="UHI115" s="10"/>
      <c r="UHJ115" s="10"/>
      <c r="UHK115" s="10"/>
      <c r="UHL115" s="10"/>
      <c r="UHM115" s="10"/>
      <c r="UHN115" s="10"/>
      <c r="UHO115" s="10"/>
      <c r="UHP115" s="10"/>
      <c r="UHQ115" s="10"/>
      <c r="UHR115" s="10"/>
      <c r="UHS115" s="10"/>
      <c r="UHT115" s="10"/>
      <c r="UHU115" s="10"/>
      <c r="UHV115" s="10"/>
      <c r="UHW115" s="10"/>
      <c r="UHX115" s="10"/>
      <c r="UHY115" s="10"/>
      <c r="UHZ115" s="10"/>
      <c r="UIA115" s="10"/>
      <c r="UIB115" s="10"/>
      <c r="UIC115" s="10"/>
      <c r="UID115" s="10"/>
      <c r="UIE115" s="10"/>
      <c r="UIF115" s="10"/>
      <c r="UIG115" s="10"/>
      <c r="UIH115" s="10"/>
      <c r="UII115" s="10"/>
      <c r="UIJ115" s="10"/>
      <c r="UIK115" s="10"/>
      <c r="UIL115" s="10"/>
      <c r="UIM115" s="10"/>
      <c r="UIN115" s="10"/>
      <c r="UIO115" s="10"/>
      <c r="UIP115" s="10"/>
      <c r="UIQ115" s="10"/>
      <c r="UIR115" s="10"/>
      <c r="UIS115" s="10"/>
      <c r="UIT115" s="10"/>
      <c r="UIU115" s="10"/>
      <c r="UIV115" s="10"/>
      <c r="UIW115" s="10"/>
      <c r="UIX115" s="10"/>
      <c r="UIY115" s="10"/>
      <c r="UIZ115" s="10"/>
      <c r="UJA115" s="10"/>
      <c r="UJB115" s="10"/>
      <c r="UJC115" s="10"/>
      <c r="UJD115" s="10"/>
      <c r="UJE115" s="10"/>
      <c r="UJF115" s="10"/>
      <c r="UJG115" s="10"/>
      <c r="UJH115" s="10"/>
      <c r="UJI115" s="10"/>
      <c r="UJJ115" s="10"/>
      <c r="UJK115" s="10"/>
      <c r="UJL115" s="10"/>
      <c r="UJM115" s="10"/>
      <c r="UJN115" s="10"/>
      <c r="UJO115" s="10"/>
      <c r="UJP115" s="10"/>
      <c r="UJQ115" s="10"/>
      <c r="UJR115" s="10"/>
      <c r="UJS115" s="10"/>
      <c r="UJT115" s="10"/>
      <c r="UJU115" s="10"/>
      <c r="UJV115" s="10"/>
      <c r="UJW115" s="10"/>
      <c r="UJX115" s="10"/>
      <c r="UJY115" s="10"/>
      <c r="UJZ115" s="10"/>
      <c r="UKA115" s="10"/>
      <c r="UKB115" s="10"/>
      <c r="UKC115" s="10"/>
      <c r="UKD115" s="10"/>
      <c r="UKE115" s="10"/>
      <c r="UKF115" s="10"/>
      <c r="UKG115" s="10"/>
      <c r="UKH115" s="10"/>
      <c r="UKI115" s="10"/>
      <c r="UKJ115" s="10"/>
      <c r="UKK115" s="10"/>
      <c r="UKL115" s="10"/>
      <c r="UKM115" s="10"/>
      <c r="UKN115" s="10"/>
      <c r="UKO115" s="10"/>
      <c r="UKP115" s="10"/>
      <c r="UKQ115" s="10"/>
      <c r="UKR115" s="10"/>
      <c r="UKS115" s="10"/>
      <c r="UKT115" s="10"/>
      <c r="UKU115" s="10"/>
      <c r="UKV115" s="10"/>
      <c r="UKW115" s="10"/>
      <c r="UKX115" s="10"/>
      <c r="UKY115" s="10"/>
      <c r="UKZ115" s="10"/>
      <c r="ULA115" s="10"/>
      <c r="ULB115" s="10"/>
      <c r="ULC115" s="10"/>
      <c r="ULD115" s="10"/>
      <c r="ULE115" s="10"/>
      <c r="ULF115" s="10"/>
      <c r="ULG115" s="10"/>
      <c r="ULH115" s="10"/>
      <c r="ULI115" s="10"/>
      <c r="ULJ115" s="10"/>
      <c r="ULK115" s="10"/>
      <c r="ULL115" s="10"/>
      <c r="ULM115" s="10"/>
      <c r="ULN115" s="10"/>
      <c r="ULO115" s="10"/>
      <c r="ULP115" s="10"/>
      <c r="ULQ115" s="10"/>
      <c r="ULR115" s="10"/>
      <c r="ULS115" s="10"/>
      <c r="ULT115" s="10"/>
      <c r="ULU115" s="10"/>
      <c r="ULV115" s="10"/>
      <c r="ULW115" s="10"/>
      <c r="ULX115" s="10"/>
      <c r="ULY115" s="10"/>
      <c r="ULZ115" s="10"/>
      <c r="UMA115" s="10"/>
      <c r="UMB115" s="10"/>
      <c r="UMC115" s="10"/>
      <c r="UMD115" s="10"/>
      <c r="UME115" s="10"/>
      <c r="UMF115" s="10"/>
      <c r="UMG115" s="10"/>
      <c r="UMH115" s="10"/>
      <c r="UMI115" s="10"/>
      <c r="UMJ115" s="10"/>
      <c r="UMK115" s="10"/>
      <c r="UML115" s="10"/>
      <c r="UMM115" s="10"/>
      <c r="UMN115" s="10"/>
      <c r="UMO115" s="10"/>
      <c r="UMP115" s="10"/>
      <c r="UMQ115" s="10"/>
      <c r="UMR115" s="10"/>
      <c r="UMS115" s="10"/>
      <c r="UMT115" s="10"/>
      <c r="UMU115" s="10"/>
      <c r="UMV115" s="10"/>
      <c r="UMW115" s="10"/>
      <c r="UMX115" s="10"/>
      <c r="UMY115" s="10"/>
      <c r="UMZ115" s="10"/>
      <c r="UNA115" s="10"/>
      <c r="UNB115" s="10"/>
      <c r="UNC115" s="10"/>
      <c r="UND115" s="10"/>
      <c r="UNE115" s="10"/>
      <c r="UNF115" s="10"/>
      <c r="UNG115" s="10"/>
      <c r="UNH115" s="10"/>
      <c r="UNI115" s="10"/>
      <c r="UNJ115" s="10"/>
      <c r="UNK115" s="10"/>
      <c r="UNL115" s="10"/>
      <c r="UNM115" s="10"/>
      <c r="UNN115" s="10"/>
      <c r="UNO115" s="10"/>
      <c r="UNP115" s="10"/>
      <c r="UNQ115" s="10"/>
      <c r="UNR115" s="10"/>
      <c r="UNS115" s="10"/>
      <c r="UNT115" s="10"/>
      <c r="UNU115" s="10"/>
      <c r="UNV115" s="10"/>
      <c r="UNW115" s="10"/>
      <c r="UNX115" s="10"/>
      <c r="UNY115" s="10"/>
      <c r="UNZ115" s="10"/>
      <c r="UOA115" s="10"/>
      <c r="UOB115" s="10"/>
      <c r="UOC115" s="10"/>
      <c r="UOD115" s="10"/>
      <c r="UOE115" s="10"/>
      <c r="UOF115" s="10"/>
      <c r="UOG115" s="10"/>
      <c r="UOH115" s="10"/>
      <c r="UOI115" s="10"/>
      <c r="UOJ115" s="10"/>
      <c r="UOK115" s="10"/>
      <c r="UOL115" s="10"/>
      <c r="UOM115" s="10"/>
      <c r="UON115" s="10"/>
      <c r="UOO115" s="10"/>
      <c r="UOP115" s="10"/>
      <c r="UOQ115" s="10"/>
      <c r="UOR115" s="10"/>
      <c r="UOS115" s="10"/>
      <c r="UOT115" s="10"/>
      <c r="UOU115" s="10"/>
      <c r="UOV115" s="10"/>
      <c r="UOW115" s="10"/>
      <c r="UOX115" s="10"/>
      <c r="UOY115" s="10"/>
      <c r="UOZ115" s="10"/>
      <c r="UPA115" s="10"/>
      <c r="UPB115" s="10"/>
      <c r="UPC115" s="10"/>
      <c r="UPD115" s="10"/>
      <c r="UPE115" s="10"/>
      <c r="UPF115" s="10"/>
      <c r="UPG115" s="10"/>
      <c r="UPH115" s="10"/>
      <c r="UPI115" s="10"/>
      <c r="UPJ115" s="10"/>
      <c r="UPK115" s="10"/>
      <c r="UPL115" s="10"/>
      <c r="UPM115" s="10"/>
      <c r="UPN115" s="10"/>
      <c r="UPO115" s="10"/>
      <c r="UPP115" s="10"/>
      <c r="UPQ115" s="10"/>
      <c r="UPR115" s="10"/>
      <c r="UPS115" s="10"/>
      <c r="UPT115" s="10"/>
      <c r="UPU115" s="10"/>
      <c r="UPV115" s="10"/>
      <c r="UPW115" s="10"/>
      <c r="UPX115" s="10"/>
      <c r="UPY115" s="10"/>
      <c r="UPZ115" s="10"/>
      <c r="UQA115" s="10"/>
      <c r="UQB115" s="10"/>
      <c r="UQC115" s="10"/>
      <c r="UQD115" s="10"/>
      <c r="UQE115" s="10"/>
      <c r="UQF115" s="10"/>
      <c r="UQG115" s="10"/>
      <c r="UQH115" s="10"/>
      <c r="UQI115" s="10"/>
      <c r="UQJ115" s="10"/>
      <c r="UQK115" s="10"/>
      <c r="UQL115" s="10"/>
      <c r="UQM115" s="10"/>
      <c r="UQN115" s="10"/>
      <c r="UQO115" s="10"/>
      <c r="UQP115" s="10"/>
      <c r="UQQ115" s="10"/>
      <c r="UQR115" s="10"/>
      <c r="UQS115" s="10"/>
      <c r="UQT115" s="10"/>
      <c r="UQU115" s="10"/>
      <c r="UQV115" s="10"/>
      <c r="UQW115" s="10"/>
      <c r="UQX115" s="10"/>
      <c r="UQY115" s="10"/>
      <c r="UQZ115" s="10"/>
      <c r="URA115" s="10"/>
      <c r="URB115" s="10"/>
      <c r="URC115" s="10"/>
      <c r="URD115" s="10"/>
      <c r="URE115" s="10"/>
      <c r="URF115" s="10"/>
      <c r="URG115" s="10"/>
      <c r="URH115" s="10"/>
      <c r="URI115" s="10"/>
      <c r="URJ115" s="10"/>
      <c r="URK115" s="10"/>
      <c r="URL115" s="10"/>
      <c r="URM115" s="10"/>
      <c r="URN115" s="10"/>
      <c r="URO115" s="10"/>
      <c r="URP115" s="10"/>
      <c r="URQ115" s="10"/>
      <c r="URR115" s="10"/>
      <c r="URS115" s="10"/>
      <c r="URT115" s="10"/>
      <c r="URU115" s="10"/>
      <c r="URV115" s="10"/>
      <c r="URW115" s="10"/>
      <c r="URX115" s="10"/>
      <c r="URY115" s="10"/>
      <c r="URZ115" s="10"/>
      <c r="USA115" s="10"/>
      <c r="USB115" s="10"/>
      <c r="USC115" s="10"/>
      <c r="USD115" s="10"/>
      <c r="USE115" s="10"/>
      <c r="USF115" s="10"/>
      <c r="USG115" s="10"/>
      <c r="USH115" s="10"/>
      <c r="USI115" s="10"/>
      <c r="USJ115" s="10"/>
      <c r="USK115" s="10"/>
      <c r="USL115" s="10"/>
      <c r="USM115" s="10"/>
      <c r="USN115" s="10"/>
      <c r="USO115" s="10"/>
      <c r="USP115" s="10"/>
      <c r="USQ115" s="10"/>
      <c r="USR115" s="10"/>
      <c r="USS115" s="10"/>
      <c r="UST115" s="10"/>
      <c r="USU115" s="10"/>
      <c r="USV115" s="10"/>
      <c r="USW115" s="10"/>
      <c r="USX115" s="10"/>
      <c r="USY115" s="10"/>
      <c r="USZ115" s="10"/>
      <c r="UTA115" s="10"/>
      <c r="UTB115" s="10"/>
      <c r="UTC115" s="10"/>
      <c r="UTD115" s="10"/>
      <c r="UTE115" s="10"/>
      <c r="UTF115" s="10"/>
      <c r="UTG115" s="10"/>
      <c r="UTH115" s="10"/>
      <c r="UTI115" s="10"/>
      <c r="UTJ115" s="10"/>
      <c r="UTK115" s="10"/>
      <c r="UTL115" s="10"/>
      <c r="UTM115" s="10"/>
      <c r="UTN115" s="10"/>
      <c r="UTO115" s="10"/>
      <c r="UTP115" s="10"/>
      <c r="UTQ115" s="10"/>
      <c r="UTR115" s="10"/>
      <c r="UTS115" s="10"/>
      <c r="UTT115" s="10"/>
      <c r="UTU115" s="10"/>
      <c r="UTV115" s="10"/>
      <c r="UTW115" s="10"/>
      <c r="UTX115" s="10"/>
      <c r="UTY115" s="10"/>
      <c r="UTZ115" s="10"/>
      <c r="UUA115" s="10"/>
      <c r="UUB115" s="10"/>
      <c r="UUC115" s="10"/>
      <c r="UUD115" s="10"/>
      <c r="UUE115" s="10"/>
      <c r="UUF115" s="10"/>
      <c r="UUG115" s="10"/>
      <c r="UUH115" s="10"/>
      <c r="UUI115" s="10"/>
      <c r="UUJ115" s="10"/>
      <c r="UUK115" s="10"/>
      <c r="UUL115" s="10"/>
      <c r="UUM115" s="10"/>
      <c r="UUN115" s="10"/>
      <c r="UUO115" s="10"/>
      <c r="UUP115" s="10"/>
      <c r="UUQ115" s="10"/>
      <c r="UUR115" s="10"/>
      <c r="UUS115" s="10"/>
      <c r="UUT115" s="10"/>
      <c r="UUU115" s="10"/>
      <c r="UUV115" s="10"/>
      <c r="UUW115" s="10"/>
      <c r="UUX115" s="10"/>
      <c r="UUY115" s="10"/>
      <c r="UUZ115" s="10"/>
      <c r="UVA115" s="10"/>
      <c r="UVB115" s="10"/>
      <c r="UVC115" s="10"/>
      <c r="UVD115" s="10"/>
      <c r="UVE115" s="10"/>
      <c r="UVF115" s="10"/>
      <c r="UVG115" s="10"/>
      <c r="UVH115" s="10"/>
      <c r="UVI115" s="10"/>
      <c r="UVJ115" s="10"/>
      <c r="UVK115" s="10"/>
      <c r="UVL115" s="10"/>
      <c r="UVM115" s="10"/>
      <c r="UVN115" s="10"/>
      <c r="UVO115" s="10"/>
      <c r="UVP115" s="10"/>
      <c r="UVQ115" s="10"/>
      <c r="UVR115" s="10"/>
      <c r="UVS115" s="10"/>
      <c r="UVT115" s="10"/>
      <c r="UVU115" s="10"/>
      <c r="UVV115" s="10"/>
      <c r="UVW115" s="10"/>
      <c r="UVX115" s="10"/>
      <c r="UVY115" s="10"/>
      <c r="UVZ115" s="10"/>
      <c r="UWA115" s="10"/>
      <c r="UWB115" s="10"/>
      <c r="UWC115" s="10"/>
      <c r="UWD115" s="10"/>
      <c r="UWE115" s="10"/>
      <c r="UWF115" s="10"/>
      <c r="UWG115" s="10"/>
      <c r="UWH115" s="10"/>
      <c r="UWI115" s="10"/>
      <c r="UWJ115" s="10"/>
      <c r="UWK115" s="10"/>
      <c r="UWL115" s="10"/>
      <c r="UWM115" s="10"/>
      <c r="UWN115" s="10"/>
      <c r="UWO115" s="10"/>
      <c r="UWP115" s="10"/>
      <c r="UWQ115" s="10"/>
      <c r="UWR115" s="10"/>
      <c r="UWS115" s="10"/>
      <c r="UWT115" s="10"/>
      <c r="UWU115" s="10"/>
      <c r="UWV115" s="10"/>
      <c r="UWW115" s="10"/>
      <c r="UWX115" s="10"/>
      <c r="UWY115" s="10"/>
      <c r="UWZ115" s="10"/>
      <c r="UXA115" s="10"/>
      <c r="UXB115" s="10"/>
      <c r="UXC115" s="10"/>
      <c r="UXD115" s="10"/>
      <c r="UXE115" s="10"/>
      <c r="UXF115" s="10"/>
      <c r="UXG115" s="10"/>
      <c r="UXH115" s="10"/>
      <c r="UXI115" s="10"/>
      <c r="UXJ115" s="10"/>
      <c r="UXK115" s="10"/>
      <c r="UXL115" s="10"/>
      <c r="UXM115" s="10"/>
      <c r="UXN115" s="10"/>
      <c r="UXO115" s="10"/>
      <c r="UXP115" s="10"/>
      <c r="UXQ115" s="10"/>
      <c r="UXR115" s="10"/>
      <c r="UXS115" s="10"/>
      <c r="UXT115" s="10"/>
      <c r="UXU115" s="10"/>
      <c r="UXV115" s="10"/>
      <c r="UXW115" s="10"/>
      <c r="UXX115" s="10"/>
      <c r="UXY115" s="10"/>
      <c r="UXZ115" s="10"/>
      <c r="UYA115" s="10"/>
      <c r="UYB115" s="10"/>
      <c r="UYC115" s="10"/>
      <c r="UYD115" s="10"/>
      <c r="UYE115" s="10"/>
      <c r="UYF115" s="10"/>
      <c r="UYG115" s="10"/>
      <c r="UYH115" s="10"/>
      <c r="UYI115" s="10"/>
      <c r="UYJ115" s="10"/>
      <c r="UYK115" s="10"/>
      <c r="UYL115" s="10"/>
      <c r="UYM115" s="10"/>
      <c r="UYN115" s="10"/>
      <c r="UYO115" s="10"/>
      <c r="UYP115" s="10"/>
      <c r="UYQ115" s="10"/>
      <c r="UYR115" s="10"/>
      <c r="UYS115" s="10"/>
      <c r="UYT115" s="10"/>
      <c r="UYU115" s="10"/>
      <c r="UYV115" s="10"/>
      <c r="UYW115" s="10"/>
      <c r="UYX115" s="10"/>
      <c r="UYY115" s="10"/>
      <c r="UYZ115" s="10"/>
      <c r="UZA115" s="10"/>
      <c r="UZB115" s="10"/>
      <c r="UZC115" s="10"/>
      <c r="UZD115" s="10"/>
      <c r="UZE115" s="10"/>
      <c r="UZF115" s="10"/>
      <c r="UZG115" s="10"/>
      <c r="UZH115" s="10"/>
      <c r="UZI115" s="10"/>
      <c r="UZJ115" s="10"/>
      <c r="UZK115" s="10"/>
      <c r="UZL115" s="10"/>
      <c r="UZM115" s="10"/>
      <c r="UZN115" s="10"/>
      <c r="UZO115" s="10"/>
      <c r="UZP115" s="10"/>
      <c r="UZQ115" s="10"/>
      <c r="UZR115" s="10"/>
      <c r="UZS115" s="10"/>
      <c r="UZT115" s="10"/>
      <c r="UZU115" s="10"/>
      <c r="UZV115" s="10"/>
      <c r="UZW115" s="10"/>
      <c r="UZX115" s="10"/>
      <c r="UZY115" s="10"/>
      <c r="UZZ115" s="10"/>
      <c r="VAA115" s="10"/>
      <c r="VAB115" s="10"/>
      <c r="VAC115" s="10"/>
      <c r="VAD115" s="10"/>
      <c r="VAE115" s="10"/>
      <c r="VAF115" s="10"/>
      <c r="VAG115" s="10"/>
      <c r="VAH115" s="10"/>
      <c r="VAI115" s="10"/>
      <c r="VAJ115" s="10"/>
      <c r="VAK115" s="10"/>
      <c r="VAL115" s="10"/>
      <c r="VAM115" s="10"/>
      <c r="VAN115" s="10"/>
      <c r="VAO115" s="10"/>
      <c r="VAP115" s="10"/>
      <c r="VAQ115" s="10"/>
      <c r="VAR115" s="10"/>
      <c r="VAS115" s="10"/>
      <c r="VAT115" s="10"/>
      <c r="VAU115" s="10"/>
      <c r="VAV115" s="10"/>
      <c r="VAW115" s="10"/>
      <c r="VAX115" s="10"/>
      <c r="VAY115" s="10"/>
      <c r="VAZ115" s="10"/>
      <c r="VBA115" s="10"/>
      <c r="VBB115" s="10"/>
      <c r="VBC115" s="10"/>
      <c r="VBD115" s="10"/>
      <c r="VBE115" s="10"/>
      <c r="VBF115" s="10"/>
      <c r="VBG115" s="10"/>
      <c r="VBH115" s="10"/>
      <c r="VBI115" s="10"/>
      <c r="VBJ115" s="10"/>
      <c r="VBK115" s="10"/>
      <c r="VBL115" s="10"/>
      <c r="VBM115" s="10"/>
      <c r="VBN115" s="10"/>
      <c r="VBO115" s="10"/>
      <c r="VBP115" s="10"/>
      <c r="VBQ115" s="10"/>
      <c r="VBR115" s="10"/>
      <c r="VBS115" s="10"/>
      <c r="VBT115" s="10"/>
      <c r="VBU115" s="10"/>
      <c r="VBV115" s="10"/>
      <c r="VBW115" s="10"/>
      <c r="VBX115" s="10"/>
      <c r="VBY115" s="10"/>
      <c r="VBZ115" s="10"/>
      <c r="VCA115" s="10"/>
      <c r="VCB115" s="10"/>
      <c r="VCC115" s="10"/>
      <c r="VCD115" s="10"/>
      <c r="VCE115" s="10"/>
      <c r="VCF115" s="10"/>
      <c r="VCG115" s="10"/>
      <c r="VCH115" s="10"/>
      <c r="VCI115" s="10"/>
      <c r="VCJ115" s="10"/>
      <c r="VCK115" s="10"/>
      <c r="VCL115" s="10"/>
      <c r="VCM115" s="10"/>
      <c r="VCN115" s="10"/>
      <c r="VCO115" s="10"/>
      <c r="VCP115" s="10"/>
      <c r="VCQ115" s="10"/>
      <c r="VCR115" s="10"/>
      <c r="VCS115" s="10"/>
      <c r="VCT115" s="10"/>
      <c r="VCU115" s="10"/>
      <c r="VCV115" s="10"/>
      <c r="VCW115" s="10"/>
      <c r="VCX115" s="10"/>
      <c r="VCY115" s="10"/>
      <c r="VCZ115" s="10"/>
      <c r="VDA115" s="10"/>
      <c r="VDB115" s="10"/>
      <c r="VDC115" s="10"/>
      <c r="VDD115" s="10"/>
      <c r="VDE115" s="10"/>
      <c r="VDF115" s="10"/>
      <c r="VDG115" s="10"/>
      <c r="VDH115" s="10"/>
      <c r="VDI115" s="10"/>
      <c r="VDJ115" s="10"/>
      <c r="VDK115" s="10"/>
      <c r="VDL115" s="10"/>
      <c r="VDM115" s="10"/>
      <c r="VDN115" s="10"/>
      <c r="VDO115" s="10"/>
      <c r="VDP115" s="10"/>
      <c r="VDQ115" s="10"/>
      <c r="VDR115" s="10"/>
      <c r="VDS115" s="10"/>
      <c r="VDT115" s="10"/>
      <c r="VDU115" s="10"/>
      <c r="VDV115" s="10"/>
      <c r="VDW115" s="10"/>
      <c r="VDX115" s="10"/>
      <c r="VDY115" s="10"/>
      <c r="VDZ115" s="10"/>
      <c r="VEA115" s="10"/>
      <c r="VEB115" s="10"/>
      <c r="VEC115" s="10"/>
      <c r="VED115" s="10"/>
      <c r="VEE115" s="10"/>
      <c r="VEF115" s="10"/>
      <c r="VEG115" s="10"/>
      <c r="VEH115" s="10"/>
      <c r="VEI115" s="10"/>
      <c r="VEJ115" s="10"/>
      <c r="VEK115" s="10"/>
      <c r="VEL115" s="10"/>
      <c r="VEM115" s="10"/>
      <c r="VEN115" s="10"/>
      <c r="VEO115" s="10"/>
      <c r="VEP115" s="10"/>
      <c r="VEQ115" s="10"/>
      <c r="VER115" s="10"/>
      <c r="VES115" s="10"/>
      <c r="VET115" s="10"/>
      <c r="VEU115" s="10"/>
      <c r="VEV115" s="10"/>
      <c r="VEW115" s="10"/>
      <c r="VEX115" s="10"/>
      <c r="VEY115" s="10"/>
      <c r="VEZ115" s="10"/>
      <c r="VFA115" s="10"/>
      <c r="VFB115" s="10"/>
      <c r="VFC115" s="10"/>
      <c r="VFD115" s="10"/>
      <c r="VFE115" s="10"/>
      <c r="VFF115" s="10"/>
      <c r="VFG115" s="10"/>
      <c r="VFH115" s="10"/>
      <c r="VFI115" s="10"/>
      <c r="VFJ115" s="10"/>
      <c r="VFK115" s="10"/>
      <c r="VFL115" s="10"/>
      <c r="VFM115" s="10"/>
      <c r="VFN115" s="10"/>
      <c r="VFO115" s="10"/>
      <c r="VFP115" s="10"/>
      <c r="VFQ115" s="10"/>
      <c r="VFR115" s="10"/>
      <c r="VFS115" s="10"/>
      <c r="VFT115" s="10"/>
      <c r="VFU115" s="10"/>
      <c r="VFV115" s="10"/>
      <c r="VFW115" s="10"/>
      <c r="VFX115" s="10"/>
      <c r="VFY115" s="10"/>
      <c r="VFZ115" s="10"/>
      <c r="VGA115" s="10"/>
      <c r="VGB115" s="10"/>
      <c r="VGC115" s="10"/>
      <c r="VGD115" s="10"/>
      <c r="VGE115" s="10"/>
      <c r="VGF115" s="10"/>
      <c r="VGG115" s="10"/>
      <c r="VGH115" s="10"/>
      <c r="VGI115" s="10"/>
      <c r="VGJ115" s="10"/>
      <c r="VGK115" s="10"/>
      <c r="VGL115" s="10"/>
      <c r="VGM115" s="10"/>
      <c r="VGN115" s="10"/>
      <c r="VGO115" s="10"/>
      <c r="VGP115" s="10"/>
      <c r="VGQ115" s="10"/>
      <c r="VGR115" s="10"/>
      <c r="VGS115" s="10"/>
      <c r="VGT115" s="10"/>
      <c r="VGU115" s="10"/>
      <c r="VGV115" s="10"/>
      <c r="VGW115" s="10"/>
      <c r="VGX115" s="10"/>
      <c r="VGY115" s="10"/>
      <c r="VGZ115" s="10"/>
      <c r="VHA115" s="10"/>
      <c r="VHB115" s="10"/>
      <c r="VHC115" s="10"/>
      <c r="VHD115" s="10"/>
      <c r="VHE115" s="10"/>
      <c r="VHF115" s="10"/>
      <c r="VHG115" s="10"/>
      <c r="VHH115" s="10"/>
      <c r="VHI115" s="10"/>
      <c r="VHJ115" s="10"/>
      <c r="VHK115" s="10"/>
      <c r="VHL115" s="10"/>
      <c r="VHM115" s="10"/>
      <c r="VHN115" s="10"/>
      <c r="VHO115" s="10"/>
      <c r="VHP115" s="10"/>
      <c r="VHQ115" s="10"/>
      <c r="VHR115" s="10"/>
      <c r="VHS115" s="10"/>
      <c r="VHT115" s="10"/>
      <c r="VHU115" s="10"/>
      <c r="VHV115" s="10"/>
      <c r="VHW115" s="10"/>
      <c r="VHX115" s="10"/>
      <c r="VHY115" s="10"/>
      <c r="VHZ115" s="10"/>
      <c r="VIA115" s="10"/>
      <c r="VIB115" s="10"/>
      <c r="VIC115" s="10"/>
      <c r="VID115" s="10"/>
      <c r="VIE115" s="10"/>
      <c r="VIF115" s="10"/>
      <c r="VIG115" s="10"/>
      <c r="VIH115" s="10"/>
      <c r="VII115" s="10"/>
      <c r="VIJ115" s="10"/>
      <c r="VIK115" s="10"/>
      <c r="VIL115" s="10"/>
      <c r="VIM115" s="10"/>
      <c r="VIN115" s="10"/>
      <c r="VIO115" s="10"/>
      <c r="VIP115" s="10"/>
      <c r="VIQ115" s="10"/>
      <c r="VIR115" s="10"/>
      <c r="VIS115" s="10"/>
      <c r="VIT115" s="10"/>
      <c r="VIU115" s="10"/>
      <c r="VIV115" s="10"/>
      <c r="VIW115" s="10"/>
      <c r="VIX115" s="10"/>
      <c r="VIY115" s="10"/>
      <c r="VIZ115" s="10"/>
      <c r="VJA115" s="10"/>
      <c r="VJB115" s="10"/>
      <c r="VJC115" s="10"/>
      <c r="VJD115" s="10"/>
      <c r="VJE115" s="10"/>
      <c r="VJF115" s="10"/>
      <c r="VJG115" s="10"/>
      <c r="VJH115" s="10"/>
      <c r="VJI115" s="10"/>
      <c r="VJJ115" s="10"/>
      <c r="VJK115" s="10"/>
      <c r="VJL115" s="10"/>
      <c r="VJM115" s="10"/>
      <c r="VJN115" s="10"/>
      <c r="VJO115" s="10"/>
      <c r="VJP115" s="10"/>
      <c r="VJQ115" s="10"/>
      <c r="VJR115" s="10"/>
      <c r="VJS115" s="10"/>
      <c r="VJT115" s="10"/>
      <c r="VJU115" s="10"/>
      <c r="VJV115" s="10"/>
      <c r="VJW115" s="10"/>
      <c r="VJX115" s="10"/>
      <c r="VJY115" s="10"/>
      <c r="VJZ115" s="10"/>
      <c r="VKA115" s="10"/>
      <c r="VKB115" s="10"/>
      <c r="VKC115" s="10"/>
      <c r="VKD115" s="10"/>
      <c r="VKE115" s="10"/>
      <c r="VKF115" s="10"/>
      <c r="VKG115" s="10"/>
      <c r="VKH115" s="10"/>
      <c r="VKI115" s="10"/>
      <c r="VKJ115" s="10"/>
      <c r="VKK115" s="10"/>
      <c r="VKL115" s="10"/>
      <c r="VKM115" s="10"/>
      <c r="VKN115" s="10"/>
      <c r="VKO115" s="10"/>
      <c r="VKP115" s="10"/>
      <c r="VKQ115" s="10"/>
      <c r="VKR115" s="10"/>
      <c r="VKS115" s="10"/>
      <c r="VKT115" s="10"/>
      <c r="VKU115" s="10"/>
      <c r="VKV115" s="10"/>
      <c r="VKW115" s="10"/>
      <c r="VKX115" s="10"/>
      <c r="VKY115" s="10"/>
      <c r="VKZ115" s="10"/>
      <c r="VLA115" s="10"/>
      <c r="VLB115" s="10"/>
      <c r="VLC115" s="10"/>
      <c r="VLD115" s="10"/>
      <c r="VLE115" s="10"/>
      <c r="VLF115" s="10"/>
      <c r="VLG115" s="10"/>
      <c r="VLH115" s="10"/>
      <c r="VLI115" s="10"/>
      <c r="VLJ115" s="10"/>
      <c r="VLK115" s="10"/>
      <c r="VLL115" s="10"/>
      <c r="VLM115" s="10"/>
      <c r="VLN115" s="10"/>
      <c r="VLO115" s="10"/>
      <c r="VLP115" s="10"/>
      <c r="VLQ115" s="10"/>
      <c r="VLR115" s="10"/>
      <c r="VLS115" s="10"/>
      <c r="VLT115" s="10"/>
      <c r="VLU115" s="10"/>
      <c r="VLV115" s="10"/>
      <c r="VLW115" s="10"/>
      <c r="VLX115" s="10"/>
      <c r="VLY115" s="10"/>
      <c r="VLZ115" s="10"/>
      <c r="VMA115" s="10"/>
      <c r="VMB115" s="10"/>
      <c r="VMC115" s="10"/>
      <c r="VMD115" s="10"/>
      <c r="VME115" s="10"/>
      <c r="VMF115" s="10"/>
      <c r="VMG115" s="10"/>
      <c r="VMH115" s="10"/>
      <c r="VMI115" s="10"/>
      <c r="VMJ115" s="10"/>
      <c r="VMK115" s="10"/>
      <c r="VML115" s="10"/>
      <c r="VMM115" s="10"/>
      <c r="VMN115" s="10"/>
      <c r="VMO115" s="10"/>
      <c r="VMP115" s="10"/>
      <c r="VMQ115" s="10"/>
      <c r="VMR115" s="10"/>
      <c r="VMS115" s="10"/>
      <c r="VMT115" s="10"/>
      <c r="VMU115" s="10"/>
      <c r="VMV115" s="10"/>
      <c r="VMW115" s="10"/>
      <c r="VMX115" s="10"/>
      <c r="VMY115" s="10"/>
      <c r="VMZ115" s="10"/>
      <c r="VNA115" s="10"/>
      <c r="VNB115" s="10"/>
      <c r="VNC115" s="10"/>
      <c r="VND115" s="10"/>
      <c r="VNE115" s="10"/>
      <c r="VNF115" s="10"/>
      <c r="VNG115" s="10"/>
      <c r="VNH115" s="10"/>
      <c r="VNI115" s="10"/>
      <c r="VNJ115" s="10"/>
      <c r="VNK115" s="10"/>
      <c r="VNL115" s="10"/>
      <c r="VNM115" s="10"/>
      <c r="VNN115" s="10"/>
      <c r="VNO115" s="10"/>
      <c r="VNP115" s="10"/>
      <c r="VNQ115" s="10"/>
      <c r="VNR115" s="10"/>
      <c r="VNS115" s="10"/>
      <c r="VNT115" s="10"/>
      <c r="VNU115" s="10"/>
      <c r="VNV115" s="10"/>
      <c r="VNW115" s="10"/>
      <c r="VNX115" s="10"/>
      <c r="VNY115" s="10"/>
      <c r="VNZ115" s="10"/>
      <c r="VOA115" s="10"/>
      <c r="VOB115" s="10"/>
      <c r="VOC115" s="10"/>
      <c r="VOD115" s="10"/>
      <c r="VOE115" s="10"/>
      <c r="VOF115" s="10"/>
      <c r="VOG115" s="10"/>
      <c r="VOH115" s="10"/>
      <c r="VOI115" s="10"/>
      <c r="VOJ115" s="10"/>
      <c r="VOK115" s="10"/>
      <c r="VOL115" s="10"/>
      <c r="VOM115" s="10"/>
      <c r="VON115" s="10"/>
      <c r="VOO115" s="10"/>
      <c r="VOP115" s="10"/>
      <c r="VOQ115" s="10"/>
      <c r="VOR115" s="10"/>
      <c r="VOS115" s="10"/>
      <c r="VOT115" s="10"/>
      <c r="VOU115" s="10"/>
      <c r="VOV115" s="10"/>
      <c r="VOW115" s="10"/>
      <c r="VOX115" s="10"/>
      <c r="VOY115" s="10"/>
      <c r="VOZ115" s="10"/>
      <c r="VPA115" s="10"/>
      <c r="VPB115" s="10"/>
      <c r="VPC115" s="10"/>
      <c r="VPD115" s="10"/>
      <c r="VPE115" s="10"/>
      <c r="VPF115" s="10"/>
      <c r="VPG115" s="10"/>
      <c r="VPH115" s="10"/>
      <c r="VPI115" s="10"/>
      <c r="VPJ115" s="10"/>
      <c r="VPK115" s="10"/>
      <c r="VPL115" s="10"/>
      <c r="VPM115" s="10"/>
      <c r="VPN115" s="10"/>
      <c r="VPO115" s="10"/>
      <c r="VPP115" s="10"/>
      <c r="VPQ115" s="10"/>
      <c r="VPR115" s="10"/>
      <c r="VPS115" s="10"/>
      <c r="VPT115" s="10"/>
      <c r="VPU115" s="10"/>
      <c r="VPV115" s="10"/>
      <c r="VPW115" s="10"/>
      <c r="VPX115" s="10"/>
      <c r="VPY115" s="10"/>
      <c r="VPZ115" s="10"/>
      <c r="VQA115" s="10"/>
      <c r="VQB115" s="10"/>
      <c r="VQC115" s="10"/>
      <c r="VQD115" s="10"/>
      <c r="VQE115" s="10"/>
      <c r="VQF115" s="10"/>
      <c r="VQG115" s="10"/>
      <c r="VQH115" s="10"/>
      <c r="VQI115" s="10"/>
      <c r="VQJ115" s="10"/>
      <c r="VQK115" s="10"/>
      <c r="VQL115" s="10"/>
      <c r="VQM115" s="10"/>
      <c r="VQN115" s="10"/>
      <c r="VQO115" s="10"/>
      <c r="VQP115" s="10"/>
      <c r="VQQ115" s="10"/>
      <c r="VQR115" s="10"/>
      <c r="VQS115" s="10"/>
      <c r="VQT115" s="10"/>
      <c r="VQU115" s="10"/>
      <c r="VQV115" s="10"/>
      <c r="VQW115" s="10"/>
      <c r="VQX115" s="10"/>
      <c r="VQY115" s="10"/>
      <c r="VQZ115" s="10"/>
      <c r="VRA115" s="10"/>
      <c r="VRB115" s="10"/>
      <c r="VRC115" s="10"/>
      <c r="VRD115" s="10"/>
      <c r="VRE115" s="10"/>
      <c r="VRF115" s="10"/>
      <c r="VRG115" s="10"/>
      <c r="VRH115" s="10"/>
      <c r="VRI115" s="10"/>
      <c r="VRJ115" s="10"/>
      <c r="VRK115" s="10"/>
      <c r="VRL115" s="10"/>
      <c r="VRM115" s="10"/>
      <c r="VRN115" s="10"/>
      <c r="VRO115" s="10"/>
      <c r="VRP115" s="10"/>
      <c r="VRQ115" s="10"/>
      <c r="VRR115" s="10"/>
      <c r="VRS115" s="10"/>
      <c r="VRT115" s="10"/>
      <c r="VRU115" s="10"/>
      <c r="VRV115" s="10"/>
      <c r="VRW115" s="10"/>
      <c r="VRX115" s="10"/>
      <c r="VRY115" s="10"/>
      <c r="VRZ115" s="10"/>
      <c r="VSA115" s="10"/>
      <c r="VSB115" s="10"/>
      <c r="VSC115" s="10"/>
      <c r="VSD115" s="10"/>
      <c r="VSE115" s="10"/>
      <c r="VSF115" s="10"/>
      <c r="VSG115" s="10"/>
      <c r="VSH115" s="10"/>
      <c r="VSI115" s="10"/>
      <c r="VSJ115" s="10"/>
      <c r="VSK115" s="10"/>
      <c r="VSL115" s="10"/>
      <c r="VSM115" s="10"/>
      <c r="VSN115" s="10"/>
      <c r="VSO115" s="10"/>
      <c r="VSP115" s="10"/>
      <c r="VSQ115" s="10"/>
      <c r="VSR115" s="10"/>
      <c r="VSS115" s="10"/>
      <c r="VST115" s="10"/>
      <c r="VSU115" s="10"/>
      <c r="VSV115" s="10"/>
      <c r="VSW115" s="10"/>
      <c r="VSX115" s="10"/>
      <c r="VSY115" s="10"/>
      <c r="VSZ115" s="10"/>
      <c r="VTA115" s="10"/>
      <c r="VTB115" s="10"/>
      <c r="VTC115" s="10"/>
      <c r="VTD115" s="10"/>
      <c r="VTE115" s="10"/>
      <c r="VTF115" s="10"/>
      <c r="VTG115" s="10"/>
      <c r="VTH115" s="10"/>
      <c r="VTI115" s="10"/>
      <c r="VTJ115" s="10"/>
      <c r="VTK115" s="10"/>
      <c r="VTL115" s="10"/>
      <c r="VTM115" s="10"/>
      <c r="VTN115" s="10"/>
      <c r="VTO115" s="10"/>
      <c r="VTP115" s="10"/>
      <c r="VTQ115" s="10"/>
      <c r="VTR115" s="10"/>
      <c r="VTS115" s="10"/>
      <c r="VTT115" s="10"/>
      <c r="VTU115" s="10"/>
      <c r="VTV115" s="10"/>
      <c r="VTW115" s="10"/>
      <c r="VTX115" s="10"/>
      <c r="VTY115" s="10"/>
      <c r="VTZ115" s="10"/>
      <c r="VUA115" s="10"/>
      <c r="VUB115" s="10"/>
      <c r="VUC115" s="10"/>
      <c r="VUD115" s="10"/>
      <c r="VUE115" s="10"/>
      <c r="VUF115" s="10"/>
      <c r="VUG115" s="10"/>
      <c r="VUH115" s="10"/>
      <c r="VUI115" s="10"/>
      <c r="VUJ115" s="10"/>
      <c r="VUK115" s="10"/>
      <c r="VUL115" s="10"/>
      <c r="VUM115" s="10"/>
      <c r="VUN115" s="10"/>
      <c r="VUO115" s="10"/>
      <c r="VUP115" s="10"/>
      <c r="VUQ115" s="10"/>
      <c r="VUR115" s="10"/>
      <c r="VUS115" s="10"/>
      <c r="VUT115" s="10"/>
      <c r="VUU115" s="10"/>
      <c r="VUV115" s="10"/>
      <c r="VUW115" s="10"/>
      <c r="VUX115" s="10"/>
      <c r="VUY115" s="10"/>
      <c r="VUZ115" s="10"/>
      <c r="VVA115" s="10"/>
      <c r="VVB115" s="10"/>
      <c r="VVC115" s="10"/>
      <c r="VVD115" s="10"/>
      <c r="VVE115" s="10"/>
      <c r="VVF115" s="10"/>
      <c r="VVG115" s="10"/>
      <c r="VVH115" s="10"/>
      <c r="VVI115" s="10"/>
      <c r="VVJ115" s="10"/>
      <c r="VVK115" s="10"/>
      <c r="VVL115" s="10"/>
      <c r="VVM115" s="10"/>
      <c r="VVN115" s="10"/>
      <c r="VVO115" s="10"/>
      <c r="VVP115" s="10"/>
      <c r="VVQ115" s="10"/>
      <c r="VVR115" s="10"/>
      <c r="VVS115" s="10"/>
      <c r="VVT115" s="10"/>
      <c r="VVU115" s="10"/>
      <c r="VVV115" s="10"/>
      <c r="VVW115" s="10"/>
      <c r="VVX115" s="10"/>
      <c r="VVY115" s="10"/>
      <c r="VVZ115" s="10"/>
      <c r="VWA115" s="10"/>
      <c r="VWB115" s="10"/>
      <c r="VWC115" s="10"/>
      <c r="VWD115" s="10"/>
      <c r="VWE115" s="10"/>
      <c r="VWF115" s="10"/>
      <c r="VWG115" s="10"/>
      <c r="VWH115" s="10"/>
      <c r="VWI115" s="10"/>
      <c r="VWJ115" s="10"/>
      <c r="VWK115" s="10"/>
      <c r="VWL115" s="10"/>
      <c r="VWM115" s="10"/>
      <c r="VWN115" s="10"/>
      <c r="VWO115" s="10"/>
      <c r="VWP115" s="10"/>
      <c r="VWQ115" s="10"/>
      <c r="VWR115" s="10"/>
      <c r="VWS115" s="10"/>
      <c r="VWT115" s="10"/>
      <c r="VWU115" s="10"/>
      <c r="VWV115" s="10"/>
      <c r="VWW115" s="10"/>
      <c r="VWX115" s="10"/>
      <c r="VWY115" s="10"/>
      <c r="VWZ115" s="10"/>
      <c r="VXA115" s="10"/>
      <c r="VXB115" s="10"/>
      <c r="VXC115" s="10"/>
      <c r="VXD115" s="10"/>
      <c r="VXE115" s="10"/>
      <c r="VXF115" s="10"/>
      <c r="VXG115" s="10"/>
      <c r="VXH115" s="10"/>
      <c r="VXI115" s="10"/>
      <c r="VXJ115" s="10"/>
      <c r="VXK115" s="10"/>
      <c r="VXL115" s="10"/>
      <c r="VXM115" s="10"/>
      <c r="VXN115" s="10"/>
      <c r="VXO115" s="10"/>
      <c r="VXP115" s="10"/>
      <c r="VXQ115" s="10"/>
      <c r="VXR115" s="10"/>
      <c r="VXS115" s="10"/>
      <c r="VXT115" s="10"/>
      <c r="VXU115" s="10"/>
      <c r="VXV115" s="10"/>
      <c r="VXW115" s="10"/>
      <c r="VXX115" s="10"/>
      <c r="VXY115" s="10"/>
      <c r="VXZ115" s="10"/>
      <c r="VYA115" s="10"/>
      <c r="VYB115" s="10"/>
      <c r="VYC115" s="10"/>
      <c r="VYD115" s="10"/>
      <c r="VYE115" s="10"/>
      <c r="VYF115" s="10"/>
      <c r="VYG115" s="10"/>
      <c r="VYH115" s="10"/>
      <c r="VYI115" s="10"/>
      <c r="VYJ115" s="10"/>
      <c r="VYK115" s="10"/>
      <c r="VYL115" s="10"/>
      <c r="VYM115" s="10"/>
      <c r="VYN115" s="10"/>
      <c r="VYO115" s="10"/>
      <c r="VYP115" s="10"/>
      <c r="VYQ115" s="10"/>
      <c r="VYR115" s="10"/>
      <c r="VYS115" s="10"/>
      <c r="VYT115" s="10"/>
      <c r="VYU115" s="10"/>
      <c r="VYV115" s="10"/>
      <c r="VYW115" s="10"/>
      <c r="VYX115" s="10"/>
      <c r="VYY115" s="10"/>
      <c r="VYZ115" s="10"/>
      <c r="VZA115" s="10"/>
      <c r="VZB115" s="10"/>
      <c r="VZC115" s="10"/>
      <c r="VZD115" s="10"/>
      <c r="VZE115" s="10"/>
      <c r="VZF115" s="10"/>
      <c r="VZG115" s="10"/>
      <c r="VZH115" s="10"/>
      <c r="VZI115" s="10"/>
      <c r="VZJ115" s="10"/>
      <c r="VZK115" s="10"/>
      <c r="VZL115" s="10"/>
      <c r="VZM115" s="10"/>
      <c r="VZN115" s="10"/>
      <c r="VZO115" s="10"/>
      <c r="VZP115" s="10"/>
      <c r="VZQ115" s="10"/>
      <c r="VZR115" s="10"/>
      <c r="VZS115" s="10"/>
      <c r="VZT115" s="10"/>
      <c r="VZU115" s="10"/>
      <c r="VZV115" s="10"/>
      <c r="VZW115" s="10"/>
      <c r="VZX115" s="10"/>
      <c r="VZY115" s="10"/>
      <c r="VZZ115" s="10"/>
      <c r="WAA115" s="10"/>
      <c r="WAB115" s="10"/>
      <c r="WAC115" s="10"/>
      <c r="WAD115" s="10"/>
      <c r="WAE115" s="10"/>
      <c r="WAF115" s="10"/>
      <c r="WAG115" s="10"/>
      <c r="WAH115" s="10"/>
      <c r="WAI115" s="10"/>
      <c r="WAJ115" s="10"/>
      <c r="WAK115" s="10"/>
      <c r="WAL115" s="10"/>
      <c r="WAM115" s="10"/>
      <c r="WAN115" s="10"/>
      <c r="WAO115" s="10"/>
      <c r="WAP115" s="10"/>
      <c r="WAQ115" s="10"/>
      <c r="WAR115" s="10"/>
      <c r="WAS115" s="10"/>
      <c r="WAT115" s="10"/>
      <c r="WAU115" s="10"/>
      <c r="WAV115" s="10"/>
      <c r="WAW115" s="10"/>
      <c r="WAX115" s="10"/>
      <c r="WAY115" s="10"/>
      <c r="WAZ115" s="10"/>
      <c r="WBA115" s="10"/>
      <c r="WBB115" s="10"/>
      <c r="WBC115" s="10"/>
      <c r="WBD115" s="10"/>
      <c r="WBE115" s="10"/>
      <c r="WBF115" s="10"/>
      <c r="WBG115" s="10"/>
      <c r="WBH115" s="10"/>
      <c r="WBI115" s="10"/>
      <c r="WBJ115" s="10"/>
      <c r="WBK115" s="10"/>
      <c r="WBL115" s="10"/>
      <c r="WBM115" s="10"/>
      <c r="WBN115" s="10"/>
      <c r="WBO115" s="10"/>
      <c r="WBP115" s="10"/>
      <c r="WBQ115" s="10"/>
      <c r="WBR115" s="10"/>
      <c r="WBS115" s="10"/>
      <c r="WBT115" s="10"/>
      <c r="WBU115" s="10"/>
      <c r="WBV115" s="10"/>
      <c r="WBW115" s="10"/>
      <c r="WBX115" s="10"/>
      <c r="WBY115" s="10"/>
      <c r="WBZ115" s="10"/>
      <c r="WCA115" s="10"/>
      <c r="WCB115" s="10"/>
      <c r="WCC115" s="10"/>
      <c r="WCD115" s="10"/>
      <c r="WCE115" s="10"/>
      <c r="WCF115" s="10"/>
      <c r="WCG115" s="10"/>
      <c r="WCH115" s="10"/>
      <c r="WCI115" s="10"/>
      <c r="WCJ115" s="10"/>
      <c r="WCK115" s="10"/>
      <c r="WCL115" s="10"/>
      <c r="WCM115" s="10"/>
      <c r="WCN115" s="10"/>
      <c r="WCO115" s="10"/>
      <c r="WCP115" s="10"/>
      <c r="WCQ115" s="10"/>
      <c r="WCR115" s="10"/>
      <c r="WCS115" s="10"/>
      <c r="WCT115" s="10"/>
      <c r="WCU115" s="10"/>
      <c r="WCV115" s="10"/>
      <c r="WCW115" s="10"/>
      <c r="WCX115" s="10"/>
      <c r="WCY115" s="10"/>
      <c r="WCZ115" s="10"/>
      <c r="WDA115" s="10"/>
      <c r="WDB115" s="10"/>
      <c r="WDC115" s="10"/>
      <c r="WDD115" s="10"/>
      <c r="WDE115" s="10"/>
      <c r="WDF115" s="10"/>
      <c r="WDG115" s="10"/>
      <c r="WDH115" s="10"/>
      <c r="WDI115" s="10"/>
      <c r="WDJ115" s="10"/>
      <c r="WDK115" s="10"/>
      <c r="WDL115" s="10"/>
      <c r="WDM115" s="10"/>
      <c r="WDN115" s="10"/>
      <c r="WDO115" s="10"/>
      <c r="WDP115" s="10"/>
      <c r="WDQ115" s="10"/>
      <c r="WDR115" s="10"/>
      <c r="WDS115" s="10"/>
      <c r="WDT115" s="10"/>
      <c r="WDU115" s="10"/>
      <c r="WDV115" s="10"/>
      <c r="WDW115" s="10"/>
      <c r="WDX115" s="10"/>
      <c r="WDY115" s="10"/>
      <c r="WDZ115" s="10"/>
      <c r="WEA115" s="10"/>
      <c r="WEB115" s="10"/>
      <c r="WEC115" s="10"/>
      <c r="WED115" s="10"/>
      <c r="WEE115" s="10"/>
      <c r="WEF115" s="10"/>
      <c r="WEG115" s="10"/>
      <c r="WEH115" s="10"/>
      <c r="WEI115" s="10"/>
      <c r="WEJ115" s="10"/>
      <c r="WEK115" s="10"/>
      <c r="WEL115" s="10"/>
      <c r="WEM115" s="10"/>
      <c r="WEN115" s="10"/>
      <c r="WEO115" s="10"/>
      <c r="WEP115" s="10"/>
      <c r="WEQ115" s="10"/>
      <c r="WER115" s="10"/>
      <c r="WES115" s="10"/>
      <c r="WET115" s="10"/>
      <c r="WEU115" s="10"/>
      <c r="WEV115" s="10"/>
      <c r="WEW115" s="10"/>
      <c r="WEX115" s="10"/>
      <c r="WEY115" s="10"/>
      <c r="WEZ115" s="10"/>
      <c r="WFA115" s="10"/>
      <c r="WFB115" s="10"/>
      <c r="WFC115" s="10"/>
      <c r="WFD115" s="10"/>
      <c r="WFE115" s="10"/>
      <c r="WFF115" s="10"/>
      <c r="WFG115" s="10"/>
      <c r="WFH115" s="10"/>
      <c r="WFI115" s="10"/>
      <c r="WFJ115" s="10"/>
      <c r="WFK115" s="10"/>
      <c r="WFL115" s="10"/>
      <c r="WFM115" s="10"/>
      <c r="WFN115" s="10"/>
      <c r="WFO115" s="10"/>
      <c r="WFP115" s="10"/>
      <c r="WFQ115" s="10"/>
      <c r="WFR115" s="10"/>
      <c r="WFS115" s="10"/>
      <c r="WFT115" s="10"/>
      <c r="WFU115" s="10"/>
      <c r="WFV115" s="10"/>
      <c r="WFW115" s="10"/>
      <c r="WFX115" s="10"/>
      <c r="WFY115" s="10"/>
      <c r="WFZ115" s="10"/>
      <c r="WGA115" s="10"/>
      <c r="WGB115" s="10"/>
      <c r="WGC115" s="10"/>
      <c r="WGD115" s="10"/>
      <c r="WGE115" s="10"/>
      <c r="WGF115" s="10"/>
      <c r="WGG115" s="10"/>
      <c r="WGH115" s="10"/>
      <c r="WGI115" s="10"/>
      <c r="WGJ115" s="10"/>
      <c r="WGK115" s="10"/>
      <c r="WGL115" s="10"/>
      <c r="WGM115" s="10"/>
      <c r="WGN115" s="10"/>
      <c r="WGO115" s="10"/>
      <c r="WGP115" s="10"/>
      <c r="WGQ115" s="10"/>
      <c r="WGR115" s="10"/>
      <c r="WGS115" s="10"/>
      <c r="WGT115" s="10"/>
      <c r="WGU115" s="10"/>
      <c r="WGV115" s="10"/>
      <c r="WGW115" s="10"/>
      <c r="WGX115" s="10"/>
      <c r="WGY115" s="10"/>
      <c r="WGZ115" s="10"/>
      <c r="WHA115" s="10"/>
      <c r="WHB115" s="10"/>
      <c r="WHC115" s="10"/>
      <c r="WHD115" s="10"/>
      <c r="WHE115" s="10"/>
      <c r="WHF115" s="10"/>
      <c r="WHG115" s="10"/>
      <c r="WHH115" s="10"/>
      <c r="WHI115" s="10"/>
      <c r="WHJ115" s="10"/>
      <c r="WHK115" s="10"/>
      <c r="WHL115" s="10"/>
      <c r="WHM115" s="10"/>
      <c r="WHN115" s="10"/>
      <c r="WHO115" s="10"/>
      <c r="WHP115" s="10"/>
      <c r="WHQ115" s="10"/>
      <c r="WHR115" s="10"/>
      <c r="WHS115" s="10"/>
      <c r="WHT115" s="10"/>
      <c r="WHU115" s="10"/>
      <c r="WHV115" s="10"/>
      <c r="WHW115" s="10"/>
      <c r="WHX115" s="10"/>
      <c r="WHY115" s="10"/>
      <c r="WHZ115" s="10"/>
      <c r="WIA115" s="10"/>
      <c r="WIB115" s="10"/>
      <c r="WIC115" s="10"/>
      <c r="WID115" s="10"/>
      <c r="WIE115" s="10"/>
      <c r="WIF115" s="10"/>
      <c r="WIG115" s="10"/>
      <c r="WIH115" s="10"/>
      <c r="WII115" s="10"/>
      <c r="WIJ115" s="10"/>
      <c r="WIK115" s="10"/>
      <c r="WIL115" s="10"/>
      <c r="WIM115" s="10"/>
      <c r="WIN115" s="10"/>
      <c r="WIO115" s="10"/>
      <c r="WIP115" s="10"/>
      <c r="WIQ115" s="10"/>
      <c r="WIR115" s="10"/>
      <c r="WIS115" s="10"/>
      <c r="WIT115" s="10"/>
      <c r="WIU115" s="10"/>
      <c r="WIV115" s="10"/>
      <c r="WIW115" s="10"/>
      <c r="WIX115" s="10"/>
      <c r="WIY115" s="10"/>
      <c r="WIZ115" s="10"/>
      <c r="WJA115" s="10"/>
      <c r="WJB115" s="10"/>
      <c r="WJC115" s="10"/>
      <c r="WJD115" s="10"/>
      <c r="WJE115" s="10"/>
      <c r="WJF115" s="10"/>
      <c r="WJG115" s="10"/>
      <c r="WJH115" s="10"/>
      <c r="WJI115" s="10"/>
      <c r="WJJ115" s="10"/>
      <c r="WJK115" s="10"/>
      <c r="WJL115" s="10"/>
      <c r="WJM115" s="10"/>
      <c r="WJN115" s="10"/>
      <c r="WJO115" s="10"/>
      <c r="WJP115" s="10"/>
      <c r="WJQ115" s="10"/>
      <c r="WJR115" s="10"/>
      <c r="WJS115" s="10"/>
      <c r="WJT115" s="10"/>
      <c r="WJU115" s="10"/>
      <c r="WJV115" s="10"/>
      <c r="WJW115" s="10"/>
      <c r="WJX115" s="10"/>
      <c r="WJY115" s="10"/>
      <c r="WJZ115" s="10"/>
      <c r="WKA115" s="10"/>
      <c r="WKB115" s="10"/>
      <c r="WKC115" s="10"/>
      <c r="WKD115" s="10"/>
      <c r="WKE115" s="10"/>
      <c r="WKF115" s="10"/>
      <c r="WKG115" s="10"/>
      <c r="WKH115" s="10"/>
      <c r="WKI115" s="10"/>
      <c r="WKJ115" s="10"/>
      <c r="WKK115" s="10"/>
      <c r="WKL115" s="10"/>
      <c r="WKM115" s="10"/>
      <c r="WKN115" s="10"/>
      <c r="WKO115" s="10"/>
      <c r="WKP115" s="10"/>
      <c r="WKQ115" s="10"/>
      <c r="WKR115" s="10"/>
      <c r="WKS115" s="10"/>
      <c r="WKT115" s="10"/>
      <c r="WKU115" s="10"/>
      <c r="WKV115" s="10"/>
      <c r="WKW115" s="10"/>
      <c r="WKX115" s="10"/>
      <c r="WKY115" s="10"/>
      <c r="WKZ115" s="10"/>
      <c r="WLA115" s="10"/>
      <c r="WLB115" s="10"/>
      <c r="WLC115" s="10"/>
      <c r="WLD115" s="10"/>
      <c r="WLE115" s="10"/>
      <c r="WLF115" s="10"/>
      <c r="WLG115" s="10"/>
      <c r="WLH115" s="10"/>
      <c r="WLI115" s="10"/>
      <c r="WLJ115" s="10"/>
      <c r="WLK115" s="10"/>
      <c r="WLL115" s="10"/>
      <c r="WLM115" s="10"/>
      <c r="WLN115" s="10"/>
      <c r="WLO115" s="10"/>
      <c r="WLP115" s="10"/>
      <c r="WLQ115" s="10"/>
      <c r="WLR115" s="10"/>
      <c r="WLS115" s="10"/>
      <c r="WLT115" s="10"/>
      <c r="WLU115" s="10"/>
      <c r="WLV115" s="10"/>
      <c r="WLW115" s="10"/>
      <c r="WLX115" s="10"/>
      <c r="WLY115" s="10"/>
      <c r="WLZ115" s="10"/>
      <c r="WMA115" s="10"/>
      <c r="WMB115" s="10"/>
      <c r="WMC115" s="10"/>
      <c r="WMD115" s="10"/>
      <c r="WME115" s="10"/>
      <c r="WMF115" s="10"/>
      <c r="WMG115" s="10"/>
      <c r="WMH115" s="10"/>
      <c r="WMI115" s="10"/>
      <c r="WMJ115" s="10"/>
      <c r="WMK115" s="10"/>
      <c r="WML115" s="10"/>
      <c r="WMM115" s="10"/>
      <c r="WMN115" s="10"/>
      <c r="WMO115" s="10"/>
      <c r="WMP115" s="10"/>
      <c r="WMQ115" s="10"/>
      <c r="WMR115" s="10"/>
      <c r="WMS115" s="10"/>
      <c r="WMT115" s="10"/>
      <c r="WMU115" s="10"/>
      <c r="WMV115" s="10"/>
      <c r="WMW115" s="10"/>
      <c r="WMX115" s="10"/>
      <c r="WMY115" s="10"/>
      <c r="WMZ115" s="10"/>
      <c r="WNA115" s="10"/>
      <c r="WNB115" s="10"/>
      <c r="WNC115" s="10"/>
      <c r="WND115" s="10"/>
      <c r="WNE115" s="10"/>
      <c r="WNF115" s="10"/>
      <c r="WNG115" s="10"/>
      <c r="WNH115" s="10"/>
      <c r="WNI115" s="10"/>
      <c r="WNJ115" s="10"/>
      <c r="WNK115" s="10"/>
      <c r="WNL115" s="10"/>
      <c r="WNM115" s="10"/>
      <c r="WNN115" s="10"/>
      <c r="WNO115" s="10"/>
      <c r="WNP115" s="10"/>
      <c r="WNQ115" s="10"/>
      <c r="WNR115" s="10"/>
      <c r="WNS115" s="10"/>
      <c r="WNT115" s="10"/>
      <c r="WNU115" s="10"/>
      <c r="WNV115" s="10"/>
      <c r="WNW115" s="10"/>
      <c r="WNX115" s="10"/>
      <c r="WNY115" s="10"/>
      <c r="WNZ115" s="10"/>
      <c r="WOA115" s="10"/>
      <c r="WOB115" s="10"/>
      <c r="WOC115" s="10"/>
      <c r="WOD115" s="10"/>
      <c r="WOE115" s="10"/>
      <c r="WOF115" s="10"/>
      <c r="WOG115" s="10"/>
      <c r="WOH115" s="10"/>
      <c r="WOI115" s="10"/>
      <c r="WOJ115" s="10"/>
      <c r="WOK115" s="10"/>
      <c r="WOL115" s="10"/>
      <c r="WOM115" s="10"/>
      <c r="WON115" s="10"/>
      <c r="WOO115" s="10"/>
      <c r="WOP115" s="10"/>
      <c r="WOQ115" s="10"/>
      <c r="WOR115" s="10"/>
      <c r="WOS115" s="10"/>
      <c r="WOT115" s="10"/>
      <c r="WOU115" s="10"/>
      <c r="WOV115" s="10"/>
      <c r="WOW115" s="10"/>
      <c r="WOX115" s="10"/>
      <c r="WOY115" s="10"/>
      <c r="WOZ115" s="10"/>
      <c r="WPA115" s="10"/>
      <c r="WPB115" s="10"/>
      <c r="WPC115" s="10"/>
      <c r="WPD115" s="10"/>
      <c r="WPE115" s="10"/>
      <c r="WPF115" s="10"/>
      <c r="WPG115" s="10"/>
      <c r="WPH115" s="10"/>
      <c r="WPI115" s="10"/>
      <c r="WPJ115" s="10"/>
      <c r="WPK115" s="10"/>
      <c r="WPL115" s="10"/>
      <c r="WPM115" s="10"/>
      <c r="WPN115" s="10"/>
      <c r="WPO115" s="10"/>
      <c r="WPP115" s="10"/>
      <c r="WPQ115" s="10"/>
      <c r="WPR115" s="10"/>
      <c r="WPS115" s="10"/>
      <c r="WPT115" s="10"/>
      <c r="WPU115" s="10"/>
      <c r="WPV115" s="10"/>
      <c r="WPW115" s="10"/>
      <c r="WPX115" s="10"/>
      <c r="WPY115" s="10"/>
      <c r="WPZ115" s="10"/>
      <c r="WQA115" s="10"/>
      <c r="WQB115" s="10"/>
      <c r="WQC115" s="10"/>
      <c r="WQD115" s="10"/>
      <c r="WQE115" s="10"/>
      <c r="WQF115" s="10"/>
      <c r="WQG115" s="10"/>
      <c r="WQH115" s="10"/>
      <c r="WQI115" s="10"/>
      <c r="WQJ115" s="10"/>
      <c r="WQK115" s="10"/>
      <c r="WQL115" s="10"/>
      <c r="WQM115" s="10"/>
      <c r="WQN115" s="10"/>
      <c r="WQO115" s="10"/>
      <c r="WQP115" s="10"/>
      <c r="WQQ115" s="10"/>
      <c r="WQR115" s="10"/>
      <c r="WQS115" s="10"/>
      <c r="WQT115" s="10"/>
      <c r="WQU115" s="10"/>
      <c r="WQV115" s="10"/>
      <c r="WQW115" s="10"/>
      <c r="WQX115" s="10"/>
      <c r="WQY115" s="10"/>
      <c r="WQZ115" s="10"/>
      <c r="WRA115" s="10"/>
      <c r="WRB115" s="10"/>
      <c r="WRC115" s="10"/>
      <c r="WRD115" s="10"/>
      <c r="WRE115" s="10"/>
      <c r="WRF115" s="10"/>
      <c r="WRG115" s="10"/>
      <c r="WRH115" s="10"/>
      <c r="WRI115" s="10"/>
      <c r="WRJ115" s="10"/>
      <c r="WRK115" s="10"/>
      <c r="WRL115" s="10"/>
      <c r="WRM115" s="10"/>
      <c r="WRN115" s="10"/>
      <c r="WRO115" s="10"/>
      <c r="WRP115" s="10"/>
      <c r="WRQ115" s="10"/>
      <c r="WRR115" s="10"/>
      <c r="WRS115" s="10"/>
      <c r="WRT115" s="10"/>
      <c r="WRU115" s="10"/>
      <c r="WRV115" s="10"/>
      <c r="WRW115" s="10"/>
      <c r="WRX115" s="10"/>
      <c r="WRY115" s="10"/>
      <c r="WRZ115" s="10"/>
      <c r="WSA115" s="10"/>
      <c r="WSB115" s="10"/>
      <c r="WSC115" s="10"/>
      <c r="WSD115" s="10"/>
      <c r="WSE115" s="10"/>
      <c r="WSF115" s="10"/>
      <c r="WSG115" s="10"/>
      <c r="WSH115" s="10"/>
      <c r="WSI115" s="10"/>
      <c r="WSJ115" s="10"/>
      <c r="WSK115" s="10"/>
      <c r="WSL115" s="10"/>
      <c r="WSM115" s="10"/>
      <c r="WSN115" s="10"/>
      <c r="WSO115" s="10"/>
      <c r="WSP115" s="10"/>
      <c r="WSQ115" s="10"/>
      <c r="WSR115" s="10"/>
      <c r="WSS115" s="10"/>
      <c r="WST115" s="10"/>
      <c r="WSU115" s="10"/>
      <c r="WSV115" s="10"/>
      <c r="WSW115" s="10"/>
      <c r="WSX115" s="10"/>
      <c r="WSY115" s="10"/>
      <c r="WSZ115" s="10"/>
      <c r="WTA115" s="10"/>
      <c r="WTB115" s="10"/>
      <c r="WTC115" s="10"/>
      <c r="WTD115" s="10"/>
      <c r="WTE115" s="10"/>
      <c r="WTF115" s="10"/>
      <c r="WTG115" s="10"/>
      <c r="WTH115" s="10"/>
      <c r="WTI115" s="10"/>
      <c r="WTJ115" s="10"/>
      <c r="WTK115" s="10"/>
      <c r="WTL115" s="10"/>
      <c r="WTM115" s="10"/>
      <c r="WTN115" s="10"/>
      <c r="WTO115" s="10"/>
      <c r="WTP115" s="10"/>
      <c r="WTQ115" s="10"/>
      <c r="WTR115" s="10"/>
      <c r="WTS115" s="10"/>
      <c r="WTT115" s="10"/>
      <c r="WTU115" s="10"/>
      <c r="WTV115" s="10"/>
      <c r="WTW115" s="10"/>
      <c r="WTX115" s="10"/>
      <c r="WTY115" s="10"/>
      <c r="WTZ115" s="10"/>
      <c r="WUA115" s="10"/>
      <c r="WUB115" s="10"/>
      <c r="WUC115" s="10"/>
      <c r="WUD115" s="10"/>
      <c r="WUE115" s="10"/>
      <c r="WUF115" s="10"/>
      <c r="WUG115" s="10"/>
      <c r="WUH115" s="10"/>
      <c r="WUI115" s="10"/>
      <c r="WUJ115" s="10"/>
      <c r="WUK115" s="10"/>
      <c r="WUL115" s="10"/>
      <c r="WUM115" s="10"/>
      <c r="WUN115" s="10"/>
      <c r="WUO115" s="10"/>
      <c r="WUP115" s="10"/>
      <c r="WUQ115" s="10"/>
      <c r="WUR115" s="10"/>
      <c r="WUS115" s="10"/>
      <c r="WUT115" s="10"/>
      <c r="WUU115" s="10"/>
      <c r="WUV115" s="10"/>
      <c r="WUW115" s="10"/>
      <c r="WUX115" s="10"/>
      <c r="WUY115" s="10"/>
      <c r="WUZ115" s="10"/>
      <c r="WVA115" s="10"/>
      <c r="WVB115" s="10"/>
      <c r="WVC115" s="10"/>
      <c r="WVD115" s="10"/>
      <c r="WVE115" s="10"/>
      <c r="WVF115" s="10"/>
      <c r="WVG115" s="10"/>
      <c r="WVH115" s="10"/>
      <c r="WVI115" s="10"/>
      <c r="WVJ115" s="10"/>
      <c r="WVK115" s="10"/>
      <c r="WVL115" s="10"/>
      <c r="WVM115" s="10"/>
      <c r="WVN115" s="10"/>
      <c r="WVO115" s="10"/>
      <c r="WVP115" s="10"/>
      <c r="WVQ115" s="10"/>
      <c r="WVR115" s="10"/>
      <c r="WVS115" s="10"/>
      <c r="WVT115" s="10"/>
      <c r="WVU115" s="10"/>
      <c r="WVV115" s="10"/>
      <c r="WVW115" s="10"/>
      <c r="WVX115" s="10"/>
      <c r="WVY115" s="10"/>
      <c r="WVZ115" s="10"/>
      <c r="WWA115" s="10"/>
      <c r="WWB115" s="10"/>
      <c r="WWC115" s="10"/>
      <c r="WWD115" s="10"/>
      <c r="WWE115" s="10"/>
      <c r="WWF115" s="10"/>
      <c r="WWG115" s="10"/>
      <c r="WWH115" s="10"/>
      <c r="WWI115" s="10"/>
      <c r="WWJ115" s="10"/>
      <c r="WWK115" s="10"/>
      <c r="WWL115" s="10"/>
      <c r="WWM115" s="10"/>
      <c r="WWN115" s="10"/>
      <c r="WWO115" s="10"/>
      <c r="WWP115" s="10"/>
      <c r="WWQ115" s="10"/>
      <c r="WWR115" s="10"/>
      <c r="WWS115" s="10"/>
      <c r="WWT115" s="10"/>
      <c r="WWU115" s="10"/>
      <c r="WWV115" s="10"/>
      <c r="WWW115" s="10"/>
      <c r="WWX115" s="10"/>
      <c r="WWY115" s="10"/>
      <c r="WWZ115" s="10"/>
      <c r="WXA115" s="10"/>
      <c r="WXB115" s="10"/>
      <c r="WXC115" s="10"/>
      <c r="WXD115" s="10"/>
      <c r="WXE115" s="10"/>
      <c r="WXF115" s="10"/>
      <c r="WXG115" s="10"/>
      <c r="WXH115" s="10"/>
      <c r="WXI115" s="10"/>
      <c r="WXJ115" s="10"/>
      <c r="WXK115" s="10"/>
      <c r="WXL115" s="10"/>
      <c r="WXM115" s="10"/>
      <c r="WXN115" s="10"/>
      <c r="WXO115" s="10"/>
      <c r="WXP115" s="10"/>
      <c r="WXQ115" s="10"/>
      <c r="WXR115" s="10"/>
      <c r="WXS115" s="10"/>
      <c r="WXT115" s="10"/>
      <c r="WXU115" s="10"/>
      <c r="WXV115" s="10"/>
      <c r="WXW115" s="10"/>
      <c r="WXX115" s="10"/>
      <c r="WXY115" s="10"/>
      <c r="WXZ115" s="10"/>
      <c r="WYA115" s="10"/>
      <c r="WYB115" s="10"/>
      <c r="WYC115" s="10"/>
      <c r="WYD115" s="10"/>
      <c r="WYE115" s="10"/>
      <c r="WYF115" s="10"/>
      <c r="WYG115" s="10"/>
      <c r="WYH115" s="10"/>
      <c r="WYI115" s="10"/>
      <c r="WYJ115" s="10"/>
      <c r="WYK115" s="10"/>
      <c r="WYL115" s="10"/>
      <c r="WYM115" s="10"/>
      <c r="WYN115" s="10"/>
      <c r="WYO115" s="10"/>
      <c r="WYP115" s="10"/>
      <c r="WYQ115" s="10"/>
      <c r="WYR115" s="10"/>
      <c r="WYS115" s="10"/>
      <c r="WYT115" s="10"/>
      <c r="WYU115" s="10"/>
      <c r="WYV115" s="10"/>
      <c r="WYW115" s="10"/>
      <c r="WYX115" s="10"/>
      <c r="WYY115" s="10"/>
      <c r="WYZ115" s="10"/>
      <c r="WZA115" s="10"/>
      <c r="WZB115" s="10"/>
      <c r="WZC115" s="10"/>
      <c r="WZD115" s="10"/>
      <c r="WZE115" s="10"/>
      <c r="WZF115" s="10"/>
      <c r="WZG115" s="10"/>
      <c r="WZH115" s="10"/>
      <c r="WZI115" s="10"/>
      <c r="WZJ115" s="10"/>
      <c r="WZK115" s="10"/>
      <c r="WZL115" s="10"/>
      <c r="WZM115" s="10"/>
      <c r="WZN115" s="10"/>
      <c r="WZO115" s="10"/>
      <c r="WZP115" s="10"/>
      <c r="WZQ115" s="10"/>
      <c r="WZR115" s="10"/>
      <c r="WZS115" s="10"/>
      <c r="WZT115" s="10"/>
      <c r="WZU115" s="10"/>
      <c r="WZV115" s="10"/>
      <c r="WZW115" s="10"/>
      <c r="WZX115" s="10"/>
      <c r="WZY115" s="10"/>
      <c r="WZZ115" s="10"/>
      <c r="XAA115" s="10"/>
      <c r="XAB115" s="10"/>
      <c r="XAC115" s="10"/>
      <c r="XAD115" s="10"/>
      <c r="XAE115" s="10"/>
      <c r="XAF115" s="10"/>
      <c r="XAG115" s="10"/>
      <c r="XAH115" s="10"/>
      <c r="XAI115" s="10"/>
      <c r="XAJ115" s="10"/>
      <c r="XAK115" s="10"/>
      <c r="XAL115" s="10"/>
      <c r="XAM115" s="10"/>
      <c r="XAN115" s="10"/>
      <c r="XAO115" s="10"/>
      <c r="XAP115" s="10"/>
      <c r="XAQ115" s="10"/>
      <c r="XAR115" s="10"/>
      <c r="XAS115" s="10"/>
      <c r="XAT115" s="10"/>
      <c r="XAU115" s="10"/>
      <c r="XAV115" s="10"/>
      <c r="XAW115" s="10"/>
      <c r="XAX115" s="10"/>
      <c r="XAY115" s="10"/>
      <c r="XAZ115" s="10"/>
      <c r="XBA115" s="10"/>
      <c r="XBB115" s="10"/>
      <c r="XBC115" s="10"/>
      <c r="XBD115" s="10"/>
      <c r="XBE115" s="10"/>
      <c r="XBF115" s="10"/>
      <c r="XBG115" s="10"/>
      <c r="XBH115" s="10"/>
      <c r="XBI115" s="10"/>
      <c r="XBJ115" s="10"/>
      <c r="XBK115" s="10"/>
      <c r="XBL115" s="10"/>
      <c r="XBM115" s="10"/>
      <c r="XBN115" s="10"/>
      <c r="XBO115" s="10"/>
      <c r="XBP115" s="10"/>
      <c r="XBQ115" s="10"/>
      <c r="XBR115" s="10"/>
      <c r="XBS115" s="10"/>
      <c r="XBT115" s="10"/>
      <c r="XBU115" s="10"/>
      <c r="XBV115" s="10"/>
      <c r="XBW115" s="10"/>
      <c r="XBX115" s="10"/>
      <c r="XBY115" s="10"/>
      <c r="XBZ115" s="10"/>
      <c r="XCA115" s="10"/>
      <c r="XCB115" s="10"/>
      <c r="XCC115" s="10"/>
      <c r="XCD115" s="10"/>
      <c r="XCE115" s="10"/>
      <c r="XCF115" s="10"/>
      <c r="XCG115" s="10"/>
      <c r="XCH115" s="10"/>
      <c r="XCI115" s="10"/>
      <c r="XCJ115" s="10"/>
      <c r="XCK115" s="10"/>
      <c r="XCL115" s="10"/>
      <c r="XCM115" s="10"/>
      <c r="XCN115" s="10"/>
      <c r="XCO115" s="10"/>
      <c r="XCP115" s="10"/>
      <c r="XCQ115" s="10"/>
      <c r="XCR115" s="10"/>
      <c r="XCS115" s="10"/>
      <c r="XCT115" s="10"/>
      <c r="XCU115" s="10"/>
      <c r="XCV115" s="10"/>
      <c r="XCW115" s="10"/>
      <c r="XCX115" s="10"/>
      <c r="XCY115" s="10"/>
      <c r="XCZ115" s="10"/>
      <c r="XDA115" s="10"/>
      <c r="XDB115" s="10"/>
      <c r="XDC115" s="10"/>
      <c r="XDD115" s="10"/>
      <c r="XDE115" s="10"/>
      <c r="XDF115" s="10"/>
      <c r="XDG115" s="10"/>
      <c r="XDH115" s="10"/>
      <c r="XDI115" s="10"/>
      <c r="XDJ115" s="10"/>
      <c r="XDK115" s="10"/>
      <c r="XDL115" s="10"/>
      <c r="XDM115" s="10"/>
      <c r="XDN115" s="10"/>
      <c r="XDO115" s="10"/>
      <c r="XDP115" s="10"/>
      <c r="XDQ115" s="10"/>
      <c r="XDR115" s="10"/>
      <c r="XDS115" s="10"/>
      <c r="XDT115" s="10"/>
      <c r="XDU115" s="10"/>
      <c r="XDV115" s="10"/>
      <c r="XDW115" s="10"/>
      <c r="XDX115" s="10"/>
      <c r="XDY115" s="10"/>
      <c r="XDZ115" s="10"/>
      <c r="XEA115" s="10"/>
      <c r="XEB115" s="10"/>
      <c r="XEC115" s="10"/>
      <c r="XED115" s="10"/>
      <c r="XEE115" s="10"/>
      <c r="XEF115" s="10"/>
      <c r="XEG115" s="10"/>
      <c r="XEH115" s="10"/>
      <c r="XEI115" s="10"/>
      <c r="XEJ115" s="10"/>
      <c r="XEK115" s="10"/>
      <c r="XEL115" s="10"/>
      <c r="XEM115" s="10"/>
      <c r="XEN115" s="10"/>
      <c r="XEO115" s="10"/>
      <c r="XEP115" s="10"/>
      <c r="XEQ115" s="10"/>
      <c r="XER115" s="10"/>
      <c r="XES115" s="10"/>
      <c r="XET115" s="10"/>
      <c r="XEU115" s="10"/>
      <c r="XEV115" s="10"/>
      <c r="XEW115" s="10"/>
      <c r="XEX115" s="10"/>
      <c r="XEY115" s="10"/>
      <c r="XEZ115" s="10"/>
    </row>
    <row r="116" s="2" customFormat="1" spans="1:1024 1025:16380">
      <c r="A116" s="8" t="s">
        <v>120</v>
      </c>
      <c r="B116" s="8" t="s">
        <v>269</v>
      </c>
      <c r="C116" s="8" t="s">
        <v>225</v>
      </c>
      <c r="D116" s="7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  <c r="IW116" s="10"/>
      <c r="IX116" s="10"/>
      <c r="IY116" s="10"/>
      <c r="IZ116" s="10"/>
      <c r="JA116" s="10"/>
      <c r="JB116" s="10"/>
      <c r="JC116" s="10"/>
      <c r="JD116" s="10"/>
      <c r="JE116" s="10"/>
      <c r="JF116" s="10"/>
      <c r="JG116" s="10"/>
      <c r="JH116" s="10"/>
      <c r="JI116" s="10"/>
      <c r="JJ116" s="10"/>
      <c r="JK116" s="10"/>
      <c r="JL116" s="10"/>
      <c r="JM116" s="10"/>
      <c r="JN116" s="10"/>
      <c r="JO116" s="10"/>
      <c r="JP116" s="10"/>
      <c r="JQ116" s="10"/>
      <c r="JR116" s="10"/>
      <c r="JS116" s="10"/>
      <c r="JT116" s="10"/>
      <c r="JU116" s="10"/>
      <c r="JV116" s="10"/>
      <c r="JW116" s="10"/>
      <c r="JX116" s="10"/>
      <c r="JY116" s="10"/>
      <c r="JZ116" s="10"/>
      <c r="KA116" s="10"/>
      <c r="KB116" s="10"/>
      <c r="KC116" s="10"/>
      <c r="KD116" s="10"/>
      <c r="KE116" s="10"/>
      <c r="KF116" s="10"/>
      <c r="KG116" s="10"/>
      <c r="KH116" s="10"/>
      <c r="KI116" s="10"/>
      <c r="KJ116" s="10"/>
      <c r="KK116" s="10"/>
      <c r="KL116" s="10"/>
      <c r="KM116" s="10"/>
      <c r="KN116" s="10"/>
      <c r="KO116" s="10"/>
      <c r="KP116" s="10"/>
      <c r="KQ116" s="10"/>
      <c r="KR116" s="10"/>
      <c r="KS116" s="10"/>
      <c r="KT116" s="10"/>
      <c r="KU116" s="10"/>
      <c r="KV116" s="10"/>
      <c r="KW116" s="10"/>
      <c r="KX116" s="10"/>
      <c r="KY116" s="10"/>
      <c r="KZ116" s="10"/>
      <c r="LA116" s="10"/>
      <c r="LB116" s="10"/>
      <c r="LC116" s="10"/>
      <c r="LD116" s="10"/>
      <c r="LE116" s="10"/>
      <c r="LF116" s="10"/>
      <c r="LG116" s="10"/>
      <c r="LH116" s="10"/>
      <c r="LI116" s="10"/>
      <c r="LJ116" s="10"/>
      <c r="LK116" s="10"/>
      <c r="LL116" s="10"/>
      <c r="LM116" s="10"/>
      <c r="LN116" s="10"/>
      <c r="LO116" s="10"/>
      <c r="LP116" s="10"/>
      <c r="LQ116" s="10"/>
      <c r="LR116" s="10"/>
      <c r="LS116" s="10"/>
      <c r="LT116" s="10"/>
      <c r="LU116" s="10"/>
      <c r="LV116" s="10"/>
      <c r="LW116" s="10"/>
      <c r="LX116" s="10"/>
      <c r="LY116" s="10"/>
      <c r="LZ116" s="10"/>
      <c r="MA116" s="10"/>
      <c r="MB116" s="10"/>
      <c r="MC116" s="10"/>
      <c r="MD116" s="10"/>
      <c r="ME116" s="10"/>
      <c r="MF116" s="10"/>
      <c r="MG116" s="10"/>
      <c r="MH116" s="10"/>
      <c r="MI116" s="10"/>
      <c r="MJ116" s="10"/>
      <c r="MK116" s="10"/>
      <c r="ML116" s="10"/>
      <c r="MM116" s="10"/>
      <c r="MN116" s="10"/>
      <c r="MO116" s="10"/>
      <c r="MP116" s="10"/>
      <c r="MQ116" s="10"/>
      <c r="MR116" s="10"/>
      <c r="MS116" s="10"/>
      <c r="MT116" s="10"/>
      <c r="MU116" s="10"/>
      <c r="MV116" s="10"/>
      <c r="MW116" s="10"/>
      <c r="MX116" s="10"/>
      <c r="MY116" s="10"/>
      <c r="MZ116" s="10"/>
      <c r="NA116" s="10"/>
      <c r="NB116" s="10"/>
      <c r="NC116" s="10"/>
      <c r="ND116" s="10"/>
      <c r="NE116" s="10"/>
      <c r="NF116" s="10"/>
      <c r="NG116" s="10"/>
      <c r="NH116" s="10"/>
      <c r="NI116" s="10"/>
      <c r="NJ116" s="10"/>
      <c r="NK116" s="10"/>
      <c r="NL116" s="10"/>
      <c r="NM116" s="10"/>
      <c r="NN116" s="10"/>
      <c r="NO116" s="10"/>
      <c r="NP116" s="10"/>
      <c r="NQ116" s="10"/>
      <c r="NR116" s="10"/>
      <c r="NS116" s="10"/>
      <c r="NT116" s="10"/>
      <c r="NU116" s="10"/>
      <c r="NV116" s="10"/>
      <c r="NW116" s="10"/>
      <c r="NX116" s="10"/>
      <c r="NY116" s="10"/>
      <c r="NZ116" s="10"/>
      <c r="OA116" s="10"/>
      <c r="OB116" s="10"/>
      <c r="OC116" s="10"/>
      <c r="OD116" s="10"/>
      <c r="OE116" s="10"/>
      <c r="OF116" s="10"/>
      <c r="OG116" s="10"/>
      <c r="OH116" s="10"/>
      <c r="OI116" s="10"/>
      <c r="OJ116" s="10"/>
      <c r="OK116" s="10"/>
      <c r="OL116" s="10"/>
      <c r="OM116" s="10"/>
      <c r="ON116" s="10"/>
      <c r="OO116" s="10"/>
      <c r="OP116" s="10"/>
      <c r="OQ116" s="10"/>
      <c r="OR116" s="10"/>
      <c r="OS116" s="10"/>
      <c r="OT116" s="10"/>
      <c r="OU116" s="10"/>
      <c r="OV116" s="10"/>
      <c r="OW116" s="10"/>
      <c r="OX116" s="10"/>
      <c r="OY116" s="10"/>
      <c r="OZ116" s="10"/>
      <c r="PA116" s="10"/>
      <c r="PB116" s="10"/>
      <c r="PC116" s="10"/>
      <c r="PD116" s="10"/>
      <c r="PE116" s="10"/>
      <c r="PF116" s="10"/>
      <c r="PG116" s="10"/>
      <c r="PH116" s="10"/>
      <c r="PI116" s="10"/>
      <c r="PJ116" s="10"/>
      <c r="PK116" s="10"/>
      <c r="PL116" s="10"/>
      <c r="PM116" s="10"/>
      <c r="PN116" s="10"/>
      <c r="PO116" s="10"/>
      <c r="PP116" s="10"/>
      <c r="PQ116" s="10"/>
      <c r="PR116" s="10"/>
      <c r="PS116" s="10"/>
      <c r="PT116" s="10"/>
      <c r="PU116" s="10"/>
      <c r="PV116" s="10"/>
      <c r="PW116" s="10"/>
      <c r="PX116" s="10"/>
      <c r="PY116" s="10"/>
      <c r="PZ116" s="10"/>
      <c r="QA116" s="10"/>
      <c r="QB116" s="10"/>
      <c r="QC116" s="10"/>
      <c r="QD116" s="10"/>
      <c r="QE116" s="10"/>
      <c r="QF116" s="10"/>
      <c r="QG116" s="10"/>
      <c r="QH116" s="10"/>
      <c r="QI116" s="10"/>
      <c r="QJ116" s="10"/>
      <c r="QK116" s="10"/>
      <c r="QL116" s="10"/>
      <c r="QM116" s="10"/>
      <c r="QN116" s="10"/>
      <c r="QO116" s="10"/>
      <c r="QP116" s="10"/>
      <c r="QQ116" s="10"/>
      <c r="QR116" s="10"/>
      <c r="QS116" s="10"/>
      <c r="QT116" s="10"/>
      <c r="QU116" s="10"/>
      <c r="QV116" s="10"/>
      <c r="QW116" s="10"/>
      <c r="QX116" s="10"/>
      <c r="QY116" s="10"/>
      <c r="QZ116" s="10"/>
      <c r="RA116" s="10"/>
      <c r="RB116" s="10"/>
      <c r="RC116" s="10"/>
      <c r="RD116" s="10"/>
      <c r="RE116" s="10"/>
      <c r="RF116" s="10"/>
      <c r="RG116" s="10"/>
      <c r="RH116" s="10"/>
      <c r="RI116" s="10"/>
      <c r="RJ116" s="10"/>
      <c r="RK116" s="10"/>
      <c r="RL116" s="10"/>
      <c r="RM116" s="10"/>
      <c r="RN116" s="10"/>
      <c r="RO116" s="10"/>
      <c r="RP116" s="10"/>
      <c r="RQ116" s="10"/>
      <c r="RR116" s="10"/>
      <c r="RS116" s="10"/>
      <c r="RT116" s="10"/>
      <c r="RU116" s="10"/>
      <c r="RV116" s="10"/>
      <c r="RW116" s="10"/>
      <c r="RX116" s="10"/>
      <c r="RY116" s="10"/>
      <c r="RZ116" s="10"/>
      <c r="SA116" s="10"/>
      <c r="SB116" s="10"/>
      <c r="SC116" s="10"/>
      <c r="SD116" s="10"/>
      <c r="SE116" s="10"/>
      <c r="SF116" s="10"/>
      <c r="SG116" s="10"/>
      <c r="SH116" s="10"/>
      <c r="SI116" s="10"/>
      <c r="SJ116" s="10"/>
      <c r="SK116" s="10"/>
      <c r="SL116" s="10"/>
      <c r="SM116" s="10"/>
      <c r="SN116" s="10"/>
      <c r="SO116" s="10"/>
      <c r="SP116" s="10"/>
      <c r="SQ116" s="10"/>
      <c r="SR116" s="10"/>
      <c r="SS116" s="10"/>
      <c r="ST116" s="10"/>
      <c r="SU116" s="10"/>
      <c r="SV116" s="10"/>
      <c r="SW116" s="10"/>
      <c r="SX116" s="10"/>
      <c r="SY116" s="10"/>
      <c r="SZ116" s="10"/>
      <c r="TA116" s="10"/>
      <c r="TB116" s="10"/>
      <c r="TC116" s="10"/>
      <c r="TD116" s="10"/>
      <c r="TE116" s="10"/>
      <c r="TF116" s="10"/>
      <c r="TG116" s="10"/>
      <c r="TH116" s="10"/>
      <c r="TI116" s="10"/>
      <c r="TJ116" s="10"/>
      <c r="TK116" s="10"/>
      <c r="TL116" s="10"/>
      <c r="TM116" s="10"/>
      <c r="TN116" s="10"/>
      <c r="TO116" s="10"/>
      <c r="TP116" s="10"/>
      <c r="TQ116" s="10"/>
      <c r="TR116" s="10"/>
      <c r="TS116" s="10"/>
      <c r="TT116" s="10"/>
      <c r="TU116" s="10"/>
      <c r="TV116" s="10"/>
      <c r="TW116" s="10"/>
      <c r="TX116" s="10"/>
      <c r="TY116" s="10"/>
      <c r="TZ116" s="10"/>
      <c r="UA116" s="10"/>
      <c r="UB116" s="10"/>
      <c r="UC116" s="10"/>
      <c r="UD116" s="10"/>
      <c r="UE116" s="10"/>
      <c r="UF116" s="10"/>
      <c r="UG116" s="10"/>
      <c r="UH116" s="10"/>
      <c r="UI116" s="10"/>
      <c r="UJ116" s="10"/>
      <c r="UK116" s="10"/>
      <c r="UL116" s="10"/>
      <c r="UM116" s="10"/>
      <c r="UN116" s="10"/>
      <c r="UO116" s="10"/>
      <c r="UP116" s="10"/>
      <c r="UQ116" s="10"/>
      <c r="UR116" s="10"/>
      <c r="US116" s="10"/>
      <c r="UT116" s="10"/>
      <c r="UU116" s="10"/>
      <c r="UV116" s="10"/>
      <c r="UW116" s="10"/>
      <c r="UX116" s="10"/>
      <c r="UY116" s="10"/>
      <c r="UZ116" s="10"/>
      <c r="VA116" s="10"/>
      <c r="VB116" s="10"/>
      <c r="VC116" s="10"/>
      <c r="VD116" s="10"/>
      <c r="VE116" s="10"/>
      <c r="VF116" s="10"/>
      <c r="VG116" s="10"/>
      <c r="VH116" s="10"/>
      <c r="VI116" s="10"/>
      <c r="VJ116" s="10"/>
      <c r="VK116" s="10"/>
      <c r="VL116" s="10"/>
      <c r="VM116" s="10"/>
      <c r="VN116" s="10"/>
      <c r="VO116" s="10"/>
      <c r="VP116" s="10"/>
      <c r="VQ116" s="10"/>
      <c r="VR116" s="10"/>
      <c r="VS116" s="10"/>
      <c r="VT116" s="10"/>
      <c r="VU116" s="10"/>
      <c r="VV116" s="10"/>
      <c r="VW116" s="10"/>
      <c r="VX116" s="10"/>
      <c r="VY116" s="10"/>
      <c r="VZ116" s="10"/>
      <c r="WA116" s="10"/>
      <c r="WB116" s="10"/>
      <c r="WC116" s="10"/>
      <c r="WD116" s="10"/>
      <c r="WE116" s="10"/>
      <c r="WF116" s="10"/>
      <c r="WG116" s="10"/>
      <c r="WH116" s="10"/>
      <c r="WI116" s="10"/>
      <c r="WJ116" s="10"/>
      <c r="WK116" s="10"/>
      <c r="WL116" s="10"/>
      <c r="WM116" s="10"/>
      <c r="WN116" s="10"/>
      <c r="WO116" s="10"/>
      <c r="WP116" s="10"/>
      <c r="WQ116" s="10"/>
      <c r="WR116" s="10"/>
      <c r="WS116" s="10"/>
      <c r="WT116" s="10"/>
      <c r="WU116" s="10"/>
      <c r="WV116" s="10"/>
      <c r="WW116" s="10"/>
      <c r="WX116" s="10"/>
      <c r="WY116" s="10"/>
      <c r="WZ116" s="10"/>
      <c r="XA116" s="10"/>
      <c r="XB116" s="10"/>
      <c r="XC116" s="10"/>
      <c r="XD116" s="10"/>
      <c r="XE116" s="10"/>
      <c r="XF116" s="10"/>
      <c r="XG116" s="10"/>
      <c r="XH116" s="10"/>
      <c r="XI116" s="10"/>
      <c r="XJ116" s="10"/>
      <c r="XK116" s="10"/>
      <c r="XL116" s="10"/>
      <c r="XM116" s="10"/>
      <c r="XN116" s="10"/>
      <c r="XO116" s="10"/>
      <c r="XP116" s="10"/>
      <c r="XQ116" s="10"/>
      <c r="XR116" s="10"/>
      <c r="XS116" s="10"/>
      <c r="XT116" s="10"/>
      <c r="XU116" s="10"/>
      <c r="XV116" s="10"/>
      <c r="XW116" s="10"/>
      <c r="XX116" s="10"/>
      <c r="XY116" s="10"/>
      <c r="XZ116" s="10"/>
      <c r="YA116" s="10"/>
      <c r="YB116" s="10"/>
      <c r="YC116" s="10"/>
      <c r="YD116" s="10"/>
      <c r="YE116" s="10"/>
      <c r="YF116" s="10"/>
      <c r="YG116" s="10"/>
      <c r="YH116" s="10"/>
      <c r="YI116" s="10"/>
      <c r="YJ116" s="10"/>
      <c r="YK116" s="10"/>
      <c r="YL116" s="10"/>
      <c r="YM116" s="10"/>
      <c r="YN116" s="10"/>
      <c r="YO116" s="10"/>
      <c r="YP116" s="10"/>
      <c r="YQ116" s="10"/>
      <c r="YR116" s="10"/>
      <c r="YS116" s="10"/>
      <c r="YT116" s="10"/>
      <c r="YU116" s="10"/>
      <c r="YV116" s="10"/>
      <c r="YW116" s="10"/>
      <c r="YX116" s="10"/>
      <c r="YY116" s="10"/>
      <c r="YZ116" s="10"/>
      <c r="ZA116" s="10"/>
      <c r="ZB116" s="10"/>
      <c r="ZC116" s="10"/>
      <c r="ZD116" s="10"/>
      <c r="ZE116" s="10"/>
      <c r="ZF116" s="10"/>
      <c r="ZG116" s="10"/>
      <c r="ZH116" s="10"/>
      <c r="ZI116" s="10"/>
      <c r="ZJ116" s="10"/>
      <c r="ZK116" s="10"/>
      <c r="ZL116" s="10"/>
      <c r="ZM116" s="10"/>
      <c r="ZN116" s="10"/>
      <c r="ZO116" s="10"/>
      <c r="ZP116" s="10"/>
      <c r="ZQ116" s="10"/>
      <c r="ZR116" s="10"/>
      <c r="ZS116" s="10"/>
      <c r="ZT116" s="10"/>
      <c r="ZU116" s="10"/>
      <c r="ZV116" s="10"/>
      <c r="ZW116" s="10"/>
      <c r="ZX116" s="10"/>
      <c r="ZY116" s="10"/>
      <c r="ZZ116" s="10"/>
      <c r="AAA116" s="10"/>
      <c r="AAB116" s="10"/>
      <c r="AAC116" s="10"/>
      <c r="AAD116" s="10"/>
      <c r="AAE116" s="10"/>
      <c r="AAF116" s="10"/>
      <c r="AAG116" s="10"/>
      <c r="AAH116" s="10"/>
      <c r="AAI116" s="10"/>
      <c r="AAJ116" s="10"/>
      <c r="AAK116" s="10"/>
      <c r="AAL116" s="10"/>
      <c r="AAM116" s="10"/>
      <c r="AAN116" s="10"/>
      <c r="AAO116" s="10"/>
      <c r="AAP116" s="10"/>
      <c r="AAQ116" s="10"/>
      <c r="AAR116" s="10"/>
      <c r="AAS116" s="10"/>
      <c r="AAT116" s="10"/>
      <c r="AAU116" s="10"/>
      <c r="AAV116" s="10"/>
      <c r="AAW116" s="10"/>
      <c r="AAX116" s="10"/>
      <c r="AAY116" s="10"/>
      <c r="AAZ116" s="10"/>
      <c r="ABA116" s="10"/>
      <c r="ABB116" s="10"/>
      <c r="ABC116" s="10"/>
      <c r="ABD116" s="10"/>
      <c r="ABE116" s="10"/>
      <c r="ABF116" s="10"/>
      <c r="ABG116" s="10"/>
      <c r="ABH116" s="10"/>
      <c r="ABI116" s="10"/>
      <c r="ABJ116" s="10"/>
      <c r="ABK116" s="10"/>
      <c r="ABL116" s="10"/>
      <c r="ABM116" s="10"/>
      <c r="ABN116" s="10"/>
      <c r="ABO116" s="10"/>
      <c r="ABP116" s="10"/>
      <c r="ABQ116" s="10"/>
      <c r="ABR116" s="10"/>
      <c r="ABS116" s="10"/>
      <c r="ABT116" s="10"/>
      <c r="ABU116" s="10"/>
      <c r="ABV116" s="10"/>
      <c r="ABW116" s="10"/>
      <c r="ABX116" s="10"/>
      <c r="ABY116" s="10"/>
      <c r="ABZ116" s="10"/>
      <c r="ACA116" s="10"/>
      <c r="ACB116" s="10"/>
      <c r="ACC116" s="10"/>
      <c r="ACD116" s="10"/>
      <c r="ACE116" s="10"/>
      <c r="ACF116" s="10"/>
      <c r="ACG116" s="10"/>
      <c r="ACH116" s="10"/>
      <c r="ACI116" s="10"/>
      <c r="ACJ116" s="10"/>
      <c r="ACK116" s="10"/>
      <c r="ACL116" s="10"/>
      <c r="ACM116" s="10"/>
      <c r="ACN116" s="10"/>
      <c r="ACO116" s="10"/>
      <c r="ACP116" s="10"/>
      <c r="ACQ116" s="10"/>
      <c r="ACR116" s="10"/>
      <c r="ACS116" s="10"/>
      <c r="ACT116" s="10"/>
      <c r="ACU116" s="10"/>
      <c r="ACV116" s="10"/>
      <c r="ACW116" s="10"/>
      <c r="ACX116" s="10"/>
      <c r="ACY116" s="10"/>
      <c r="ACZ116" s="10"/>
      <c r="ADA116" s="10"/>
      <c r="ADB116" s="10"/>
      <c r="ADC116" s="10"/>
      <c r="ADD116" s="10"/>
      <c r="ADE116" s="10"/>
      <c r="ADF116" s="10"/>
      <c r="ADG116" s="10"/>
      <c r="ADH116" s="10"/>
      <c r="ADI116" s="10"/>
      <c r="ADJ116" s="10"/>
      <c r="ADK116" s="10"/>
      <c r="ADL116" s="10"/>
      <c r="ADM116" s="10"/>
      <c r="ADN116" s="10"/>
      <c r="ADO116" s="10"/>
      <c r="ADP116" s="10"/>
      <c r="ADQ116" s="10"/>
      <c r="ADR116" s="10"/>
      <c r="ADS116" s="10"/>
      <c r="ADT116" s="10"/>
      <c r="ADU116" s="10"/>
      <c r="ADV116" s="10"/>
      <c r="ADW116" s="10"/>
      <c r="ADX116" s="10"/>
      <c r="ADY116" s="10"/>
      <c r="ADZ116" s="10"/>
      <c r="AEA116" s="10"/>
      <c r="AEB116" s="10"/>
      <c r="AEC116" s="10"/>
      <c r="AED116" s="10"/>
      <c r="AEE116" s="10"/>
      <c r="AEF116" s="10"/>
      <c r="AEG116" s="10"/>
      <c r="AEH116" s="10"/>
      <c r="AEI116" s="10"/>
      <c r="AEJ116" s="10"/>
      <c r="AEK116" s="10"/>
      <c r="AEL116" s="10"/>
      <c r="AEM116" s="10"/>
      <c r="AEN116" s="10"/>
      <c r="AEO116" s="10"/>
      <c r="AEP116" s="10"/>
      <c r="AEQ116" s="10"/>
      <c r="AER116" s="10"/>
      <c r="AES116" s="10"/>
      <c r="AET116" s="10"/>
      <c r="AEU116" s="10"/>
      <c r="AEV116" s="10"/>
      <c r="AEW116" s="10"/>
      <c r="AEX116" s="10"/>
      <c r="AEY116" s="10"/>
      <c r="AEZ116" s="10"/>
      <c r="AFA116" s="10"/>
      <c r="AFB116" s="10"/>
      <c r="AFC116" s="10"/>
      <c r="AFD116" s="10"/>
      <c r="AFE116" s="10"/>
      <c r="AFF116" s="10"/>
      <c r="AFG116" s="10"/>
      <c r="AFH116" s="10"/>
      <c r="AFI116" s="10"/>
      <c r="AFJ116" s="10"/>
      <c r="AFK116" s="10"/>
      <c r="AFL116" s="10"/>
      <c r="AFM116" s="10"/>
      <c r="AFN116" s="10"/>
      <c r="AFO116" s="10"/>
      <c r="AFP116" s="10"/>
      <c r="AFQ116" s="10"/>
      <c r="AFR116" s="10"/>
      <c r="AFS116" s="10"/>
      <c r="AFT116" s="10"/>
      <c r="AFU116" s="10"/>
      <c r="AFV116" s="10"/>
      <c r="AFW116" s="10"/>
      <c r="AFX116" s="10"/>
      <c r="AFY116" s="10"/>
      <c r="AFZ116" s="10"/>
      <c r="AGA116" s="10"/>
      <c r="AGB116" s="10"/>
      <c r="AGC116" s="10"/>
      <c r="AGD116" s="10"/>
      <c r="AGE116" s="10"/>
      <c r="AGF116" s="10"/>
      <c r="AGG116" s="10"/>
      <c r="AGH116" s="10"/>
      <c r="AGI116" s="10"/>
      <c r="AGJ116" s="10"/>
      <c r="AGK116" s="10"/>
      <c r="AGL116" s="10"/>
      <c r="AGM116" s="10"/>
      <c r="AGN116" s="10"/>
      <c r="AGO116" s="10"/>
      <c r="AGP116" s="10"/>
      <c r="AGQ116" s="10"/>
      <c r="AGR116" s="10"/>
      <c r="AGS116" s="10"/>
      <c r="AGT116" s="10"/>
      <c r="AGU116" s="10"/>
      <c r="AGV116" s="10"/>
      <c r="AGW116" s="10"/>
      <c r="AGX116" s="10"/>
      <c r="AGY116" s="10"/>
      <c r="AGZ116" s="10"/>
      <c r="AHA116" s="10"/>
      <c r="AHB116" s="10"/>
      <c r="AHC116" s="10"/>
      <c r="AHD116" s="10"/>
      <c r="AHE116" s="10"/>
      <c r="AHF116" s="10"/>
      <c r="AHG116" s="10"/>
      <c r="AHH116" s="10"/>
      <c r="AHI116" s="10"/>
      <c r="AHJ116" s="10"/>
      <c r="AHK116" s="10"/>
      <c r="AHL116" s="10"/>
      <c r="AHM116" s="10"/>
      <c r="AHN116" s="10"/>
      <c r="AHO116" s="10"/>
      <c r="AHP116" s="10"/>
      <c r="AHQ116" s="10"/>
      <c r="AHR116" s="10"/>
      <c r="AHS116" s="10"/>
      <c r="AHT116" s="10"/>
      <c r="AHU116" s="10"/>
      <c r="AHV116" s="10"/>
      <c r="AHW116" s="10"/>
      <c r="AHX116" s="10"/>
      <c r="AHY116" s="10"/>
      <c r="AHZ116" s="10"/>
      <c r="AIA116" s="10"/>
      <c r="AIB116" s="10"/>
      <c r="AIC116" s="10"/>
      <c r="AID116" s="10"/>
      <c r="AIE116" s="10"/>
      <c r="AIF116" s="10"/>
      <c r="AIG116" s="10"/>
      <c r="AIH116" s="10"/>
      <c r="AII116" s="10"/>
      <c r="AIJ116" s="10"/>
      <c r="AIK116" s="10"/>
      <c r="AIL116" s="10"/>
      <c r="AIM116" s="10"/>
      <c r="AIN116" s="10"/>
      <c r="AIO116" s="10"/>
      <c r="AIP116" s="10"/>
      <c r="AIQ116" s="10"/>
      <c r="AIR116" s="10"/>
      <c r="AIS116" s="10"/>
      <c r="AIT116" s="10"/>
      <c r="AIU116" s="10"/>
      <c r="AIV116" s="10"/>
      <c r="AIW116" s="10"/>
      <c r="AIX116" s="10"/>
      <c r="AIY116" s="10"/>
      <c r="AIZ116" s="10"/>
      <c r="AJA116" s="10"/>
      <c r="AJB116" s="10"/>
      <c r="AJC116" s="10"/>
      <c r="AJD116" s="10"/>
      <c r="AJE116" s="10"/>
      <c r="AJF116" s="10"/>
      <c r="AJG116" s="10"/>
      <c r="AJH116" s="10"/>
      <c r="AJI116" s="10"/>
      <c r="AJJ116" s="10"/>
      <c r="AJK116" s="10"/>
      <c r="AJL116" s="10"/>
      <c r="AJM116" s="10"/>
      <c r="AJN116" s="10"/>
      <c r="AJO116" s="10"/>
      <c r="AJP116" s="10"/>
      <c r="AJQ116" s="10"/>
      <c r="AJR116" s="10"/>
      <c r="AJS116" s="10"/>
      <c r="AJT116" s="10"/>
      <c r="AJU116" s="10"/>
      <c r="AJV116" s="10"/>
      <c r="AJW116" s="10"/>
      <c r="AJX116" s="10"/>
      <c r="AJY116" s="10"/>
      <c r="AJZ116" s="10"/>
      <c r="AKA116" s="10"/>
      <c r="AKB116" s="10"/>
      <c r="AKC116" s="10"/>
      <c r="AKD116" s="10"/>
      <c r="AKE116" s="10"/>
      <c r="AKF116" s="10"/>
      <c r="AKG116" s="10"/>
      <c r="AKH116" s="10"/>
      <c r="AKI116" s="10"/>
      <c r="AKJ116" s="10"/>
      <c r="AKK116" s="10"/>
      <c r="AKL116" s="10"/>
      <c r="AKM116" s="10"/>
      <c r="AKN116" s="10"/>
      <c r="AKO116" s="10"/>
      <c r="AKP116" s="10"/>
      <c r="AKQ116" s="10"/>
      <c r="AKR116" s="10"/>
      <c r="AKS116" s="10"/>
      <c r="AKT116" s="10"/>
      <c r="AKU116" s="10"/>
      <c r="AKV116" s="10"/>
      <c r="AKW116" s="10"/>
      <c r="AKX116" s="10"/>
      <c r="AKY116" s="10"/>
      <c r="AKZ116" s="10"/>
      <c r="ALA116" s="10"/>
      <c r="ALB116" s="10"/>
      <c r="ALC116" s="10"/>
      <c r="ALD116" s="10"/>
      <c r="ALE116" s="10"/>
      <c r="ALF116" s="10"/>
      <c r="ALG116" s="10"/>
      <c r="ALH116" s="10"/>
      <c r="ALI116" s="10"/>
      <c r="ALJ116" s="10"/>
      <c r="ALK116" s="10"/>
      <c r="ALL116" s="10"/>
      <c r="ALM116" s="10"/>
      <c r="ALN116" s="10"/>
      <c r="ALO116" s="10"/>
      <c r="ALP116" s="10"/>
      <c r="ALQ116" s="10"/>
      <c r="ALR116" s="10"/>
      <c r="ALS116" s="10"/>
      <c r="ALT116" s="10"/>
      <c r="ALU116" s="10"/>
      <c r="ALV116" s="10"/>
      <c r="ALW116" s="10"/>
      <c r="ALX116" s="10"/>
      <c r="ALY116" s="10"/>
      <c r="ALZ116" s="10"/>
      <c r="AMA116" s="10"/>
      <c r="AMB116" s="10"/>
      <c r="AMC116" s="10"/>
      <c r="AMD116" s="10"/>
      <c r="AME116" s="10"/>
      <c r="AMF116" s="10"/>
      <c r="AMG116" s="10"/>
      <c r="AMH116" s="10"/>
      <c r="AMI116" s="10"/>
      <c r="AMJ116" s="10"/>
      <c r="AMK116" s="10"/>
      <c r="AML116" s="10"/>
      <c r="AMM116" s="10"/>
      <c r="AMN116" s="10"/>
      <c r="AMO116" s="10"/>
      <c r="AMP116" s="10"/>
      <c r="AMQ116" s="10"/>
      <c r="AMR116" s="10"/>
      <c r="AMS116" s="10"/>
      <c r="AMT116" s="10"/>
      <c r="AMU116" s="10"/>
      <c r="AMV116" s="10"/>
      <c r="AMW116" s="10"/>
      <c r="AMX116" s="10"/>
      <c r="AMY116" s="10"/>
      <c r="AMZ116" s="10"/>
      <c r="ANA116" s="10"/>
      <c r="ANB116" s="10"/>
      <c r="ANC116" s="10"/>
      <c r="AND116" s="10"/>
      <c r="ANE116" s="10"/>
      <c r="ANF116" s="10"/>
      <c r="ANG116" s="10"/>
      <c r="ANH116" s="10"/>
      <c r="ANI116" s="10"/>
      <c r="ANJ116" s="10"/>
      <c r="ANK116" s="10"/>
      <c r="ANL116" s="10"/>
      <c r="ANM116" s="10"/>
      <c r="ANN116" s="10"/>
      <c r="ANO116" s="10"/>
      <c r="ANP116" s="10"/>
      <c r="ANQ116" s="10"/>
      <c r="ANR116" s="10"/>
      <c r="ANS116" s="10"/>
      <c r="ANT116" s="10"/>
      <c r="ANU116" s="10"/>
      <c r="ANV116" s="10"/>
      <c r="ANW116" s="10"/>
      <c r="ANX116" s="10"/>
      <c r="ANY116" s="10"/>
      <c r="ANZ116" s="10"/>
      <c r="AOA116" s="10"/>
      <c r="AOB116" s="10"/>
      <c r="AOC116" s="10"/>
      <c r="AOD116" s="10"/>
      <c r="AOE116" s="10"/>
      <c r="AOF116" s="10"/>
      <c r="AOG116" s="10"/>
      <c r="AOH116" s="10"/>
      <c r="AOI116" s="10"/>
      <c r="AOJ116" s="10"/>
      <c r="AOK116" s="10"/>
      <c r="AOL116" s="10"/>
      <c r="AOM116" s="10"/>
      <c r="AON116" s="10"/>
      <c r="AOO116" s="10"/>
      <c r="AOP116" s="10"/>
      <c r="AOQ116" s="10"/>
      <c r="AOR116" s="10"/>
      <c r="AOS116" s="10"/>
      <c r="AOT116" s="10"/>
      <c r="AOU116" s="10"/>
      <c r="AOV116" s="10"/>
      <c r="AOW116" s="10"/>
      <c r="AOX116" s="10"/>
      <c r="AOY116" s="10"/>
      <c r="AOZ116" s="10"/>
      <c r="APA116" s="10"/>
      <c r="APB116" s="10"/>
      <c r="APC116" s="10"/>
      <c r="APD116" s="10"/>
      <c r="APE116" s="10"/>
      <c r="APF116" s="10"/>
      <c r="APG116" s="10"/>
      <c r="APH116" s="10"/>
      <c r="API116" s="10"/>
      <c r="APJ116" s="10"/>
      <c r="APK116" s="10"/>
      <c r="APL116" s="10"/>
      <c r="APM116" s="10"/>
      <c r="APN116" s="10"/>
      <c r="APO116" s="10"/>
      <c r="APP116" s="10"/>
      <c r="APQ116" s="10"/>
      <c r="APR116" s="10"/>
      <c r="APS116" s="10"/>
      <c r="APT116" s="10"/>
      <c r="APU116" s="10"/>
      <c r="APV116" s="10"/>
      <c r="APW116" s="10"/>
      <c r="APX116" s="10"/>
      <c r="APY116" s="10"/>
      <c r="APZ116" s="10"/>
      <c r="AQA116" s="10"/>
      <c r="AQB116" s="10"/>
      <c r="AQC116" s="10"/>
      <c r="AQD116" s="10"/>
      <c r="AQE116" s="10"/>
      <c r="AQF116" s="10"/>
      <c r="AQG116" s="10"/>
      <c r="AQH116" s="10"/>
      <c r="AQI116" s="10"/>
      <c r="AQJ116" s="10"/>
      <c r="AQK116" s="10"/>
      <c r="AQL116" s="10"/>
      <c r="AQM116" s="10"/>
      <c r="AQN116" s="10"/>
      <c r="AQO116" s="10"/>
      <c r="AQP116" s="10"/>
      <c r="AQQ116" s="10"/>
      <c r="AQR116" s="10"/>
      <c r="AQS116" s="10"/>
      <c r="AQT116" s="10"/>
      <c r="AQU116" s="10"/>
      <c r="AQV116" s="10"/>
      <c r="AQW116" s="10"/>
      <c r="AQX116" s="10"/>
      <c r="AQY116" s="10"/>
      <c r="AQZ116" s="10"/>
      <c r="ARA116" s="10"/>
      <c r="ARB116" s="10"/>
      <c r="ARC116" s="10"/>
      <c r="ARD116" s="10"/>
      <c r="ARE116" s="10"/>
      <c r="ARF116" s="10"/>
      <c r="ARG116" s="10"/>
      <c r="ARH116" s="10"/>
      <c r="ARI116" s="10"/>
      <c r="ARJ116" s="10"/>
      <c r="ARK116" s="10"/>
      <c r="ARL116" s="10"/>
      <c r="ARM116" s="10"/>
      <c r="ARN116" s="10"/>
      <c r="ARO116" s="10"/>
      <c r="ARP116" s="10"/>
      <c r="ARQ116" s="10"/>
      <c r="ARR116" s="10"/>
      <c r="ARS116" s="10"/>
      <c r="ART116" s="10"/>
      <c r="ARU116" s="10"/>
      <c r="ARV116" s="10"/>
      <c r="ARW116" s="10"/>
      <c r="ARX116" s="10"/>
      <c r="ARY116" s="10"/>
      <c r="ARZ116" s="10"/>
      <c r="ASA116" s="10"/>
      <c r="ASB116" s="10"/>
      <c r="ASC116" s="10"/>
      <c r="ASD116" s="10"/>
      <c r="ASE116" s="10"/>
      <c r="ASF116" s="10"/>
      <c r="ASG116" s="10"/>
      <c r="ASH116" s="10"/>
      <c r="ASI116" s="10"/>
      <c r="ASJ116" s="10"/>
      <c r="ASK116" s="10"/>
      <c r="ASL116" s="10"/>
      <c r="ASM116" s="10"/>
      <c r="ASN116" s="10"/>
      <c r="ASO116" s="10"/>
      <c r="ASP116" s="10"/>
      <c r="ASQ116" s="10"/>
      <c r="ASR116" s="10"/>
      <c r="ASS116" s="10"/>
      <c r="AST116" s="10"/>
      <c r="ASU116" s="10"/>
      <c r="ASV116" s="10"/>
      <c r="ASW116" s="10"/>
      <c r="ASX116" s="10"/>
      <c r="ASY116" s="10"/>
      <c r="ASZ116" s="10"/>
      <c r="ATA116" s="10"/>
      <c r="ATB116" s="10"/>
      <c r="ATC116" s="10"/>
      <c r="ATD116" s="10"/>
      <c r="ATE116" s="10"/>
      <c r="ATF116" s="10"/>
      <c r="ATG116" s="10"/>
      <c r="ATH116" s="10"/>
      <c r="ATI116" s="10"/>
      <c r="ATJ116" s="10"/>
      <c r="ATK116" s="10"/>
      <c r="ATL116" s="10"/>
      <c r="ATM116" s="10"/>
      <c r="ATN116" s="10"/>
      <c r="ATO116" s="10"/>
      <c r="ATP116" s="10"/>
      <c r="ATQ116" s="10"/>
      <c r="ATR116" s="10"/>
      <c r="ATS116" s="10"/>
      <c r="ATT116" s="10"/>
      <c r="ATU116" s="10"/>
      <c r="ATV116" s="10"/>
      <c r="ATW116" s="10"/>
      <c r="ATX116" s="10"/>
      <c r="ATY116" s="10"/>
      <c r="ATZ116" s="10"/>
      <c r="AUA116" s="10"/>
      <c r="AUB116" s="10"/>
      <c r="AUC116" s="10"/>
      <c r="AUD116" s="10"/>
      <c r="AUE116" s="10"/>
      <c r="AUF116" s="10"/>
      <c r="AUG116" s="10"/>
      <c r="AUH116" s="10"/>
      <c r="AUI116" s="10"/>
      <c r="AUJ116" s="10"/>
      <c r="AUK116" s="10"/>
      <c r="AUL116" s="10"/>
      <c r="AUM116" s="10"/>
      <c r="AUN116" s="10"/>
      <c r="AUO116" s="10"/>
      <c r="AUP116" s="10"/>
      <c r="AUQ116" s="10"/>
      <c r="AUR116" s="10"/>
      <c r="AUS116" s="10"/>
      <c r="AUT116" s="10"/>
      <c r="AUU116" s="10"/>
      <c r="AUV116" s="10"/>
      <c r="AUW116" s="10"/>
      <c r="AUX116" s="10"/>
      <c r="AUY116" s="10"/>
      <c r="AUZ116" s="10"/>
      <c r="AVA116" s="10"/>
      <c r="AVB116" s="10"/>
      <c r="AVC116" s="10"/>
      <c r="AVD116" s="10"/>
      <c r="AVE116" s="10"/>
      <c r="AVF116" s="10"/>
      <c r="AVG116" s="10"/>
      <c r="AVH116" s="10"/>
      <c r="AVI116" s="10"/>
      <c r="AVJ116" s="10"/>
      <c r="AVK116" s="10"/>
      <c r="AVL116" s="10"/>
      <c r="AVM116" s="10"/>
      <c r="AVN116" s="10"/>
      <c r="AVO116" s="10"/>
      <c r="AVP116" s="10"/>
      <c r="AVQ116" s="10"/>
      <c r="AVR116" s="10"/>
      <c r="AVS116" s="10"/>
      <c r="AVT116" s="10"/>
      <c r="AVU116" s="10"/>
      <c r="AVV116" s="10"/>
      <c r="AVW116" s="10"/>
      <c r="AVX116" s="10"/>
      <c r="AVY116" s="10"/>
      <c r="AVZ116" s="10"/>
      <c r="AWA116" s="10"/>
      <c r="AWB116" s="10"/>
      <c r="AWC116" s="10"/>
      <c r="AWD116" s="10"/>
      <c r="AWE116" s="10"/>
      <c r="AWF116" s="10"/>
      <c r="AWG116" s="10"/>
      <c r="AWH116" s="10"/>
      <c r="AWI116" s="10"/>
      <c r="AWJ116" s="10"/>
      <c r="AWK116" s="10"/>
      <c r="AWL116" s="10"/>
      <c r="AWM116" s="10"/>
      <c r="AWN116" s="10"/>
      <c r="AWO116" s="10"/>
      <c r="AWP116" s="10"/>
      <c r="AWQ116" s="10"/>
      <c r="AWR116" s="10"/>
      <c r="AWS116" s="10"/>
      <c r="AWT116" s="10"/>
      <c r="AWU116" s="10"/>
      <c r="AWV116" s="10"/>
      <c r="AWW116" s="10"/>
      <c r="AWX116" s="10"/>
      <c r="AWY116" s="10"/>
      <c r="AWZ116" s="10"/>
      <c r="AXA116" s="10"/>
      <c r="AXB116" s="10"/>
      <c r="AXC116" s="10"/>
      <c r="AXD116" s="10"/>
      <c r="AXE116" s="10"/>
      <c r="AXF116" s="10"/>
      <c r="AXG116" s="10"/>
      <c r="AXH116" s="10"/>
      <c r="AXI116" s="10"/>
      <c r="AXJ116" s="10"/>
      <c r="AXK116" s="10"/>
      <c r="AXL116" s="10"/>
      <c r="AXM116" s="10"/>
      <c r="AXN116" s="10"/>
      <c r="AXO116" s="10"/>
      <c r="AXP116" s="10"/>
      <c r="AXQ116" s="10"/>
      <c r="AXR116" s="10"/>
      <c r="AXS116" s="10"/>
      <c r="AXT116" s="10"/>
      <c r="AXU116" s="10"/>
      <c r="AXV116" s="10"/>
      <c r="AXW116" s="10"/>
      <c r="AXX116" s="10"/>
      <c r="AXY116" s="10"/>
      <c r="AXZ116" s="10"/>
      <c r="AYA116" s="10"/>
      <c r="AYB116" s="10"/>
      <c r="AYC116" s="10"/>
      <c r="AYD116" s="10"/>
      <c r="AYE116" s="10"/>
      <c r="AYF116" s="10"/>
      <c r="AYG116" s="10"/>
      <c r="AYH116" s="10"/>
      <c r="AYI116" s="10"/>
      <c r="AYJ116" s="10"/>
      <c r="AYK116" s="10"/>
      <c r="AYL116" s="10"/>
      <c r="AYM116" s="10"/>
      <c r="AYN116" s="10"/>
      <c r="AYO116" s="10"/>
      <c r="AYP116" s="10"/>
      <c r="AYQ116" s="10"/>
      <c r="AYR116" s="10"/>
      <c r="AYS116" s="10"/>
      <c r="AYT116" s="10"/>
      <c r="AYU116" s="10"/>
      <c r="AYV116" s="10"/>
      <c r="AYW116" s="10"/>
      <c r="AYX116" s="10"/>
      <c r="AYY116" s="10"/>
      <c r="AYZ116" s="10"/>
      <c r="AZA116" s="10"/>
      <c r="AZB116" s="10"/>
      <c r="AZC116" s="10"/>
      <c r="AZD116" s="10"/>
      <c r="AZE116" s="10"/>
      <c r="AZF116" s="10"/>
      <c r="AZG116" s="10"/>
      <c r="AZH116" s="10"/>
      <c r="AZI116" s="10"/>
      <c r="AZJ116" s="10"/>
      <c r="AZK116" s="10"/>
      <c r="AZL116" s="10"/>
      <c r="AZM116" s="10"/>
      <c r="AZN116" s="10"/>
      <c r="AZO116" s="10"/>
      <c r="AZP116" s="10"/>
      <c r="AZQ116" s="10"/>
      <c r="AZR116" s="10"/>
      <c r="AZS116" s="10"/>
      <c r="AZT116" s="10"/>
      <c r="AZU116" s="10"/>
      <c r="AZV116" s="10"/>
      <c r="AZW116" s="10"/>
      <c r="AZX116" s="10"/>
      <c r="AZY116" s="10"/>
      <c r="AZZ116" s="10"/>
      <c r="BAA116" s="10"/>
      <c r="BAB116" s="10"/>
      <c r="BAC116" s="10"/>
      <c r="BAD116" s="10"/>
      <c r="BAE116" s="10"/>
      <c r="BAF116" s="10"/>
      <c r="BAG116" s="10"/>
      <c r="BAH116" s="10"/>
      <c r="BAI116" s="10"/>
      <c r="BAJ116" s="10"/>
      <c r="BAK116" s="10"/>
      <c r="BAL116" s="10"/>
      <c r="BAM116" s="10"/>
      <c r="BAN116" s="10"/>
      <c r="BAO116" s="10"/>
      <c r="BAP116" s="10"/>
      <c r="BAQ116" s="10"/>
      <c r="BAR116" s="10"/>
      <c r="BAS116" s="10"/>
      <c r="BAT116" s="10"/>
      <c r="BAU116" s="10"/>
      <c r="BAV116" s="10"/>
      <c r="BAW116" s="10"/>
      <c r="BAX116" s="10"/>
      <c r="BAY116" s="10"/>
      <c r="BAZ116" s="10"/>
      <c r="BBA116" s="10"/>
      <c r="BBB116" s="10"/>
      <c r="BBC116" s="10"/>
      <c r="BBD116" s="10"/>
      <c r="BBE116" s="10"/>
      <c r="BBF116" s="10"/>
      <c r="BBG116" s="10"/>
      <c r="BBH116" s="10"/>
      <c r="BBI116" s="10"/>
      <c r="BBJ116" s="10"/>
      <c r="BBK116" s="10"/>
      <c r="BBL116" s="10"/>
      <c r="BBM116" s="10"/>
      <c r="BBN116" s="10"/>
      <c r="BBO116" s="10"/>
      <c r="BBP116" s="10"/>
      <c r="BBQ116" s="10"/>
      <c r="BBR116" s="10"/>
      <c r="BBS116" s="10"/>
      <c r="BBT116" s="10"/>
      <c r="BBU116" s="10"/>
      <c r="BBV116" s="10"/>
      <c r="BBW116" s="10"/>
      <c r="BBX116" s="10"/>
      <c r="BBY116" s="10"/>
      <c r="BBZ116" s="10"/>
      <c r="BCA116" s="10"/>
      <c r="BCB116" s="10"/>
      <c r="BCC116" s="10"/>
      <c r="BCD116" s="10"/>
      <c r="BCE116" s="10"/>
      <c r="BCF116" s="10"/>
      <c r="BCG116" s="10"/>
      <c r="BCH116" s="10"/>
      <c r="BCI116" s="10"/>
      <c r="BCJ116" s="10"/>
      <c r="BCK116" s="10"/>
      <c r="BCL116" s="10"/>
      <c r="BCM116" s="10"/>
      <c r="BCN116" s="10"/>
      <c r="BCO116" s="10"/>
      <c r="BCP116" s="10"/>
      <c r="BCQ116" s="10"/>
      <c r="BCR116" s="10"/>
      <c r="BCS116" s="10"/>
      <c r="BCT116" s="10"/>
      <c r="BCU116" s="10"/>
      <c r="BCV116" s="10"/>
      <c r="BCW116" s="10"/>
      <c r="BCX116" s="10"/>
      <c r="BCY116" s="10"/>
      <c r="BCZ116" s="10"/>
      <c r="BDA116" s="10"/>
      <c r="BDB116" s="10"/>
      <c r="BDC116" s="10"/>
      <c r="BDD116" s="10"/>
      <c r="BDE116" s="10"/>
      <c r="BDF116" s="10"/>
      <c r="BDG116" s="10"/>
      <c r="BDH116" s="10"/>
      <c r="BDI116" s="10"/>
      <c r="BDJ116" s="10"/>
      <c r="BDK116" s="10"/>
      <c r="BDL116" s="10"/>
      <c r="BDM116" s="10"/>
      <c r="BDN116" s="10"/>
      <c r="BDO116" s="10"/>
      <c r="BDP116" s="10"/>
      <c r="BDQ116" s="10"/>
      <c r="BDR116" s="10"/>
      <c r="BDS116" s="10"/>
      <c r="BDT116" s="10"/>
      <c r="BDU116" s="10"/>
      <c r="BDV116" s="10"/>
      <c r="BDW116" s="10"/>
      <c r="BDX116" s="10"/>
      <c r="BDY116" s="10"/>
      <c r="BDZ116" s="10"/>
      <c r="BEA116" s="10"/>
      <c r="BEB116" s="10"/>
      <c r="BEC116" s="10"/>
      <c r="BED116" s="10"/>
      <c r="BEE116" s="10"/>
      <c r="BEF116" s="10"/>
      <c r="BEG116" s="10"/>
      <c r="BEH116" s="10"/>
      <c r="BEI116" s="10"/>
      <c r="BEJ116" s="10"/>
      <c r="BEK116" s="10"/>
      <c r="BEL116" s="10"/>
      <c r="BEM116" s="10"/>
      <c r="BEN116" s="10"/>
      <c r="BEO116" s="10"/>
      <c r="BEP116" s="10"/>
      <c r="BEQ116" s="10"/>
      <c r="BER116" s="10"/>
      <c r="BES116" s="10"/>
      <c r="BET116" s="10"/>
      <c r="BEU116" s="10"/>
      <c r="BEV116" s="10"/>
      <c r="BEW116" s="10"/>
      <c r="BEX116" s="10"/>
      <c r="BEY116" s="10"/>
      <c r="BEZ116" s="10"/>
      <c r="BFA116" s="10"/>
      <c r="BFB116" s="10"/>
      <c r="BFC116" s="10"/>
      <c r="BFD116" s="10"/>
      <c r="BFE116" s="10"/>
      <c r="BFF116" s="10"/>
      <c r="BFG116" s="10"/>
      <c r="BFH116" s="10"/>
      <c r="BFI116" s="10"/>
      <c r="BFJ116" s="10"/>
      <c r="BFK116" s="10"/>
      <c r="BFL116" s="10"/>
      <c r="BFM116" s="10"/>
      <c r="BFN116" s="10"/>
      <c r="BFO116" s="10"/>
      <c r="BFP116" s="10"/>
      <c r="BFQ116" s="10"/>
      <c r="BFR116" s="10"/>
      <c r="BFS116" s="10"/>
      <c r="BFT116" s="10"/>
      <c r="BFU116" s="10"/>
      <c r="BFV116" s="10"/>
      <c r="BFW116" s="10"/>
      <c r="BFX116" s="10"/>
      <c r="BFY116" s="10"/>
      <c r="BFZ116" s="10"/>
      <c r="BGA116" s="10"/>
      <c r="BGB116" s="10"/>
      <c r="BGC116" s="10"/>
      <c r="BGD116" s="10"/>
      <c r="BGE116" s="10"/>
      <c r="BGF116" s="10"/>
      <c r="BGG116" s="10"/>
      <c r="BGH116" s="10"/>
      <c r="BGI116" s="10"/>
      <c r="BGJ116" s="10"/>
      <c r="BGK116" s="10"/>
      <c r="BGL116" s="10"/>
      <c r="BGM116" s="10"/>
      <c r="BGN116" s="10"/>
      <c r="BGO116" s="10"/>
      <c r="BGP116" s="10"/>
      <c r="BGQ116" s="10"/>
      <c r="BGR116" s="10"/>
      <c r="BGS116" s="10"/>
      <c r="BGT116" s="10"/>
      <c r="BGU116" s="10"/>
      <c r="BGV116" s="10"/>
      <c r="BGW116" s="10"/>
      <c r="BGX116" s="10"/>
      <c r="BGY116" s="10"/>
      <c r="BGZ116" s="10"/>
      <c r="BHA116" s="10"/>
      <c r="BHB116" s="10"/>
      <c r="BHC116" s="10"/>
      <c r="BHD116" s="10"/>
      <c r="BHE116" s="10"/>
      <c r="BHF116" s="10"/>
      <c r="BHG116" s="10"/>
      <c r="BHH116" s="10"/>
      <c r="BHI116" s="10"/>
      <c r="BHJ116" s="10"/>
      <c r="BHK116" s="10"/>
      <c r="BHL116" s="10"/>
      <c r="BHM116" s="10"/>
      <c r="BHN116" s="10"/>
      <c r="BHO116" s="10"/>
      <c r="BHP116" s="10"/>
      <c r="BHQ116" s="10"/>
      <c r="BHR116" s="10"/>
      <c r="BHS116" s="10"/>
      <c r="BHT116" s="10"/>
      <c r="BHU116" s="10"/>
      <c r="BHV116" s="10"/>
      <c r="BHW116" s="10"/>
      <c r="BHX116" s="10"/>
      <c r="BHY116" s="10"/>
      <c r="BHZ116" s="10"/>
      <c r="BIA116" s="10"/>
      <c r="BIB116" s="10"/>
      <c r="BIC116" s="10"/>
      <c r="BID116" s="10"/>
      <c r="BIE116" s="10"/>
      <c r="BIF116" s="10"/>
      <c r="BIG116" s="10"/>
      <c r="BIH116" s="10"/>
      <c r="BII116" s="10"/>
      <c r="BIJ116" s="10"/>
      <c r="BIK116" s="10"/>
      <c r="BIL116" s="10"/>
      <c r="BIM116" s="10"/>
      <c r="BIN116" s="10"/>
      <c r="BIO116" s="10"/>
      <c r="BIP116" s="10"/>
      <c r="BIQ116" s="10"/>
      <c r="BIR116" s="10"/>
      <c r="BIS116" s="10"/>
      <c r="BIT116" s="10"/>
      <c r="BIU116" s="10"/>
      <c r="BIV116" s="10"/>
      <c r="BIW116" s="10"/>
      <c r="BIX116" s="10"/>
      <c r="BIY116" s="10"/>
      <c r="BIZ116" s="10"/>
      <c r="BJA116" s="10"/>
      <c r="BJB116" s="10"/>
      <c r="BJC116" s="10"/>
      <c r="BJD116" s="10"/>
      <c r="BJE116" s="10"/>
      <c r="BJF116" s="10"/>
      <c r="BJG116" s="10"/>
      <c r="BJH116" s="10"/>
      <c r="BJI116" s="10"/>
      <c r="BJJ116" s="10"/>
      <c r="BJK116" s="10"/>
      <c r="BJL116" s="10"/>
      <c r="BJM116" s="10"/>
      <c r="BJN116" s="10"/>
      <c r="BJO116" s="10"/>
      <c r="BJP116" s="10"/>
      <c r="BJQ116" s="10"/>
      <c r="BJR116" s="10"/>
      <c r="BJS116" s="10"/>
      <c r="BJT116" s="10"/>
      <c r="BJU116" s="10"/>
      <c r="BJV116" s="10"/>
      <c r="BJW116" s="10"/>
      <c r="BJX116" s="10"/>
      <c r="BJY116" s="10"/>
      <c r="BJZ116" s="10"/>
      <c r="BKA116" s="10"/>
      <c r="BKB116" s="10"/>
      <c r="BKC116" s="10"/>
      <c r="BKD116" s="10"/>
      <c r="BKE116" s="10"/>
      <c r="BKF116" s="10"/>
      <c r="BKG116" s="10"/>
      <c r="BKH116" s="10"/>
      <c r="BKI116" s="10"/>
      <c r="BKJ116" s="10"/>
      <c r="BKK116" s="10"/>
      <c r="BKL116" s="10"/>
      <c r="BKM116" s="10"/>
      <c r="BKN116" s="10"/>
      <c r="BKO116" s="10"/>
      <c r="BKP116" s="10"/>
      <c r="BKQ116" s="10"/>
      <c r="BKR116" s="10"/>
      <c r="BKS116" s="10"/>
      <c r="BKT116" s="10"/>
      <c r="BKU116" s="10"/>
      <c r="BKV116" s="10"/>
      <c r="BKW116" s="10"/>
      <c r="BKX116" s="10"/>
      <c r="BKY116" s="10"/>
      <c r="BKZ116" s="10"/>
      <c r="BLA116" s="10"/>
      <c r="BLB116" s="10"/>
      <c r="BLC116" s="10"/>
      <c r="BLD116" s="10"/>
      <c r="BLE116" s="10"/>
      <c r="BLF116" s="10"/>
      <c r="BLG116" s="10"/>
      <c r="BLH116" s="10"/>
      <c r="BLI116" s="10"/>
      <c r="BLJ116" s="10"/>
      <c r="BLK116" s="10"/>
      <c r="BLL116" s="10"/>
      <c r="BLM116" s="10"/>
      <c r="BLN116" s="10"/>
      <c r="BLO116" s="10"/>
      <c r="BLP116" s="10"/>
      <c r="BLQ116" s="10"/>
      <c r="BLR116" s="10"/>
      <c r="BLS116" s="10"/>
      <c r="BLT116" s="10"/>
      <c r="BLU116" s="10"/>
      <c r="BLV116" s="10"/>
      <c r="BLW116" s="10"/>
      <c r="BLX116" s="10"/>
      <c r="BLY116" s="10"/>
      <c r="BLZ116" s="10"/>
      <c r="BMA116" s="10"/>
      <c r="BMB116" s="10"/>
      <c r="BMC116" s="10"/>
      <c r="BMD116" s="10"/>
      <c r="BME116" s="10"/>
      <c r="BMF116" s="10"/>
      <c r="BMG116" s="10"/>
      <c r="BMH116" s="10"/>
      <c r="BMI116" s="10"/>
      <c r="BMJ116" s="10"/>
      <c r="BMK116" s="10"/>
      <c r="BML116" s="10"/>
      <c r="BMM116" s="10"/>
      <c r="BMN116" s="10"/>
      <c r="BMO116" s="10"/>
      <c r="BMP116" s="10"/>
      <c r="BMQ116" s="10"/>
      <c r="BMR116" s="10"/>
      <c r="BMS116" s="10"/>
      <c r="BMT116" s="10"/>
      <c r="BMU116" s="10"/>
      <c r="BMV116" s="10"/>
      <c r="BMW116" s="10"/>
      <c r="BMX116" s="10"/>
      <c r="BMY116" s="10"/>
      <c r="BMZ116" s="10"/>
      <c r="BNA116" s="10"/>
      <c r="BNB116" s="10"/>
      <c r="BNC116" s="10"/>
      <c r="BND116" s="10"/>
      <c r="BNE116" s="10"/>
      <c r="BNF116" s="10"/>
      <c r="BNG116" s="10"/>
      <c r="BNH116" s="10"/>
      <c r="BNI116" s="10"/>
      <c r="BNJ116" s="10"/>
      <c r="BNK116" s="10"/>
      <c r="BNL116" s="10"/>
      <c r="BNM116" s="10"/>
      <c r="BNN116" s="10"/>
      <c r="BNO116" s="10"/>
      <c r="BNP116" s="10"/>
      <c r="BNQ116" s="10"/>
      <c r="BNR116" s="10"/>
      <c r="BNS116" s="10"/>
      <c r="BNT116" s="10"/>
      <c r="BNU116" s="10"/>
      <c r="BNV116" s="10"/>
      <c r="BNW116" s="10"/>
      <c r="BNX116" s="10"/>
      <c r="BNY116" s="10"/>
      <c r="BNZ116" s="10"/>
      <c r="BOA116" s="10"/>
      <c r="BOB116" s="10"/>
      <c r="BOC116" s="10"/>
      <c r="BOD116" s="10"/>
      <c r="BOE116" s="10"/>
      <c r="BOF116" s="10"/>
      <c r="BOG116" s="10"/>
      <c r="BOH116" s="10"/>
      <c r="BOI116" s="10"/>
      <c r="BOJ116" s="10"/>
      <c r="BOK116" s="10"/>
      <c r="BOL116" s="10"/>
      <c r="BOM116" s="10"/>
      <c r="BON116" s="10"/>
      <c r="BOO116" s="10"/>
      <c r="BOP116" s="10"/>
      <c r="BOQ116" s="10"/>
      <c r="BOR116" s="10"/>
      <c r="BOS116" s="10"/>
      <c r="BOT116" s="10"/>
      <c r="BOU116" s="10"/>
      <c r="BOV116" s="10"/>
      <c r="BOW116" s="10"/>
      <c r="BOX116" s="10"/>
      <c r="BOY116" s="10"/>
      <c r="BOZ116" s="10"/>
      <c r="BPA116" s="10"/>
      <c r="BPB116" s="10"/>
      <c r="BPC116" s="10"/>
      <c r="BPD116" s="10"/>
      <c r="BPE116" s="10"/>
      <c r="BPF116" s="10"/>
      <c r="BPG116" s="10"/>
      <c r="BPH116" s="10"/>
      <c r="BPI116" s="10"/>
      <c r="BPJ116" s="10"/>
      <c r="BPK116" s="10"/>
      <c r="BPL116" s="10"/>
      <c r="BPM116" s="10"/>
      <c r="BPN116" s="10"/>
      <c r="BPO116" s="10"/>
      <c r="BPP116" s="10"/>
      <c r="BPQ116" s="10"/>
      <c r="BPR116" s="10"/>
      <c r="BPS116" s="10"/>
      <c r="BPT116" s="10"/>
      <c r="BPU116" s="10"/>
      <c r="BPV116" s="10"/>
      <c r="BPW116" s="10"/>
      <c r="BPX116" s="10"/>
      <c r="BPY116" s="10"/>
      <c r="BPZ116" s="10"/>
      <c r="BQA116" s="10"/>
      <c r="BQB116" s="10"/>
      <c r="BQC116" s="10"/>
      <c r="BQD116" s="10"/>
      <c r="BQE116" s="10"/>
      <c r="BQF116" s="10"/>
      <c r="BQG116" s="10"/>
      <c r="BQH116" s="10"/>
      <c r="BQI116" s="10"/>
      <c r="BQJ116" s="10"/>
      <c r="BQK116" s="10"/>
      <c r="BQL116" s="10"/>
      <c r="BQM116" s="10"/>
      <c r="BQN116" s="10"/>
      <c r="BQO116" s="10"/>
      <c r="BQP116" s="10"/>
      <c r="BQQ116" s="10"/>
      <c r="BQR116" s="10"/>
      <c r="BQS116" s="10"/>
      <c r="BQT116" s="10"/>
      <c r="BQU116" s="10"/>
      <c r="BQV116" s="10"/>
      <c r="BQW116" s="10"/>
      <c r="BQX116" s="10"/>
      <c r="BQY116" s="10"/>
      <c r="BQZ116" s="10"/>
      <c r="BRA116" s="10"/>
      <c r="BRB116" s="10"/>
      <c r="BRC116" s="10"/>
      <c r="BRD116" s="10"/>
      <c r="BRE116" s="10"/>
      <c r="BRF116" s="10"/>
      <c r="BRG116" s="10"/>
      <c r="BRH116" s="10"/>
      <c r="BRI116" s="10"/>
      <c r="BRJ116" s="10"/>
      <c r="BRK116" s="10"/>
      <c r="BRL116" s="10"/>
      <c r="BRM116" s="10"/>
      <c r="BRN116" s="10"/>
      <c r="BRO116" s="10"/>
      <c r="BRP116" s="10"/>
      <c r="BRQ116" s="10"/>
      <c r="BRR116" s="10"/>
      <c r="BRS116" s="10"/>
      <c r="BRT116" s="10"/>
      <c r="BRU116" s="10"/>
      <c r="BRV116" s="10"/>
      <c r="BRW116" s="10"/>
      <c r="BRX116" s="10"/>
      <c r="BRY116" s="10"/>
      <c r="BRZ116" s="10"/>
      <c r="BSA116" s="10"/>
      <c r="BSB116" s="10"/>
      <c r="BSC116" s="10"/>
      <c r="BSD116" s="10"/>
      <c r="BSE116" s="10"/>
      <c r="BSF116" s="10"/>
      <c r="BSG116" s="10"/>
      <c r="BSH116" s="10"/>
      <c r="BSI116" s="10"/>
      <c r="BSJ116" s="10"/>
      <c r="BSK116" s="10"/>
      <c r="BSL116" s="10"/>
      <c r="BSM116" s="10"/>
      <c r="BSN116" s="10"/>
      <c r="BSO116" s="10"/>
      <c r="BSP116" s="10"/>
      <c r="BSQ116" s="10"/>
      <c r="BSR116" s="10"/>
      <c r="BSS116" s="10"/>
      <c r="BST116" s="10"/>
      <c r="BSU116" s="10"/>
      <c r="BSV116" s="10"/>
      <c r="BSW116" s="10"/>
      <c r="BSX116" s="10"/>
      <c r="BSY116" s="10"/>
      <c r="BSZ116" s="10"/>
      <c r="BTA116" s="10"/>
      <c r="BTB116" s="10"/>
      <c r="BTC116" s="10"/>
      <c r="BTD116" s="10"/>
      <c r="BTE116" s="10"/>
      <c r="BTF116" s="10"/>
      <c r="BTG116" s="10"/>
      <c r="BTH116" s="10"/>
      <c r="BTI116" s="10"/>
      <c r="BTJ116" s="10"/>
      <c r="BTK116" s="10"/>
      <c r="BTL116" s="10"/>
      <c r="BTM116" s="10"/>
      <c r="BTN116" s="10"/>
      <c r="BTO116" s="10"/>
      <c r="BTP116" s="10"/>
      <c r="BTQ116" s="10"/>
      <c r="BTR116" s="10"/>
      <c r="BTS116" s="10"/>
      <c r="BTT116" s="10"/>
      <c r="BTU116" s="10"/>
      <c r="BTV116" s="10"/>
      <c r="BTW116" s="10"/>
      <c r="BTX116" s="10"/>
      <c r="BTY116" s="10"/>
      <c r="BTZ116" s="10"/>
      <c r="BUA116" s="10"/>
      <c r="BUB116" s="10"/>
      <c r="BUC116" s="10"/>
      <c r="BUD116" s="10"/>
      <c r="BUE116" s="10"/>
      <c r="BUF116" s="10"/>
      <c r="BUG116" s="10"/>
      <c r="BUH116" s="10"/>
      <c r="BUI116" s="10"/>
      <c r="BUJ116" s="10"/>
      <c r="BUK116" s="10"/>
      <c r="BUL116" s="10"/>
      <c r="BUM116" s="10"/>
      <c r="BUN116" s="10"/>
      <c r="BUO116" s="10"/>
      <c r="BUP116" s="10"/>
      <c r="BUQ116" s="10"/>
      <c r="BUR116" s="10"/>
      <c r="BUS116" s="10"/>
      <c r="BUT116" s="10"/>
      <c r="BUU116" s="10"/>
      <c r="BUV116" s="10"/>
      <c r="BUW116" s="10"/>
      <c r="BUX116" s="10"/>
      <c r="BUY116" s="10"/>
      <c r="BUZ116" s="10"/>
      <c r="BVA116" s="10"/>
      <c r="BVB116" s="10"/>
      <c r="BVC116" s="10"/>
      <c r="BVD116" s="10"/>
      <c r="BVE116" s="10"/>
      <c r="BVF116" s="10"/>
      <c r="BVG116" s="10"/>
      <c r="BVH116" s="10"/>
      <c r="BVI116" s="10"/>
      <c r="BVJ116" s="10"/>
      <c r="BVK116" s="10"/>
      <c r="BVL116" s="10"/>
      <c r="BVM116" s="10"/>
      <c r="BVN116" s="10"/>
      <c r="BVO116" s="10"/>
      <c r="BVP116" s="10"/>
      <c r="BVQ116" s="10"/>
      <c r="BVR116" s="10"/>
      <c r="BVS116" s="10"/>
      <c r="BVT116" s="10"/>
      <c r="BVU116" s="10"/>
      <c r="BVV116" s="10"/>
      <c r="BVW116" s="10"/>
      <c r="BVX116" s="10"/>
      <c r="BVY116" s="10"/>
      <c r="BVZ116" s="10"/>
      <c r="BWA116" s="10"/>
      <c r="BWB116" s="10"/>
      <c r="BWC116" s="10"/>
      <c r="BWD116" s="10"/>
      <c r="BWE116" s="10"/>
      <c r="BWF116" s="10"/>
      <c r="BWG116" s="10"/>
      <c r="BWH116" s="10"/>
      <c r="BWI116" s="10"/>
      <c r="BWJ116" s="10"/>
      <c r="BWK116" s="10"/>
      <c r="BWL116" s="10"/>
      <c r="BWM116" s="10"/>
      <c r="BWN116" s="10"/>
      <c r="BWO116" s="10"/>
      <c r="BWP116" s="10"/>
      <c r="BWQ116" s="10"/>
      <c r="BWR116" s="10"/>
      <c r="BWS116" s="10"/>
      <c r="BWT116" s="10"/>
      <c r="BWU116" s="10"/>
      <c r="BWV116" s="10"/>
      <c r="BWW116" s="10"/>
      <c r="BWX116" s="10"/>
      <c r="BWY116" s="10"/>
      <c r="BWZ116" s="10"/>
      <c r="BXA116" s="10"/>
      <c r="BXB116" s="10"/>
      <c r="BXC116" s="10"/>
      <c r="BXD116" s="10"/>
      <c r="BXE116" s="10"/>
      <c r="BXF116" s="10"/>
      <c r="BXG116" s="10"/>
      <c r="BXH116" s="10"/>
      <c r="BXI116" s="10"/>
      <c r="BXJ116" s="10"/>
      <c r="BXK116" s="10"/>
      <c r="BXL116" s="10"/>
      <c r="BXM116" s="10"/>
      <c r="BXN116" s="10"/>
      <c r="BXO116" s="10"/>
      <c r="BXP116" s="10"/>
      <c r="BXQ116" s="10"/>
      <c r="BXR116" s="10"/>
      <c r="BXS116" s="10"/>
      <c r="BXT116" s="10"/>
      <c r="BXU116" s="10"/>
      <c r="BXV116" s="10"/>
      <c r="BXW116" s="10"/>
      <c r="BXX116" s="10"/>
      <c r="BXY116" s="10"/>
      <c r="BXZ116" s="10"/>
      <c r="BYA116" s="10"/>
      <c r="BYB116" s="10"/>
      <c r="BYC116" s="10"/>
      <c r="BYD116" s="10"/>
      <c r="BYE116" s="10"/>
      <c r="BYF116" s="10"/>
      <c r="BYG116" s="10"/>
      <c r="BYH116" s="10"/>
      <c r="BYI116" s="10"/>
      <c r="BYJ116" s="10"/>
      <c r="BYK116" s="10"/>
      <c r="BYL116" s="10"/>
      <c r="BYM116" s="10"/>
      <c r="BYN116" s="10"/>
      <c r="BYO116" s="10"/>
      <c r="BYP116" s="10"/>
      <c r="BYQ116" s="10"/>
      <c r="BYR116" s="10"/>
      <c r="BYS116" s="10"/>
      <c r="BYT116" s="10"/>
      <c r="BYU116" s="10"/>
      <c r="BYV116" s="10"/>
      <c r="BYW116" s="10"/>
      <c r="BYX116" s="10"/>
      <c r="BYY116" s="10"/>
      <c r="BYZ116" s="10"/>
      <c r="BZA116" s="10"/>
      <c r="BZB116" s="10"/>
      <c r="BZC116" s="10"/>
      <c r="BZD116" s="10"/>
      <c r="BZE116" s="10"/>
      <c r="BZF116" s="10"/>
      <c r="BZG116" s="10"/>
      <c r="BZH116" s="10"/>
      <c r="BZI116" s="10"/>
      <c r="BZJ116" s="10"/>
      <c r="BZK116" s="10"/>
      <c r="BZL116" s="10"/>
      <c r="BZM116" s="10"/>
      <c r="BZN116" s="10"/>
      <c r="BZO116" s="10"/>
      <c r="BZP116" s="10"/>
      <c r="BZQ116" s="10"/>
      <c r="BZR116" s="10"/>
      <c r="BZS116" s="10"/>
      <c r="BZT116" s="10"/>
      <c r="BZU116" s="10"/>
      <c r="BZV116" s="10"/>
      <c r="BZW116" s="10"/>
      <c r="BZX116" s="10"/>
      <c r="BZY116" s="10"/>
      <c r="BZZ116" s="10"/>
      <c r="CAA116" s="10"/>
      <c r="CAB116" s="10"/>
      <c r="CAC116" s="10"/>
      <c r="CAD116" s="10"/>
      <c r="CAE116" s="10"/>
      <c r="CAF116" s="10"/>
      <c r="CAG116" s="10"/>
      <c r="CAH116" s="10"/>
      <c r="CAI116" s="10"/>
      <c r="CAJ116" s="10"/>
      <c r="CAK116" s="10"/>
      <c r="CAL116" s="10"/>
      <c r="CAM116" s="10"/>
      <c r="CAN116" s="10"/>
      <c r="CAO116" s="10"/>
      <c r="CAP116" s="10"/>
      <c r="CAQ116" s="10"/>
      <c r="CAR116" s="10"/>
      <c r="CAS116" s="10"/>
      <c r="CAT116" s="10"/>
      <c r="CAU116" s="10"/>
      <c r="CAV116" s="10"/>
      <c r="CAW116" s="10"/>
      <c r="CAX116" s="10"/>
      <c r="CAY116" s="10"/>
      <c r="CAZ116" s="10"/>
      <c r="CBA116" s="10"/>
      <c r="CBB116" s="10"/>
      <c r="CBC116" s="10"/>
      <c r="CBD116" s="10"/>
      <c r="CBE116" s="10"/>
      <c r="CBF116" s="10"/>
      <c r="CBG116" s="10"/>
      <c r="CBH116" s="10"/>
      <c r="CBI116" s="10"/>
      <c r="CBJ116" s="10"/>
      <c r="CBK116" s="10"/>
      <c r="CBL116" s="10"/>
      <c r="CBM116" s="10"/>
      <c r="CBN116" s="10"/>
      <c r="CBO116" s="10"/>
      <c r="CBP116" s="10"/>
      <c r="CBQ116" s="10"/>
      <c r="CBR116" s="10"/>
      <c r="CBS116" s="10"/>
      <c r="CBT116" s="10"/>
      <c r="CBU116" s="10"/>
      <c r="CBV116" s="10"/>
      <c r="CBW116" s="10"/>
      <c r="CBX116" s="10"/>
      <c r="CBY116" s="10"/>
      <c r="CBZ116" s="10"/>
      <c r="CCA116" s="10"/>
      <c r="CCB116" s="10"/>
      <c r="CCC116" s="10"/>
      <c r="CCD116" s="10"/>
      <c r="CCE116" s="10"/>
      <c r="CCF116" s="10"/>
      <c r="CCG116" s="10"/>
      <c r="CCH116" s="10"/>
      <c r="CCI116" s="10"/>
      <c r="CCJ116" s="10"/>
      <c r="CCK116" s="10"/>
      <c r="CCL116" s="10"/>
      <c r="CCM116" s="10"/>
      <c r="CCN116" s="10"/>
      <c r="CCO116" s="10"/>
      <c r="CCP116" s="10"/>
      <c r="CCQ116" s="10"/>
      <c r="CCR116" s="10"/>
      <c r="CCS116" s="10"/>
      <c r="CCT116" s="10"/>
      <c r="CCU116" s="10"/>
      <c r="CCV116" s="10"/>
      <c r="CCW116" s="10"/>
      <c r="CCX116" s="10"/>
      <c r="CCY116" s="10"/>
      <c r="CCZ116" s="10"/>
      <c r="CDA116" s="10"/>
      <c r="CDB116" s="10"/>
      <c r="CDC116" s="10"/>
      <c r="CDD116" s="10"/>
      <c r="CDE116" s="10"/>
      <c r="CDF116" s="10"/>
      <c r="CDG116" s="10"/>
      <c r="CDH116" s="10"/>
      <c r="CDI116" s="10"/>
      <c r="CDJ116" s="10"/>
      <c r="CDK116" s="10"/>
      <c r="CDL116" s="10"/>
      <c r="CDM116" s="10"/>
      <c r="CDN116" s="10"/>
      <c r="CDO116" s="10"/>
      <c r="CDP116" s="10"/>
      <c r="CDQ116" s="10"/>
      <c r="CDR116" s="10"/>
      <c r="CDS116" s="10"/>
      <c r="CDT116" s="10"/>
      <c r="CDU116" s="10"/>
      <c r="CDV116" s="10"/>
      <c r="CDW116" s="10"/>
      <c r="CDX116" s="10"/>
      <c r="CDY116" s="10"/>
      <c r="CDZ116" s="10"/>
      <c r="CEA116" s="10"/>
      <c r="CEB116" s="10"/>
      <c r="CEC116" s="10"/>
      <c r="CED116" s="10"/>
      <c r="CEE116" s="10"/>
      <c r="CEF116" s="10"/>
      <c r="CEG116" s="10"/>
      <c r="CEH116" s="10"/>
      <c r="CEI116" s="10"/>
      <c r="CEJ116" s="10"/>
      <c r="CEK116" s="10"/>
      <c r="CEL116" s="10"/>
      <c r="CEM116" s="10"/>
      <c r="CEN116" s="10"/>
      <c r="CEO116" s="10"/>
      <c r="CEP116" s="10"/>
      <c r="CEQ116" s="10"/>
      <c r="CER116" s="10"/>
      <c r="CES116" s="10"/>
      <c r="CET116" s="10"/>
      <c r="CEU116" s="10"/>
      <c r="CEV116" s="10"/>
      <c r="CEW116" s="10"/>
      <c r="CEX116" s="10"/>
      <c r="CEY116" s="10"/>
      <c r="CEZ116" s="10"/>
      <c r="CFA116" s="10"/>
      <c r="CFB116" s="10"/>
      <c r="CFC116" s="10"/>
      <c r="CFD116" s="10"/>
      <c r="CFE116" s="10"/>
      <c r="CFF116" s="10"/>
      <c r="CFG116" s="10"/>
      <c r="CFH116" s="10"/>
      <c r="CFI116" s="10"/>
      <c r="CFJ116" s="10"/>
      <c r="CFK116" s="10"/>
      <c r="CFL116" s="10"/>
      <c r="CFM116" s="10"/>
      <c r="CFN116" s="10"/>
      <c r="CFO116" s="10"/>
      <c r="CFP116" s="10"/>
      <c r="CFQ116" s="10"/>
      <c r="CFR116" s="10"/>
      <c r="CFS116" s="10"/>
      <c r="CFT116" s="10"/>
      <c r="CFU116" s="10"/>
      <c r="CFV116" s="10"/>
      <c r="CFW116" s="10"/>
      <c r="CFX116" s="10"/>
      <c r="CFY116" s="10"/>
      <c r="CFZ116" s="10"/>
      <c r="CGA116" s="10"/>
      <c r="CGB116" s="10"/>
      <c r="CGC116" s="10"/>
      <c r="CGD116" s="10"/>
      <c r="CGE116" s="10"/>
      <c r="CGF116" s="10"/>
      <c r="CGG116" s="10"/>
      <c r="CGH116" s="10"/>
      <c r="CGI116" s="10"/>
      <c r="CGJ116" s="10"/>
      <c r="CGK116" s="10"/>
      <c r="CGL116" s="10"/>
      <c r="CGM116" s="10"/>
      <c r="CGN116" s="10"/>
      <c r="CGO116" s="10"/>
      <c r="CGP116" s="10"/>
      <c r="CGQ116" s="10"/>
      <c r="CGR116" s="10"/>
      <c r="CGS116" s="10"/>
      <c r="CGT116" s="10"/>
      <c r="CGU116" s="10"/>
      <c r="CGV116" s="10"/>
      <c r="CGW116" s="10"/>
      <c r="CGX116" s="10"/>
      <c r="CGY116" s="10"/>
      <c r="CGZ116" s="10"/>
      <c r="CHA116" s="10"/>
      <c r="CHB116" s="10"/>
      <c r="CHC116" s="10"/>
      <c r="CHD116" s="10"/>
      <c r="CHE116" s="10"/>
      <c r="CHF116" s="10"/>
      <c r="CHG116" s="10"/>
      <c r="CHH116" s="10"/>
      <c r="CHI116" s="10"/>
      <c r="CHJ116" s="10"/>
      <c r="CHK116" s="10"/>
      <c r="CHL116" s="10"/>
      <c r="CHM116" s="10"/>
      <c r="CHN116" s="10"/>
      <c r="CHO116" s="10"/>
      <c r="CHP116" s="10"/>
      <c r="CHQ116" s="10"/>
      <c r="CHR116" s="10"/>
      <c r="CHS116" s="10"/>
      <c r="CHT116" s="10"/>
      <c r="CHU116" s="10"/>
      <c r="CHV116" s="10"/>
      <c r="CHW116" s="10"/>
      <c r="CHX116" s="10"/>
      <c r="CHY116" s="10"/>
      <c r="CHZ116" s="10"/>
      <c r="CIA116" s="10"/>
      <c r="CIB116" s="10"/>
      <c r="CIC116" s="10"/>
      <c r="CID116" s="10"/>
      <c r="CIE116" s="10"/>
      <c r="CIF116" s="10"/>
      <c r="CIG116" s="10"/>
      <c r="CIH116" s="10"/>
      <c r="CII116" s="10"/>
      <c r="CIJ116" s="10"/>
      <c r="CIK116" s="10"/>
      <c r="CIL116" s="10"/>
      <c r="CIM116" s="10"/>
      <c r="CIN116" s="10"/>
      <c r="CIO116" s="10"/>
      <c r="CIP116" s="10"/>
      <c r="CIQ116" s="10"/>
      <c r="CIR116" s="10"/>
      <c r="CIS116" s="10"/>
      <c r="CIT116" s="10"/>
      <c r="CIU116" s="10"/>
      <c r="CIV116" s="10"/>
      <c r="CIW116" s="10"/>
      <c r="CIX116" s="10"/>
      <c r="CIY116" s="10"/>
      <c r="CIZ116" s="10"/>
      <c r="CJA116" s="10"/>
      <c r="CJB116" s="10"/>
      <c r="CJC116" s="10"/>
      <c r="CJD116" s="10"/>
      <c r="CJE116" s="10"/>
      <c r="CJF116" s="10"/>
      <c r="CJG116" s="10"/>
      <c r="CJH116" s="10"/>
      <c r="CJI116" s="10"/>
      <c r="CJJ116" s="10"/>
      <c r="CJK116" s="10"/>
      <c r="CJL116" s="10"/>
      <c r="CJM116" s="10"/>
      <c r="CJN116" s="10"/>
      <c r="CJO116" s="10"/>
      <c r="CJP116" s="10"/>
      <c r="CJQ116" s="10"/>
      <c r="CJR116" s="10"/>
      <c r="CJS116" s="10"/>
      <c r="CJT116" s="10"/>
      <c r="CJU116" s="10"/>
      <c r="CJV116" s="10"/>
      <c r="CJW116" s="10"/>
      <c r="CJX116" s="10"/>
      <c r="CJY116" s="10"/>
      <c r="CJZ116" s="10"/>
      <c r="CKA116" s="10"/>
      <c r="CKB116" s="10"/>
      <c r="CKC116" s="10"/>
      <c r="CKD116" s="10"/>
      <c r="CKE116" s="10"/>
      <c r="CKF116" s="10"/>
      <c r="CKG116" s="10"/>
      <c r="CKH116" s="10"/>
      <c r="CKI116" s="10"/>
      <c r="CKJ116" s="10"/>
      <c r="CKK116" s="10"/>
      <c r="CKL116" s="10"/>
      <c r="CKM116" s="10"/>
      <c r="CKN116" s="10"/>
      <c r="CKO116" s="10"/>
      <c r="CKP116" s="10"/>
      <c r="CKQ116" s="10"/>
      <c r="CKR116" s="10"/>
      <c r="CKS116" s="10"/>
      <c r="CKT116" s="10"/>
      <c r="CKU116" s="10"/>
      <c r="CKV116" s="10"/>
      <c r="CKW116" s="10"/>
      <c r="CKX116" s="10"/>
      <c r="CKY116" s="10"/>
      <c r="CKZ116" s="10"/>
      <c r="CLA116" s="10"/>
      <c r="CLB116" s="10"/>
      <c r="CLC116" s="10"/>
      <c r="CLD116" s="10"/>
      <c r="CLE116" s="10"/>
      <c r="CLF116" s="10"/>
      <c r="CLG116" s="10"/>
      <c r="CLH116" s="10"/>
      <c r="CLI116" s="10"/>
      <c r="CLJ116" s="10"/>
      <c r="CLK116" s="10"/>
      <c r="CLL116" s="10"/>
      <c r="CLM116" s="10"/>
      <c r="CLN116" s="10"/>
      <c r="CLO116" s="10"/>
      <c r="CLP116" s="10"/>
      <c r="CLQ116" s="10"/>
      <c r="CLR116" s="10"/>
      <c r="CLS116" s="10"/>
      <c r="CLT116" s="10"/>
      <c r="CLU116" s="10"/>
      <c r="CLV116" s="10"/>
      <c r="CLW116" s="10"/>
      <c r="CLX116" s="10"/>
      <c r="CLY116" s="10"/>
      <c r="CLZ116" s="10"/>
      <c r="CMA116" s="10"/>
      <c r="CMB116" s="10"/>
      <c r="CMC116" s="10"/>
      <c r="CMD116" s="10"/>
      <c r="CME116" s="10"/>
      <c r="CMF116" s="10"/>
      <c r="CMG116" s="10"/>
      <c r="CMH116" s="10"/>
      <c r="CMI116" s="10"/>
      <c r="CMJ116" s="10"/>
      <c r="CMK116" s="10"/>
      <c r="CML116" s="10"/>
      <c r="CMM116" s="10"/>
      <c r="CMN116" s="10"/>
      <c r="CMO116" s="10"/>
      <c r="CMP116" s="10"/>
      <c r="CMQ116" s="10"/>
      <c r="CMR116" s="10"/>
      <c r="CMS116" s="10"/>
      <c r="CMT116" s="10"/>
      <c r="CMU116" s="10"/>
      <c r="CMV116" s="10"/>
      <c r="CMW116" s="10"/>
      <c r="CMX116" s="10"/>
      <c r="CMY116" s="10"/>
      <c r="CMZ116" s="10"/>
      <c r="CNA116" s="10"/>
      <c r="CNB116" s="10"/>
      <c r="CNC116" s="10"/>
      <c r="CND116" s="10"/>
      <c r="CNE116" s="10"/>
      <c r="CNF116" s="10"/>
      <c r="CNG116" s="10"/>
      <c r="CNH116" s="10"/>
      <c r="CNI116" s="10"/>
      <c r="CNJ116" s="10"/>
      <c r="CNK116" s="10"/>
      <c r="CNL116" s="10"/>
      <c r="CNM116" s="10"/>
      <c r="CNN116" s="10"/>
      <c r="CNO116" s="10"/>
      <c r="CNP116" s="10"/>
      <c r="CNQ116" s="10"/>
      <c r="CNR116" s="10"/>
      <c r="CNS116" s="10"/>
      <c r="CNT116" s="10"/>
      <c r="CNU116" s="10"/>
      <c r="CNV116" s="10"/>
      <c r="CNW116" s="10"/>
      <c r="CNX116" s="10"/>
      <c r="CNY116" s="10"/>
      <c r="CNZ116" s="10"/>
      <c r="COA116" s="10"/>
      <c r="COB116" s="10"/>
      <c r="COC116" s="10"/>
      <c r="COD116" s="10"/>
      <c r="COE116" s="10"/>
      <c r="COF116" s="10"/>
      <c r="COG116" s="10"/>
      <c r="COH116" s="10"/>
      <c r="COI116" s="10"/>
      <c r="COJ116" s="10"/>
      <c r="COK116" s="10"/>
      <c r="COL116" s="10"/>
      <c r="COM116" s="10"/>
      <c r="CON116" s="10"/>
      <c r="COO116" s="10"/>
      <c r="COP116" s="10"/>
      <c r="COQ116" s="10"/>
      <c r="COR116" s="10"/>
      <c r="COS116" s="10"/>
      <c r="COT116" s="10"/>
      <c r="COU116" s="10"/>
      <c r="COV116" s="10"/>
      <c r="COW116" s="10"/>
      <c r="COX116" s="10"/>
      <c r="COY116" s="10"/>
      <c r="COZ116" s="10"/>
      <c r="CPA116" s="10"/>
      <c r="CPB116" s="10"/>
      <c r="CPC116" s="10"/>
      <c r="CPD116" s="10"/>
      <c r="CPE116" s="10"/>
      <c r="CPF116" s="10"/>
      <c r="CPG116" s="10"/>
      <c r="CPH116" s="10"/>
      <c r="CPI116" s="10"/>
      <c r="CPJ116" s="10"/>
      <c r="CPK116" s="10"/>
      <c r="CPL116" s="10"/>
      <c r="CPM116" s="10"/>
      <c r="CPN116" s="10"/>
      <c r="CPO116" s="10"/>
      <c r="CPP116" s="10"/>
      <c r="CPQ116" s="10"/>
      <c r="CPR116" s="10"/>
      <c r="CPS116" s="10"/>
      <c r="CPT116" s="10"/>
      <c r="CPU116" s="10"/>
      <c r="CPV116" s="10"/>
      <c r="CPW116" s="10"/>
      <c r="CPX116" s="10"/>
      <c r="CPY116" s="10"/>
      <c r="CPZ116" s="10"/>
      <c r="CQA116" s="10"/>
      <c r="CQB116" s="10"/>
      <c r="CQC116" s="10"/>
      <c r="CQD116" s="10"/>
      <c r="CQE116" s="10"/>
      <c r="CQF116" s="10"/>
      <c r="CQG116" s="10"/>
      <c r="CQH116" s="10"/>
      <c r="CQI116" s="10"/>
      <c r="CQJ116" s="10"/>
      <c r="CQK116" s="10"/>
      <c r="CQL116" s="10"/>
      <c r="CQM116" s="10"/>
      <c r="CQN116" s="10"/>
      <c r="CQO116" s="10"/>
      <c r="CQP116" s="10"/>
      <c r="CQQ116" s="10"/>
      <c r="CQR116" s="10"/>
      <c r="CQS116" s="10"/>
      <c r="CQT116" s="10"/>
      <c r="CQU116" s="10"/>
      <c r="CQV116" s="10"/>
      <c r="CQW116" s="10"/>
      <c r="CQX116" s="10"/>
      <c r="CQY116" s="10"/>
      <c r="CQZ116" s="10"/>
      <c r="CRA116" s="10"/>
      <c r="CRB116" s="10"/>
      <c r="CRC116" s="10"/>
      <c r="CRD116" s="10"/>
      <c r="CRE116" s="10"/>
      <c r="CRF116" s="10"/>
      <c r="CRG116" s="10"/>
      <c r="CRH116" s="10"/>
      <c r="CRI116" s="10"/>
      <c r="CRJ116" s="10"/>
      <c r="CRK116" s="10"/>
      <c r="CRL116" s="10"/>
      <c r="CRM116" s="10"/>
      <c r="CRN116" s="10"/>
      <c r="CRO116" s="10"/>
      <c r="CRP116" s="10"/>
      <c r="CRQ116" s="10"/>
      <c r="CRR116" s="10"/>
      <c r="CRS116" s="10"/>
      <c r="CRT116" s="10"/>
      <c r="CRU116" s="10"/>
      <c r="CRV116" s="10"/>
      <c r="CRW116" s="10"/>
      <c r="CRX116" s="10"/>
      <c r="CRY116" s="10"/>
      <c r="CRZ116" s="10"/>
      <c r="CSA116" s="10"/>
      <c r="CSB116" s="10"/>
      <c r="CSC116" s="10"/>
      <c r="CSD116" s="10"/>
      <c r="CSE116" s="10"/>
      <c r="CSF116" s="10"/>
      <c r="CSG116" s="10"/>
      <c r="CSH116" s="10"/>
      <c r="CSI116" s="10"/>
      <c r="CSJ116" s="10"/>
      <c r="CSK116" s="10"/>
      <c r="CSL116" s="10"/>
      <c r="CSM116" s="10"/>
      <c r="CSN116" s="10"/>
      <c r="CSO116" s="10"/>
      <c r="CSP116" s="10"/>
      <c r="CSQ116" s="10"/>
      <c r="CSR116" s="10"/>
      <c r="CSS116" s="10"/>
      <c r="CST116" s="10"/>
      <c r="CSU116" s="10"/>
      <c r="CSV116" s="10"/>
      <c r="CSW116" s="10"/>
      <c r="CSX116" s="10"/>
      <c r="CSY116" s="10"/>
      <c r="CSZ116" s="10"/>
      <c r="CTA116" s="10"/>
      <c r="CTB116" s="10"/>
      <c r="CTC116" s="10"/>
      <c r="CTD116" s="10"/>
      <c r="CTE116" s="10"/>
      <c r="CTF116" s="10"/>
      <c r="CTG116" s="10"/>
      <c r="CTH116" s="10"/>
      <c r="CTI116" s="10"/>
      <c r="CTJ116" s="10"/>
      <c r="CTK116" s="10"/>
      <c r="CTL116" s="10"/>
      <c r="CTM116" s="10"/>
      <c r="CTN116" s="10"/>
      <c r="CTO116" s="10"/>
      <c r="CTP116" s="10"/>
      <c r="CTQ116" s="10"/>
      <c r="CTR116" s="10"/>
      <c r="CTS116" s="10"/>
      <c r="CTT116" s="10"/>
      <c r="CTU116" s="10"/>
      <c r="CTV116" s="10"/>
      <c r="CTW116" s="10"/>
      <c r="CTX116" s="10"/>
      <c r="CTY116" s="10"/>
      <c r="CTZ116" s="10"/>
      <c r="CUA116" s="10"/>
      <c r="CUB116" s="10"/>
      <c r="CUC116" s="10"/>
      <c r="CUD116" s="10"/>
      <c r="CUE116" s="10"/>
      <c r="CUF116" s="10"/>
      <c r="CUG116" s="10"/>
      <c r="CUH116" s="10"/>
      <c r="CUI116" s="10"/>
      <c r="CUJ116" s="10"/>
      <c r="CUK116" s="10"/>
      <c r="CUL116" s="10"/>
      <c r="CUM116" s="10"/>
      <c r="CUN116" s="10"/>
      <c r="CUO116" s="10"/>
      <c r="CUP116" s="10"/>
      <c r="CUQ116" s="10"/>
      <c r="CUR116" s="10"/>
      <c r="CUS116" s="10"/>
      <c r="CUT116" s="10"/>
      <c r="CUU116" s="10"/>
      <c r="CUV116" s="10"/>
      <c r="CUW116" s="10"/>
      <c r="CUX116" s="10"/>
      <c r="CUY116" s="10"/>
      <c r="CUZ116" s="10"/>
      <c r="CVA116" s="10"/>
      <c r="CVB116" s="10"/>
      <c r="CVC116" s="10"/>
      <c r="CVD116" s="10"/>
      <c r="CVE116" s="10"/>
      <c r="CVF116" s="10"/>
      <c r="CVG116" s="10"/>
      <c r="CVH116" s="10"/>
      <c r="CVI116" s="10"/>
      <c r="CVJ116" s="10"/>
      <c r="CVK116" s="10"/>
      <c r="CVL116" s="10"/>
      <c r="CVM116" s="10"/>
      <c r="CVN116" s="10"/>
      <c r="CVO116" s="10"/>
      <c r="CVP116" s="10"/>
      <c r="CVQ116" s="10"/>
      <c r="CVR116" s="10"/>
      <c r="CVS116" s="10"/>
      <c r="CVT116" s="10"/>
      <c r="CVU116" s="10"/>
      <c r="CVV116" s="10"/>
      <c r="CVW116" s="10"/>
      <c r="CVX116" s="10"/>
      <c r="CVY116" s="10"/>
      <c r="CVZ116" s="10"/>
      <c r="CWA116" s="10"/>
      <c r="CWB116" s="10"/>
      <c r="CWC116" s="10"/>
      <c r="CWD116" s="10"/>
      <c r="CWE116" s="10"/>
      <c r="CWF116" s="10"/>
      <c r="CWG116" s="10"/>
      <c r="CWH116" s="10"/>
      <c r="CWI116" s="10"/>
      <c r="CWJ116" s="10"/>
      <c r="CWK116" s="10"/>
      <c r="CWL116" s="10"/>
      <c r="CWM116" s="10"/>
      <c r="CWN116" s="10"/>
      <c r="CWO116" s="10"/>
      <c r="CWP116" s="10"/>
      <c r="CWQ116" s="10"/>
      <c r="CWR116" s="10"/>
      <c r="CWS116" s="10"/>
      <c r="CWT116" s="10"/>
      <c r="CWU116" s="10"/>
      <c r="CWV116" s="10"/>
      <c r="CWW116" s="10"/>
      <c r="CWX116" s="10"/>
      <c r="CWY116" s="10"/>
      <c r="CWZ116" s="10"/>
      <c r="CXA116" s="10"/>
      <c r="CXB116" s="10"/>
      <c r="CXC116" s="10"/>
      <c r="CXD116" s="10"/>
      <c r="CXE116" s="10"/>
      <c r="CXF116" s="10"/>
      <c r="CXG116" s="10"/>
      <c r="CXH116" s="10"/>
      <c r="CXI116" s="10"/>
      <c r="CXJ116" s="10"/>
      <c r="CXK116" s="10"/>
      <c r="CXL116" s="10"/>
      <c r="CXM116" s="10"/>
      <c r="CXN116" s="10"/>
      <c r="CXO116" s="10"/>
      <c r="CXP116" s="10"/>
      <c r="CXQ116" s="10"/>
      <c r="CXR116" s="10"/>
      <c r="CXS116" s="10"/>
      <c r="CXT116" s="10"/>
      <c r="CXU116" s="10"/>
      <c r="CXV116" s="10"/>
      <c r="CXW116" s="10"/>
      <c r="CXX116" s="10"/>
      <c r="CXY116" s="10"/>
      <c r="CXZ116" s="10"/>
      <c r="CYA116" s="10"/>
      <c r="CYB116" s="10"/>
      <c r="CYC116" s="10"/>
      <c r="CYD116" s="10"/>
      <c r="CYE116" s="10"/>
      <c r="CYF116" s="10"/>
      <c r="CYG116" s="10"/>
      <c r="CYH116" s="10"/>
      <c r="CYI116" s="10"/>
      <c r="CYJ116" s="10"/>
      <c r="CYK116" s="10"/>
      <c r="CYL116" s="10"/>
      <c r="CYM116" s="10"/>
      <c r="CYN116" s="10"/>
      <c r="CYO116" s="10"/>
      <c r="CYP116" s="10"/>
      <c r="CYQ116" s="10"/>
      <c r="CYR116" s="10"/>
      <c r="CYS116" s="10"/>
      <c r="CYT116" s="10"/>
      <c r="CYU116" s="10"/>
      <c r="CYV116" s="10"/>
      <c r="CYW116" s="10"/>
      <c r="CYX116" s="10"/>
      <c r="CYY116" s="10"/>
      <c r="CYZ116" s="10"/>
      <c r="CZA116" s="10"/>
      <c r="CZB116" s="10"/>
      <c r="CZC116" s="10"/>
      <c r="CZD116" s="10"/>
      <c r="CZE116" s="10"/>
      <c r="CZF116" s="10"/>
      <c r="CZG116" s="10"/>
      <c r="CZH116" s="10"/>
      <c r="CZI116" s="10"/>
      <c r="CZJ116" s="10"/>
      <c r="CZK116" s="10"/>
      <c r="CZL116" s="10"/>
      <c r="CZM116" s="10"/>
      <c r="CZN116" s="10"/>
      <c r="CZO116" s="10"/>
      <c r="CZP116" s="10"/>
      <c r="CZQ116" s="10"/>
      <c r="CZR116" s="10"/>
      <c r="CZS116" s="10"/>
      <c r="CZT116" s="10"/>
      <c r="CZU116" s="10"/>
      <c r="CZV116" s="10"/>
      <c r="CZW116" s="10"/>
      <c r="CZX116" s="10"/>
      <c r="CZY116" s="10"/>
      <c r="CZZ116" s="10"/>
      <c r="DAA116" s="10"/>
      <c r="DAB116" s="10"/>
      <c r="DAC116" s="10"/>
      <c r="DAD116" s="10"/>
      <c r="DAE116" s="10"/>
      <c r="DAF116" s="10"/>
      <c r="DAG116" s="10"/>
      <c r="DAH116" s="10"/>
      <c r="DAI116" s="10"/>
      <c r="DAJ116" s="10"/>
      <c r="DAK116" s="10"/>
      <c r="DAL116" s="10"/>
      <c r="DAM116" s="10"/>
      <c r="DAN116" s="10"/>
      <c r="DAO116" s="10"/>
      <c r="DAP116" s="10"/>
      <c r="DAQ116" s="10"/>
      <c r="DAR116" s="10"/>
      <c r="DAS116" s="10"/>
      <c r="DAT116" s="10"/>
      <c r="DAU116" s="10"/>
      <c r="DAV116" s="10"/>
      <c r="DAW116" s="10"/>
      <c r="DAX116" s="10"/>
      <c r="DAY116" s="10"/>
      <c r="DAZ116" s="10"/>
      <c r="DBA116" s="10"/>
      <c r="DBB116" s="10"/>
      <c r="DBC116" s="10"/>
      <c r="DBD116" s="10"/>
      <c r="DBE116" s="10"/>
      <c r="DBF116" s="10"/>
      <c r="DBG116" s="10"/>
      <c r="DBH116" s="10"/>
      <c r="DBI116" s="10"/>
      <c r="DBJ116" s="10"/>
      <c r="DBK116" s="10"/>
      <c r="DBL116" s="10"/>
      <c r="DBM116" s="10"/>
      <c r="DBN116" s="10"/>
      <c r="DBO116" s="10"/>
      <c r="DBP116" s="10"/>
      <c r="DBQ116" s="10"/>
      <c r="DBR116" s="10"/>
      <c r="DBS116" s="10"/>
      <c r="DBT116" s="10"/>
      <c r="DBU116" s="10"/>
      <c r="DBV116" s="10"/>
      <c r="DBW116" s="10"/>
      <c r="DBX116" s="10"/>
      <c r="DBY116" s="10"/>
      <c r="DBZ116" s="10"/>
      <c r="DCA116" s="10"/>
      <c r="DCB116" s="10"/>
      <c r="DCC116" s="10"/>
      <c r="DCD116" s="10"/>
      <c r="DCE116" s="10"/>
      <c r="DCF116" s="10"/>
      <c r="DCG116" s="10"/>
      <c r="DCH116" s="10"/>
      <c r="DCI116" s="10"/>
      <c r="DCJ116" s="10"/>
      <c r="DCK116" s="10"/>
      <c r="DCL116" s="10"/>
      <c r="DCM116" s="10"/>
      <c r="DCN116" s="10"/>
      <c r="DCO116" s="10"/>
      <c r="DCP116" s="10"/>
      <c r="DCQ116" s="10"/>
      <c r="DCR116" s="10"/>
      <c r="DCS116" s="10"/>
      <c r="DCT116" s="10"/>
      <c r="DCU116" s="10"/>
      <c r="DCV116" s="10"/>
      <c r="DCW116" s="10"/>
      <c r="DCX116" s="10"/>
      <c r="DCY116" s="10"/>
      <c r="DCZ116" s="10"/>
      <c r="DDA116" s="10"/>
      <c r="DDB116" s="10"/>
      <c r="DDC116" s="10"/>
      <c r="DDD116" s="10"/>
      <c r="DDE116" s="10"/>
      <c r="DDF116" s="10"/>
      <c r="DDG116" s="10"/>
      <c r="DDH116" s="10"/>
      <c r="DDI116" s="10"/>
      <c r="DDJ116" s="10"/>
      <c r="DDK116" s="10"/>
      <c r="DDL116" s="10"/>
      <c r="DDM116" s="10"/>
      <c r="DDN116" s="10"/>
      <c r="DDO116" s="10"/>
      <c r="DDP116" s="10"/>
      <c r="DDQ116" s="10"/>
      <c r="DDR116" s="10"/>
      <c r="DDS116" s="10"/>
      <c r="DDT116" s="10"/>
      <c r="DDU116" s="10"/>
      <c r="DDV116" s="10"/>
      <c r="DDW116" s="10"/>
      <c r="DDX116" s="10"/>
      <c r="DDY116" s="10"/>
      <c r="DDZ116" s="10"/>
      <c r="DEA116" s="10"/>
      <c r="DEB116" s="10"/>
      <c r="DEC116" s="10"/>
      <c r="DED116" s="10"/>
      <c r="DEE116" s="10"/>
      <c r="DEF116" s="10"/>
      <c r="DEG116" s="10"/>
      <c r="DEH116" s="10"/>
      <c r="DEI116" s="10"/>
      <c r="DEJ116" s="10"/>
      <c r="DEK116" s="10"/>
      <c r="DEL116" s="10"/>
      <c r="DEM116" s="10"/>
      <c r="DEN116" s="10"/>
      <c r="DEO116" s="10"/>
      <c r="DEP116" s="10"/>
      <c r="DEQ116" s="10"/>
      <c r="DER116" s="10"/>
      <c r="DES116" s="10"/>
      <c r="DET116" s="10"/>
      <c r="DEU116" s="10"/>
      <c r="DEV116" s="10"/>
      <c r="DEW116" s="10"/>
      <c r="DEX116" s="10"/>
      <c r="DEY116" s="10"/>
      <c r="DEZ116" s="10"/>
      <c r="DFA116" s="10"/>
      <c r="DFB116" s="10"/>
      <c r="DFC116" s="10"/>
      <c r="DFD116" s="10"/>
      <c r="DFE116" s="10"/>
      <c r="DFF116" s="10"/>
      <c r="DFG116" s="10"/>
      <c r="DFH116" s="10"/>
      <c r="DFI116" s="10"/>
      <c r="DFJ116" s="10"/>
      <c r="DFK116" s="10"/>
      <c r="DFL116" s="10"/>
      <c r="DFM116" s="10"/>
      <c r="DFN116" s="10"/>
      <c r="DFO116" s="10"/>
      <c r="DFP116" s="10"/>
      <c r="DFQ116" s="10"/>
      <c r="DFR116" s="10"/>
      <c r="DFS116" s="10"/>
      <c r="DFT116" s="10"/>
      <c r="DFU116" s="10"/>
      <c r="DFV116" s="10"/>
      <c r="DFW116" s="10"/>
      <c r="DFX116" s="10"/>
      <c r="DFY116" s="10"/>
      <c r="DFZ116" s="10"/>
      <c r="DGA116" s="10"/>
      <c r="DGB116" s="10"/>
      <c r="DGC116" s="10"/>
      <c r="DGD116" s="10"/>
      <c r="DGE116" s="10"/>
      <c r="DGF116" s="10"/>
      <c r="DGG116" s="10"/>
      <c r="DGH116" s="10"/>
      <c r="DGI116" s="10"/>
      <c r="DGJ116" s="10"/>
      <c r="DGK116" s="10"/>
      <c r="DGL116" s="10"/>
      <c r="DGM116" s="10"/>
      <c r="DGN116" s="10"/>
      <c r="DGO116" s="10"/>
      <c r="DGP116" s="10"/>
      <c r="DGQ116" s="10"/>
      <c r="DGR116" s="10"/>
      <c r="DGS116" s="10"/>
      <c r="DGT116" s="10"/>
      <c r="DGU116" s="10"/>
      <c r="DGV116" s="10"/>
      <c r="DGW116" s="10"/>
      <c r="DGX116" s="10"/>
      <c r="DGY116" s="10"/>
      <c r="DGZ116" s="10"/>
      <c r="DHA116" s="10"/>
      <c r="DHB116" s="10"/>
      <c r="DHC116" s="10"/>
      <c r="DHD116" s="10"/>
      <c r="DHE116" s="10"/>
      <c r="DHF116" s="10"/>
      <c r="DHG116" s="10"/>
      <c r="DHH116" s="10"/>
      <c r="DHI116" s="10"/>
      <c r="DHJ116" s="10"/>
      <c r="DHK116" s="10"/>
      <c r="DHL116" s="10"/>
      <c r="DHM116" s="10"/>
      <c r="DHN116" s="10"/>
      <c r="DHO116" s="10"/>
      <c r="DHP116" s="10"/>
      <c r="DHQ116" s="10"/>
      <c r="DHR116" s="10"/>
      <c r="DHS116" s="10"/>
      <c r="DHT116" s="10"/>
      <c r="DHU116" s="10"/>
      <c r="DHV116" s="10"/>
      <c r="DHW116" s="10"/>
      <c r="DHX116" s="10"/>
      <c r="DHY116" s="10"/>
      <c r="DHZ116" s="10"/>
      <c r="DIA116" s="10"/>
      <c r="DIB116" s="10"/>
      <c r="DIC116" s="10"/>
      <c r="DID116" s="10"/>
      <c r="DIE116" s="10"/>
      <c r="DIF116" s="10"/>
      <c r="DIG116" s="10"/>
      <c r="DIH116" s="10"/>
      <c r="DII116" s="10"/>
      <c r="DIJ116" s="10"/>
      <c r="DIK116" s="10"/>
      <c r="DIL116" s="10"/>
      <c r="DIM116" s="10"/>
      <c r="DIN116" s="10"/>
      <c r="DIO116" s="10"/>
      <c r="DIP116" s="10"/>
      <c r="DIQ116" s="10"/>
      <c r="DIR116" s="10"/>
      <c r="DIS116" s="10"/>
      <c r="DIT116" s="10"/>
      <c r="DIU116" s="10"/>
      <c r="DIV116" s="10"/>
      <c r="DIW116" s="10"/>
      <c r="DIX116" s="10"/>
      <c r="DIY116" s="10"/>
      <c r="DIZ116" s="10"/>
      <c r="DJA116" s="10"/>
      <c r="DJB116" s="10"/>
      <c r="DJC116" s="10"/>
      <c r="DJD116" s="10"/>
      <c r="DJE116" s="10"/>
      <c r="DJF116" s="10"/>
      <c r="DJG116" s="10"/>
      <c r="DJH116" s="10"/>
      <c r="DJI116" s="10"/>
      <c r="DJJ116" s="10"/>
      <c r="DJK116" s="10"/>
      <c r="DJL116" s="10"/>
      <c r="DJM116" s="10"/>
      <c r="DJN116" s="10"/>
      <c r="DJO116" s="10"/>
      <c r="DJP116" s="10"/>
      <c r="DJQ116" s="10"/>
      <c r="DJR116" s="10"/>
      <c r="DJS116" s="10"/>
      <c r="DJT116" s="10"/>
      <c r="DJU116" s="10"/>
      <c r="DJV116" s="10"/>
      <c r="DJW116" s="10"/>
      <c r="DJX116" s="10"/>
      <c r="DJY116" s="10"/>
      <c r="DJZ116" s="10"/>
      <c r="DKA116" s="10"/>
      <c r="DKB116" s="10"/>
      <c r="DKC116" s="10"/>
      <c r="DKD116" s="10"/>
      <c r="DKE116" s="10"/>
      <c r="DKF116" s="10"/>
      <c r="DKG116" s="10"/>
      <c r="DKH116" s="10"/>
      <c r="DKI116" s="10"/>
      <c r="DKJ116" s="10"/>
      <c r="DKK116" s="10"/>
      <c r="DKL116" s="10"/>
      <c r="DKM116" s="10"/>
      <c r="DKN116" s="10"/>
      <c r="DKO116" s="10"/>
      <c r="DKP116" s="10"/>
      <c r="DKQ116" s="10"/>
      <c r="DKR116" s="10"/>
      <c r="DKS116" s="10"/>
      <c r="DKT116" s="10"/>
      <c r="DKU116" s="10"/>
      <c r="DKV116" s="10"/>
      <c r="DKW116" s="10"/>
      <c r="DKX116" s="10"/>
      <c r="DKY116" s="10"/>
      <c r="DKZ116" s="10"/>
      <c r="DLA116" s="10"/>
      <c r="DLB116" s="10"/>
      <c r="DLC116" s="10"/>
      <c r="DLD116" s="10"/>
      <c r="DLE116" s="10"/>
      <c r="DLF116" s="10"/>
      <c r="DLG116" s="10"/>
      <c r="DLH116" s="10"/>
      <c r="DLI116" s="10"/>
      <c r="DLJ116" s="10"/>
      <c r="DLK116" s="10"/>
      <c r="DLL116" s="10"/>
      <c r="DLM116" s="10"/>
      <c r="DLN116" s="10"/>
      <c r="DLO116" s="10"/>
      <c r="DLP116" s="10"/>
      <c r="DLQ116" s="10"/>
      <c r="DLR116" s="10"/>
      <c r="DLS116" s="10"/>
      <c r="DLT116" s="10"/>
      <c r="DLU116" s="10"/>
      <c r="DLV116" s="10"/>
      <c r="DLW116" s="10"/>
      <c r="DLX116" s="10"/>
      <c r="DLY116" s="10"/>
      <c r="DLZ116" s="10"/>
      <c r="DMA116" s="10"/>
      <c r="DMB116" s="10"/>
      <c r="DMC116" s="10"/>
      <c r="DMD116" s="10"/>
      <c r="DME116" s="10"/>
      <c r="DMF116" s="10"/>
      <c r="DMG116" s="10"/>
      <c r="DMH116" s="10"/>
      <c r="DMI116" s="10"/>
      <c r="DMJ116" s="10"/>
      <c r="DMK116" s="10"/>
      <c r="DML116" s="10"/>
      <c r="DMM116" s="10"/>
      <c r="DMN116" s="10"/>
      <c r="DMO116" s="10"/>
      <c r="DMP116" s="10"/>
      <c r="DMQ116" s="10"/>
      <c r="DMR116" s="10"/>
      <c r="DMS116" s="10"/>
      <c r="DMT116" s="10"/>
      <c r="DMU116" s="10"/>
      <c r="DMV116" s="10"/>
      <c r="DMW116" s="10"/>
      <c r="DMX116" s="10"/>
      <c r="DMY116" s="10"/>
      <c r="DMZ116" s="10"/>
      <c r="DNA116" s="10"/>
      <c r="DNB116" s="10"/>
      <c r="DNC116" s="10"/>
      <c r="DND116" s="10"/>
      <c r="DNE116" s="10"/>
      <c r="DNF116" s="10"/>
      <c r="DNG116" s="10"/>
      <c r="DNH116" s="10"/>
      <c r="DNI116" s="10"/>
      <c r="DNJ116" s="10"/>
      <c r="DNK116" s="10"/>
      <c r="DNL116" s="10"/>
      <c r="DNM116" s="10"/>
      <c r="DNN116" s="10"/>
      <c r="DNO116" s="10"/>
      <c r="DNP116" s="10"/>
      <c r="DNQ116" s="10"/>
      <c r="DNR116" s="10"/>
      <c r="DNS116" s="10"/>
      <c r="DNT116" s="10"/>
      <c r="DNU116" s="10"/>
      <c r="DNV116" s="10"/>
      <c r="DNW116" s="10"/>
      <c r="DNX116" s="10"/>
      <c r="DNY116" s="10"/>
      <c r="DNZ116" s="10"/>
      <c r="DOA116" s="10"/>
      <c r="DOB116" s="10"/>
      <c r="DOC116" s="10"/>
      <c r="DOD116" s="10"/>
      <c r="DOE116" s="10"/>
      <c r="DOF116" s="10"/>
      <c r="DOG116" s="10"/>
      <c r="DOH116" s="10"/>
      <c r="DOI116" s="10"/>
      <c r="DOJ116" s="10"/>
      <c r="DOK116" s="10"/>
      <c r="DOL116" s="10"/>
      <c r="DOM116" s="10"/>
      <c r="DON116" s="10"/>
      <c r="DOO116" s="10"/>
      <c r="DOP116" s="10"/>
      <c r="DOQ116" s="10"/>
      <c r="DOR116" s="10"/>
      <c r="DOS116" s="10"/>
      <c r="DOT116" s="10"/>
      <c r="DOU116" s="10"/>
      <c r="DOV116" s="10"/>
      <c r="DOW116" s="10"/>
      <c r="DOX116" s="10"/>
      <c r="DOY116" s="10"/>
      <c r="DOZ116" s="10"/>
      <c r="DPA116" s="10"/>
      <c r="DPB116" s="10"/>
      <c r="DPC116" s="10"/>
      <c r="DPD116" s="10"/>
      <c r="DPE116" s="10"/>
      <c r="DPF116" s="10"/>
      <c r="DPG116" s="10"/>
      <c r="DPH116" s="10"/>
      <c r="DPI116" s="10"/>
      <c r="DPJ116" s="10"/>
      <c r="DPK116" s="10"/>
      <c r="DPL116" s="10"/>
      <c r="DPM116" s="10"/>
      <c r="DPN116" s="10"/>
      <c r="DPO116" s="10"/>
      <c r="DPP116" s="10"/>
      <c r="DPQ116" s="10"/>
      <c r="DPR116" s="10"/>
      <c r="DPS116" s="10"/>
      <c r="DPT116" s="10"/>
      <c r="DPU116" s="10"/>
      <c r="DPV116" s="10"/>
      <c r="DPW116" s="10"/>
      <c r="DPX116" s="10"/>
      <c r="DPY116" s="10"/>
      <c r="DPZ116" s="10"/>
      <c r="DQA116" s="10"/>
      <c r="DQB116" s="10"/>
      <c r="DQC116" s="10"/>
      <c r="DQD116" s="10"/>
      <c r="DQE116" s="10"/>
      <c r="DQF116" s="10"/>
      <c r="DQG116" s="10"/>
      <c r="DQH116" s="10"/>
      <c r="DQI116" s="10"/>
      <c r="DQJ116" s="10"/>
      <c r="DQK116" s="10"/>
      <c r="DQL116" s="10"/>
      <c r="DQM116" s="10"/>
      <c r="DQN116" s="10"/>
      <c r="DQO116" s="10"/>
      <c r="DQP116" s="10"/>
      <c r="DQQ116" s="10"/>
      <c r="DQR116" s="10"/>
      <c r="DQS116" s="10"/>
      <c r="DQT116" s="10"/>
      <c r="DQU116" s="10"/>
      <c r="DQV116" s="10"/>
      <c r="DQW116" s="10"/>
      <c r="DQX116" s="10"/>
      <c r="DQY116" s="10"/>
      <c r="DQZ116" s="10"/>
      <c r="DRA116" s="10"/>
      <c r="DRB116" s="10"/>
      <c r="DRC116" s="10"/>
      <c r="DRD116" s="10"/>
      <c r="DRE116" s="10"/>
      <c r="DRF116" s="10"/>
      <c r="DRG116" s="10"/>
      <c r="DRH116" s="10"/>
      <c r="DRI116" s="10"/>
      <c r="DRJ116" s="10"/>
      <c r="DRK116" s="10"/>
      <c r="DRL116" s="10"/>
      <c r="DRM116" s="10"/>
      <c r="DRN116" s="10"/>
      <c r="DRO116" s="10"/>
      <c r="DRP116" s="10"/>
      <c r="DRQ116" s="10"/>
      <c r="DRR116" s="10"/>
      <c r="DRS116" s="10"/>
      <c r="DRT116" s="10"/>
      <c r="DRU116" s="10"/>
      <c r="DRV116" s="10"/>
      <c r="DRW116" s="10"/>
      <c r="DRX116" s="10"/>
      <c r="DRY116" s="10"/>
      <c r="DRZ116" s="10"/>
      <c r="DSA116" s="10"/>
      <c r="DSB116" s="10"/>
      <c r="DSC116" s="10"/>
      <c r="DSD116" s="10"/>
      <c r="DSE116" s="10"/>
      <c r="DSF116" s="10"/>
      <c r="DSG116" s="10"/>
      <c r="DSH116" s="10"/>
      <c r="DSI116" s="10"/>
      <c r="DSJ116" s="10"/>
      <c r="DSK116" s="10"/>
      <c r="DSL116" s="10"/>
      <c r="DSM116" s="10"/>
      <c r="DSN116" s="10"/>
      <c r="DSO116" s="10"/>
      <c r="DSP116" s="10"/>
      <c r="DSQ116" s="10"/>
      <c r="DSR116" s="10"/>
      <c r="DSS116" s="10"/>
      <c r="DST116" s="10"/>
      <c r="DSU116" s="10"/>
      <c r="DSV116" s="10"/>
      <c r="DSW116" s="10"/>
      <c r="DSX116" s="10"/>
      <c r="DSY116" s="10"/>
      <c r="DSZ116" s="10"/>
      <c r="DTA116" s="10"/>
      <c r="DTB116" s="10"/>
      <c r="DTC116" s="10"/>
      <c r="DTD116" s="10"/>
      <c r="DTE116" s="10"/>
      <c r="DTF116" s="10"/>
      <c r="DTG116" s="10"/>
      <c r="DTH116" s="10"/>
      <c r="DTI116" s="10"/>
      <c r="DTJ116" s="10"/>
      <c r="DTK116" s="10"/>
      <c r="DTL116" s="10"/>
      <c r="DTM116" s="10"/>
      <c r="DTN116" s="10"/>
      <c r="DTO116" s="10"/>
      <c r="DTP116" s="10"/>
      <c r="DTQ116" s="10"/>
      <c r="DTR116" s="10"/>
      <c r="DTS116" s="10"/>
      <c r="DTT116" s="10"/>
      <c r="DTU116" s="10"/>
      <c r="DTV116" s="10"/>
      <c r="DTW116" s="10"/>
      <c r="DTX116" s="10"/>
      <c r="DTY116" s="10"/>
      <c r="DTZ116" s="10"/>
      <c r="DUA116" s="10"/>
      <c r="DUB116" s="10"/>
      <c r="DUC116" s="10"/>
      <c r="DUD116" s="10"/>
      <c r="DUE116" s="10"/>
      <c r="DUF116" s="10"/>
      <c r="DUG116" s="10"/>
      <c r="DUH116" s="10"/>
      <c r="DUI116" s="10"/>
      <c r="DUJ116" s="10"/>
      <c r="DUK116" s="10"/>
      <c r="DUL116" s="10"/>
      <c r="DUM116" s="10"/>
      <c r="DUN116" s="10"/>
      <c r="DUO116" s="10"/>
      <c r="DUP116" s="10"/>
      <c r="DUQ116" s="10"/>
      <c r="DUR116" s="10"/>
      <c r="DUS116" s="10"/>
      <c r="DUT116" s="10"/>
      <c r="DUU116" s="10"/>
      <c r="DUV116" s="10"/>
      <c r="DUW116" s="10"/>
      <c r="DUX116" s="10"/>
      <c r="DUY116" s="10"/>
      <c r="DUZ116" s="10"/>
      <c r="DVA116" s="10"/>
      <c r="DVB116" s="10"/>
      <c r="DVC116" s="10"/>
      <c r="DVD116" s="10"/>
      <c r="DVE116" s="10"/>
      <c r="DVF116" s="10"/>
      <c r="DVG116" s="10"/>
      <c r="DVH116" s="10"/>
      <c r="DVI116" s="10"/>
      <c r="DVJ116" s="10"/>
      <c r="DVK116" s="10"/>
      <c r="DVL116" s="10"/>
      <c r="DVM116" s="10"/>
      <c r="DVN116" s="10"/>
      <c r="DVO116" s="10"/>
      <c r="DVP116" s="10"/>
      <c r="DVQ116" s="10"/>
      <c r="DVR116" s="10"/>
      <c r="DVS116" s="10"/>
      <c r="DVT116" s="10"/>
      <c r="DVU116" s="10"/>
      <c r="DVV116" s="10"/>
      <c r="DVW116" s="10"/>
      <c r="DVX116" s="10"/>
      <c r="DVY116" s="10"/>
      <c r="DVZ116" s="10"/>
      <c r="DWA116" s="10"/>
      <c r="DWB116" s="10"/>
      <c r="DWC116" s="10"/>
      <c r="DWD116" s="10"/>
      <c r="DWE116" s="10"/>
      <c r="DWF116" s="10"/>
      <c r="DWG116" s="10"/>
      <c r="DWH116" s="10"/>
      <c r="DWI116" s="10"/>
      <c r="DWJ116" s="10"/>
      <c r="DWK116" s="10"/>
      <c r="DWL116" s="10"/>
      <c r="DWM116" s="10"/>
      <c r="DWN116" s="10"/>
      <c r="DWO116" s="10"/>
      <c r="DWP116" s="10"/>
      <c r="DWQ116" s="10"/>
      <c r="DWR116" s="10"/>
      <c r="DWS116" s="10"/>
      <c r="DWT116" s="10"/>
      <c r="DWU116" s="10"/>
      <c r="DWV116" s="10"/>
      <c r="DWW116" s="10"/>
      <c r="DWX116" s="10"/>
      <c r="DWY116" s="10"/>
      <c r="DWZ116" s="10"/>
      <c r="DXA116" s="10"/>
      <c r="DXB116" s="10"/>
      <c r="DXC116" s="10"/>
      <c r="DXD116" s="10"/>
      <c r="DXE116" s="10"/>
      <c r="DXF116" s="10"/>
      <c r="DXG116" s="10"/>
      <c r="DXH116" s="10"/>
      <c r="DXI116" s="10"/>
      <c r="DXJ116" s="10"/>
      <c r="DXK116" s="10"/>
      <c r="DXL116" s="10"/>
      <c r="DXM116" s="10"/>
      <c r="DXN116" s="10"/>
      <c r="DXO116" s="10"/>
      <c r="DXP116" s="10"/>
      <c r="DXQ116" s="10"/>
      <c r="DXR116" s="10"/>
      <c r="DXS116" s="10"/>
      <c r="DXT116" s="10"/>
      <c r="DXU116" s="10"/>
      <c r="DXV116" s="10"/>
      <c r="DXW116" s="10"/>
      <c r="DXX116" s="10"/>
      <c r="DXY116" s="10"/>
      <c r="DXZ116" s="10"/>
      <c r="DYA116" s="10"/>
      <c r="DYB116" s="10"/>
      <c r="DYC116" s="10"/>
      <c r="DYD116" s="10"/>
      <c r="DYE116" s="10"/>
      <c r="DYF116" s="10"/>
      <c r="DYG116" s="10"/>
      <c r="DYH116" s="10"/>
      <c r="DYI116" s="10"/>
      <c r="DYJ116" s="10"/>
      <c r="DYK116" s="10"/>
      <c r="DYL116" s="10"/>
      <c r="DYM116" s="10"/>
      <c r="DYN116" s="10"/>
      <c r="DYO116" s="10"/>
      <c r="DYP116" s="10"/>
      <c r="DYQ116" s="10"/>
      <c r="DYR116" s="10"/>
      <c r="DYS116" s="10"/>
      <c r="DYT116" s="10"/>
      <c r="DYU116" s="10"/>
      <c r="DYV116" s="10"/>
      <c r="DYW116" s="10"/>
      <c r="DYX116" s="10"/>
      <c r="DYY116" s="10"/>
      <c r="DYZ116" s="10"/>
      <c r="DZA116" s="10"/>
      <c r="DZB116" s="10"/>
      <c r="DZC116" s="10"/>
      <c r="DZD116" s="10"/>
      <c r="DZE116" s="10"/>
      <c r="DZF116" s="10"/>
      <c r="DZG116" s="10"/>
      <c r="DZH116" s="10"/>
      <c r="DZI116" s="10"/>
      <c r="DZJ116" s="10"/>
      <c r="DZK116" s="10"/>
      <c r="DZL116" s="10"/>
      <c r="DZM116" s="10"/>
      <c r="DZN116" s="10"/>
      <c r="DZO116" s="10"/>
      <c r="DZP116" s="10"/>
      <c r="DZQ116" s="10"/>
      <c r="DZR116" s="10"/>
      <c r="DZS116" s="10"/>
      <c r="DZT116" s="10"/>
      <c r="DZU116" s="10"/>
      <c r="DZV116" s="10"/>
      <c r="DZW116" s="10"/>
      <c r="DZX116" s="10"/>
      <c r="DZY116" s="10"/>
      <c r="DZZ116" s="10"/>
      <c r="EAA116" s="10"/>
      <c r="EAB116" s="10"/>
      <c r="EAC116" s="10"/>
      <c r="EAD116" s="10"/>
      <c r="EAE116" s="10"/>
      <c r="EAF116" s="10"/>
      <c r="EAG116" s="10"/>
      <c r="EAH116" s="10"/>
      <c r="EAI116" s="10"/>
      <c r="EAJ116" s="10"/>
      <c r="EAK116" s="10"/>
      <c r="EAL116" s="10"/>
      <c r="EAM116" s="10"/>
      <c r="EAN116" s="10"/>
      <c r="EAO116" s="10"/>
      <c r="EAP116" s="10"/>
      <c r="EAQ116" s="10"/>
      <c r="EAR116" s="10"/>
      <c r="EAS116" s="10"/>
      <c r="EAT116" s="10"/>
      <c r="EAU116" s="10"/>
      <c r="EAV116" s="10"/>
      <c r="EAW116" s="10"/>
      <c r="EAX116" s="10"/>
      <c r="EAY116" s="10"/>
      <c r="EAZ116" s="10"/>
      <c r="EBA116" s="10"/>
      <c r="EBB116" s="10"/>
      <c r="EBC116" s="10"/>
      <c r="EBD116" s="10"/>
      <c r="EBE116" s="10"/>
      <c r="EBF116" s="10"/>
      <c r="EBG116" s="10"/>
      <c r="EBH116" s="10"/>
      <c r="EBI116" s="10"/>
      <c r="EBJ116" s="10"/>
      <c r="EBK116" s="10"/>
      <c r="EBL116" s="10"/>
      <c r="EBM116" s="10"/>
      <c r="EBN116" s="10"/>
      <c r="EBO116" s="10"/>
      <c r="EBP116" s="10"/>
      <c r="EBQ116" s="10"/>
      <c r="EBR116" s="10"/>
      <c r="EBS116" s="10"/>
      <c r="EBT116" s="10"/>
      <c r="EBU116" s="10"/>
      <c r="EBV116" s="10"/>
      <c r="EBW116" s="10"/>
      <c r="EBX116" s="10"/>
      <c r="EBY116" s="10"/>
      <c r="EBZ116" s="10"/>
      <c r="ECA116" s="10"/>
      <c r="ECB116" s="10"/>
      <c r="ECC116" s="10"/>
      <c r="ECD116" s="10"/>
      <c r="ECE116" s="10"/>
      <c r="ECF116" s="10"/>
      <c r="ECG116" s="10"/>
      <c r="ECH116" s="10"/>
      <c r="ECI116" s="10"/>
      <c r="ECJ116" s="10"/>
      <c r="ECK116" s="10"/>
      <c r="ECL116" s="10"/>
      <c r="ECM116" s="10"/>
      <c r="ECN116" s="10"/>
      <c r="ECO116" s="10"/>
      <c r="ECP116" s="10"/>
      <c r="ECQ116" s="10"/>
      <c r="ECR116" s="10"/>
      <c r="ECS116" s="10"/>
      <c r="ECT116" s="10"/>
      <c r="ECU116" s="10"/>
      <c r="ECV116" s="10"/>
      <c r="ECW116" s="10"/>
      <c r="ECX116" s="10"/>
      <c r="ECY116" s="10"/>
      <c r="ECZ116" s="10"/>
      <c r="EDA116" s="10"/>
      <c r="EDB116" s="10"/>
      <c r="EDC116" s="10"/>
      <c r="EDD116" s="10"/>
      <c r="EDE116" s="10"/>
      <c r="EDF116" s="10"/>
      <c r="EDG116" s="10"/>
      <c r="EDH116" s="10"/>
      <c r="EDI116" s="10"/>
      <c r="EDJ116" s="10"/>
      <c r="EDK116" s="10"/>
      <c r="EDL116" s="10"/>
      <c r="EDM116" s="10"/>
      <c r="EDN116" s="10"/>
      <c r="EDO116" s="10"/>
      <c r="EDP116" s="10"/>
      <c r="EDQ116" s="10"/>
      <c r="EDR116" s="10"/>
      <c r="EDS116" s="10"/>
      <c r="EDT116" s="10"/>
      <c r="EDU116" s="10"/>
      <c r="EDV116" s="10"/>
      <c r="EDW116" s="10"/>
      <c r="EDX116" s="10"/>
      <c r="EDY116" s="10"/>
      <c r="EDZ116" s="10"/>
      <c r="EEA116" s="10"/>
      <c r="EEB116" s="10"/>
      <c r="EEC116" s="10"/>
      <c r="EED116" s="10"/>
      <c r="EEE116" s="10"/>
      <c r="EEF116" s="10"/>
      <c r="EEG116" s="10"/>
      <c r="EEH116" s="10"/>
      <c r="EEI116" s="10"/>
      <c r="EEJ116" s="10"/>
      <c r="EEK116" s="10"/>
      <c r="EEL116" s="10"/>
      <c r="EEM116" s="10"/>
      <c r="EEN116" s="10"/>
      <c r="EEO116" s="10"/>
      <c r="EEP116" s="10"/>
      <c r="EEQ116" s="10"/>
      <c r="EER116" s="10"/>
      <c r="EES116" s="10"/>
      <c r="EET116" s="10"/>
      <c r="EEU116" s="10"/>
      <c r="EEV116" s="10"/>
      <c r="EEW116" s="10"/>
      <c r="EEX116" s="10"/>
      <c r="EEY116" s="10"/>
      <c r="EEZ116" s="10"/>
      <c r="EFA116" s="10"/>
      <c r="EFB116" s="10"/>
      <c r="EFC116" s="10"/>
      <c r="EFD116" s="10"/>
      <c r="EFE116" s="10"/>
      <c r="EFF116" s="10"/>
      <c r="EFG116" s="10"/>
      <c r="EFH116" s="10"/>
      <c r="EFI116" s="10"/>
      <c r="EFJ116" s="10"/>
      <c r="EFK116" s="10"/>
      <c r="EFL116" s="10"/>
      <c r="EFM116" s="10"/>
      <c r="EFN116" s="10"/>
      <c r="EFO116" s="10"/>
      <c r="EFP116" s="10"/>
      <c r="EFQ116" s="10"/>
      <c r="EFR116" s="10"/>
      <c r="EFS116" s="10"/>
      <c r="EFT116" s="10"/>
      <c r="EFU116" s="10"/>
      <c r="EFV116" s="10"/>
      <c r="EFW116" s="10"/>
      <c r="EFX116" s="10"/>
      <c r="EFY116" s="10"/>
      <c r="EFZ116" s="10"/>
      <c r="EGA116" s="10"/>
      <c r="EGB116" s="10"/>
      <c r="EGC116" s="10"/>
      <c r="EGD116" s="10"/>
      <c r="EGE116" s="10"/>
      <c r="EGF116" s="10"/>
      <c r="EGG116" s="10"/>
      <c r="EGH116" s="10"/>
      <c r="EGI116" s="10"/>
      <c r="EGJ116" s="10"/>
      <c r="EGK116" s="10"/>
      <c r="EGL116" s="10"/>
      <c r="EGM116" s="10"/>
      <c r="EGN116" s="10"/>
      <c r="EGO116" s="10"/>
      <c r="EGP116" s="10"/>
      <c r="EGQ116" s="10"/>
      <c r="EGR116" s="10"/>
      <c r="EGS116" s="10"/>
      <c r="EGT116" s="10"/>
      <c r="EGU116" s="10"/>
      <c r="EGV116" s="10"/>
      <c r="EGW116" s="10"/>
      <c r="EGX116" s="10"/>
      <c r="EGY116" s="10"/>
      <c r="EGZ116" s="10"/>
      <c r="EHA116" s="10"/>
      <c r="EHB116" s="10"/>
      <c r="EHC116" s="10"/>
      <c r="EHD116" s="10"/>
      <c r="EHE116" s="10"/>
      <c r="EHF116" s="10"/>
      <c r="EHG116" s="10"/>
      <c r="EHH116" s="10"/>
      <c r="EHI116" s="10"/>
      <c r="EHJ116" s="10"/>
      <c r="EHK116" s="10"/>
      <c r="EHL116" s="10"/>
      <c r="EHM116" s="10"/>
      <c r="EHN116" s="10"/>
      <c r="EHO116" s="10"/>
      <c r="EHP116" s="10"/>
      <c r="EHQ116" s="10"/>
      <c r="EHR116" s="10"/>
      <c r="EHS116" s="10"/>
      <c r="EHT116" s="10"/>
      <c r="EHU116" s="10"/>
      <c r="EHV116" s="10"/>
      <c r="EHW116" s="10"/>
      <c r="EHX116" s="10"/>
      <c r="EHY116" s="10"/>
      <c r="EHZ116" s="10"/>
      <c r="EIA116" s="10"/>
      <c r="EIB116" s="10"/>
      <c r="EIC116" s="10"/>
      <c r="EID116" s="10"/>
      <c r="EIE116" s="10"/>
      <c r="EIF116" s="10"/>
      <c r="EIG116" s="10"/>
      <c r="EIH116" s="10"/>
      <c r="EII116" s="10"/>
      <c r="EIJ116" s="10"/>
      <c r="EIK116" s="10"/>
      <c r="EIL116" s="10"/>
      <c r="EIM116" s="10"/>
      <c r="EIN116" s="10"/>
      <c r="EIO116" s="10"/>
      <c r="EIP116" s="10"/>
      <c r="EIQ116" s="10"/>
      <c r="EIR116" s="10"/>
      <c r="EIS116" s="10"/>
      <c r="EIT116" s="10"/>
      <c r="EIU116" s="10"/>
      <c r="EIV116" s="10"/>
      <c r="EIW116" s="10"/>
      <c r="EIX116" s="10"/>
      <c r="EIY116" s="10"/>
      <c r="EIZ116" s="10"/>
      <c r="EJA116" s="10"/>
      <c r="EJB116" s="10"/>
      <c r="EJC116" s="10"/>
      <c r="EJD116" s="10"/>
      <c r="EJE116" s="10"/>
      <c r="EJF116" s="10"/>
      <c r="EJG116" s="10"/>
      <c r="EJH116" s="10"/>
      <c r="EJI116" s="10"/>
      <c r="EJJ116" s="10"/>
      <c r="EJK116" s="10"/>
      <c r="EJL116" s="10"/>
      <c r="EJM116" s="10"/>
      <c r="EJN116" s="10"/>
      <c r="EJO116" s="10"/>
      <c r="EJP116" s="10"/>
      <c r="EJQ116" s="10"/>
      <c r="EJR116" s="10"/>
      <c r="EJS116" s="10"/>
      <c r="EJT116" s="10"/>
      <c r="EJU116" s="10"/>
      <c r="EJV116" s="10"/>
      <c r="EJW116" s="10"/>
      <c r="EJX116" s="10"/>
      <c r="EJY116" s="10"/>
      <c r="EJZ116" s="10"/>
      <c r="EKA116" s="10"/>
      <c r="EKB116" s="10"/>
      <c r="EKC116" s="10"/>
      <c r="EKD116" s="10"/>
      <c r="EKE116" s="10"/>
      <c r="EKF116" s="10"/>
      <c r="EKG116" s="10"/>
      <c r="EKH116" s="10"/>
      <c r="EKI116" s="10"/>
      <c r="EKJ116" s="10"/>
      <c r="EKK116" s="10"/>
      <c r="EKL116" s="10"/>
      <c r="EKM116" s="10"/>
      <c r="EKN116" s="10"/>
      <c r="EKO116" s="10"/>
      <c r="EKP116" s="10"/>
      <c r="EKQ116" s="10"/>
      <c r="EKR116" s="10"/>
      <c r="EKS116" s="10"/>
      <c r="EKT116" s="10"/>
      <c r="EKU116" s="10"/>
      <c r="EKV116" s="10"/>
      <c r="EKW116" s="10"/>
      <c r="EKX116" s="10"/>
      <c r="EKY116" s="10"/>
      <c r="EKZ116" s="10"/>
      <c r="ELA116" s="10"/>
      <c r="ELB116" s="10"/>
      <c r="ELC116" s="10"/>
      <c r="ELD116" s="10"/>
      <c r="ELE116" s="10"/>
      <c r="ELF116" s="10"/>
      <c r="ELG116" s="10"/>
      <c r="ELH116" s="10"/>
      <c r="ELI116" s="10"/>
      <c r="ELJ116" s="10"/>
      <c r="ELK116" s="10"/>
      <c r="ELL116" s="10"/>
      <c r="ELM116" s="10"/>
      <c r="ELN116" s="10"/>
      <c r="ELO116" s="10"/>
      <c r="ELP116" s="10"/>
      <c r="ELQ116" s="10"/>
      <c r="ELR116" s="10"/>
      <c r="ELS116" s="10"/>
      <c r="ELT116" s="10"/>
      <c r="ELU116" s="10"/>
      <c r="ELV116" s="10"/>
      <c r="ELW116" s="10"/>
      <c r="ELX116" s="10"/>
      <c r="ELY116" s="10"/>
      <c r="ELZ116" s="10"/>
      <c r="EMA116" s="10"/>
      <c r="EMB116" s="10"/>
      <c r="EMC116" s="10"/>
      <c r="EMD116" s="10"/>
      <c r="EME116" s="10"/>
      <c r="EMF116" s="10"/>
      <c r="EMG116" s="10"/>
      <c r="EMH116" s="10"/>
      <c r="EMI116" s="10"/>
      <c r="EMJ116" s="10"/>
      <c r="EMK116" s="10"/>
      <c r="EML116" s="10"/>
      <c r="EMM116" s="10"/>
      <c r="EMN116" s="10"/>
      <c r="EMO116" s="10"/>
      <c r="EMP116" s="10"/>
      <c r="EMQ116" s="10"/>
      <c r="EMR116" s="10"/>
      <c r="EMS116" s="10"/>
      <c r="EMT116" s="10"/>
      <c r="EMU116" s="10"/>
      <c r="EMV116" s="10"/>
      <c r="EMW116" s="10"/>
      <c r="EMX116" s="10"/>
      <c r="EMY116" s="10"/>
      <c r="EMZ116" s="10"/>
      <c r="ENA116" s="10"/>
      <c r="ENB116" s="10"/>
      <c r="ENC116" s="10"/>
      <c r="END116" s="10"/>
      <c r="ENE116" s="10"/>
      <c r="ENF116" s="10"/>
      <c r="ENG116" s="10"/>
      <c r="ENH116" s="10"/>
      <c r="ENI116" s="10"/>
      <c r="ENJ116" s="10"/>
      <c r="ENK116" s="10"/>
      <c r="ENL116" s="10"/>
      <c r="ENM116" s="10"/>
      <c r="ENN116" s="10"/>
      <c r="ENO116" s="10"/>
      <c r="ENP116" s="10"/>
      <c r="ENQ116" s="10"/>
      <c r="ENR116" s="10"/>
      <c r="ENS116" s="10"/>
      <c r="ENT116" s="10"/>
      <c r="ENU116" s="10"/>
      <c r="ENV116" s="10"/>
      <c r="ENW116" s="10"/>
      <c r="ENX116" s="10"/>
      <c r="ENY116" s="10"/>
      <c r="ENZ116" s="10"/>
      <c r="EOA116" s="10"/>
      <c r="EOB116" s="10"/>
      <c r="EOC116" s="10"/>
      <c r="EOD116" s="10"/>
      <c r="EOE116" s="10"/>
      <c r="EOF116" s="10"/>
      <c r="EOG116" s="10"/>
      <c r="EOH116" s="10"/>
      <c r="EOI116" s="10"/>
      <c r="EOJ116" s="10"/>
      <c r="EOK116" s="10"/>
      <c r="EOL116" s="10"/>
      <c r="EOM116" s="10"/>
      <c r="EON116" s="10"/>
      <c r="EOO116" s="10"/>
      <c r="EOP116" s="10"/>
      <c r="EOQ116" s="10"/>
      <c r="EOR116" s="10"/>
      <c r="EOS116" s="10"/>
      <c r="EOT116" s="10"/>
      <c r="EOU116" s="10"/>
      <c r="EOV116" s="10"/>
      <c r="EOW116" s="10"/>
      <c r="EOX116" s="10"/>
      <c r="EOY116" s="10"/>
      <c r="EOZ116" s="10"/>
      <c r="EPA116" s="10"/>
      <c r="EPB116" s="10"/>
      <c r="EPC116" s="10"/>
      <c r="EPD116" s="10"/>
      <c r="EPE116" s="10"/>
      <c r="EPF116" s="10"/>
      <c r="EPG116" s="10"/>
      <c r="EPH116" s="10"/>
      <c r="EPI116" s="10"/>
      <c r="EPJ116" s="10"/>
      <c r="EPK116" s="10"/>
      <c r="EPL116" s="10"/>
      <c r="EPM116" s="10"/>
      <c r="EPN116" s="10"/>
      <c r="EPO116" s="10"/>
      <c r="EPP116" s="10"/>
      <c r="EPQ116" s="10"/>
      <c r="EPR116" s="10"/>
      <c r="EPS116" s="10"/>
      <c r="EPT116" s="10"/>
      <c r="EPU116" s="10"/>
      <c r="EPV116" s="10"/>
      <c r="EPW116" s="10"/>
      <c r="EPX116" s="10"/>
      <c r="EPY116" s="10"/>
      <c r="EPZ116" s="10"/>
      <c r="EQA116" s="10"/>
      <c r="EQB116" s="10"/>
      <c r="EQC116" s="10"/>
      <c r="EQD116" s="10"/>
      <c r="EQE116" s="10"/>
      <c r="EQF116" s="10"/>
      <c r="EQG116" s="10"/>
      <c r="EQH116" s="10"/>
      <c r="EQI116" s="10"/>
      <c r="EQJ116" s="10"/>
      <c r="EQK116" s="10"/>
      <c r="EQL116" s="10"/>
      <c r="EQM116" s="10"/>
      <c r="EQN116" s="10"/>
      <c r="EQO116" s="10"/>
      <c r="EQP116" s="10"/>
      <c r="EQQ116" s="10"/>
      <c r="EQR116" s="10"/>
      <c r="EQS116" s="10"/>
      <c r="EQT116" s="10"/>
      <c r="EQU116" s="10"/>
      <c r="EQV116" s="10"/>
      <c r="EQW116" s="10"/>
      <c r="EQX116" s="10"/>
      <c r="EQY116" s="10"/>
      <c r="EQZ116" s="10"/>
      <c r="ERA116" s="10"/>
      <c r="ERB116" s="10"/>
      <c r="ERC116" s="10"/>
      <c r="ERD116" s="10"/>
      <c r="ERE116" s="10"/>
      <c r="ERF116" s="10"/>
      <c r="ERG116" s="10"/>
      <c r="ERH116" s="10"/>
      <c r="ERI116" s="10"/>
      <c r="ERJ116" s="10"/>
      <c r="ERK116" s="10"/>
      <c r="ERL116" s="10"/>
      <c r="ERM116" s="10"/>
      <c r="ERN116" s="10"/>
      <c r="ERO116" s="10"/>
      <c r="ERP116" s="10"/>
      <c r="ERQ116" s="10"/>
      <c r="ERR116" s="10"/>
      <c r="ERS116" s="10"/>
      <c r="ERT116" s="10"/>
      <c r="ERU116" s="10"/>
      <c r="ERV116" s="10"/>
      <c r="ERW116" s="10"/>
      <c r="ERX116" s="10"/>
      <c r="ERY116" s="10"/>
      <c r="ERZ116" s="10"/>
      <c r="ESA116" s="10"/>
      <c r="ESB116" s="10"/>
      <c r="ESC116" s="10"/>
      <c r="ESD116" s="10"/>
      <c r="ESE116" s="10"/>
      <c r="ESF116" s="10"/>
      <c r="ESG116" s="10"/>
      <c r="ESH116" s="10"/>
      <c r="ESI116" s="10"/>
      <c r="ESJ116" s="10"/>
      <c r="ESK116" s="10"/>
      <c r="ESL116" s="10"/>
      <c r="ESM116" s="10"/>
      <c r="ESN116" s="10"/>
      <c r="ESO116" s="10"/>
      <c r="ESP116" s="10"/>
      <c r="ESQ116" s="10"/>
      <c r="ESR116" s="10"/>
      <c r="ESS116" s="10"/>
      <c r="EST116" s="10"/>
      <c r="ESU116" s="10"/>
      <c r="ESV116" s="10"/>
      <c r="ESW116" s="10"/>
      <c r="ESX116" s="10"/>
      <c r="ESY116" s="10"/>
      <c r="ESZ116" s="10"/>
      <c r="ETA116" s="10"/>
      <c r="ETB116" s="10"/>
      <c r="ETC116" s="10"/>
      <c r="ETD116" s="10"/>
      <c r="ETE116" s="10"/>
      <c r="ETF116" s="10"/>
      <c r="ETG116" s="10"/>
      <c r="ETH116" s="10"/>
      <c r="ETI116" s="10"/>
      <c r="ETJ116" s="10"/>
      <c r="ETK116" s="10"/>
      <c r="ETL116" s="10"/>
      <c r="ETM116" s="10"/>
      <c r="ETN116" s="10"/>
      <c r="ETO116" s="10"/>
      <c r="ETP116" s="10"/>
      <c r="ETQ116" s="10"/>
      <c r="ETR116" s="10"/>
      <c r="ETS116" s="10"/>
      <c r="ETT116" s="10"/>
      <c r="ETU116" s="10"/>
      <c r="ETV116" s="10"/>
      <c r="ETW116" s="10"/>
      <c r="ETX116" s="10"/>
      <c r="ETY116" s="10"/>
      <c r="ETZ116" s="10"/>
      <c r="EUA116" s="10"/>
      <c r="EUB116" s="10"/>
      <c r="EUC116" s="10"/>
      <c r="EUD116" s="10"/>
      <c r="EUE116" s="10"/>
      <c r="EUF116" s="10"/>
      <c r="EUG116" s="10"/>
      <c r="EUH116" s="10"/>
      <c r="EUI116" s="10"/>
      <c r="EUJ116" s="10"/>
      <c r="EUK116" s="10"/>
      <c r="EUL116" s="10"/>
      <c r="EUM116" s="10"/>
      <c r="EUN116" s="10"/>
      <c r="EUO116" s="10"/>
      <c r="EUP116" s="10"/>
      <c r="EUQ116" s="10"/>
      <c r="EUR116" s="10"/>
      <c r="EUS116" s="10"/>
      <c r="EUT116" s="10"/>
      <c r="EUU116" s="10"/>
      <c r="EUV116" s="10"/>
      <c r="EUW116" s="10"/>
      <c r="EUX116" s="10"/>
      <c r="EUY116" s="10"/>
      <c r="EUZ116" s="10"/>
      <c r="EVA116" s="10"/>
      <c r="EVB116" s="10"/>
      <c r="EVC116" s="10"/>
      <c r="EVD116" s="10"/>
      <c r="EVE116" s="10"/>
      <c r="EVF116" s="10"/>
      <c r="EVG116" s="10"/>
      <c r="EVH116" s="10"/>
      <c r="EVI116" s="10"/>
      <c r="EVJ116" s="10"/>
      <c r="EVK116" s="10"/>
      <c r="EVL116" s="10"/>
      <c r="EVM116" s="10"/>
      <c r="EVN116" s="10"/>
      <c r="EVO116" s="10"/>
      <c r="EVP116" s="10"/>
      <c r="EVQ116" s="10"/>
      <c r="EVR116" s="10"/>
      <c r="EVS116" s="10"/>
      <c r="EVT116" s="10"/>
      <c r="EVU116" s="10"/>
      <c r="EVV116" s="10"/>
      <c r="EVW116" s="10"/>
      <c r="EVX116" s="10"/>
      <c r="EVY116" s="10"/>
      <c r="EVZ116" s="10"/>
      <c r="EWA116" s="10"/>
      <c r="EWB116" s="10"/>
      <c r="EWC116" s="10"/>
      <c r="EWD116" s="10"/>
      <c r="EWE116" s="10"/>
      <c r="EWF116" s="10"/>
      <c r="EWG116" s="10"/>
      <c r="EWH116" s="10"/>
      <c r="EWI116" s="10"/>
      <c r="EWJ116" s="10"/>
      <c r="EWK116" s="10"/>
      <c r="EWL116" s="10"/>
      <c r="EWM116" s="10"/>
      <c r="EWN116" s="10"/>
      <c r="EWO116" s="10"/>
      <c r="EWP116" s="10"/>
      <c r="EWQ116" s="10"/>
      <c r="EWR116" s="10"/>
      <c r="EWS116" s="10"/>
      <c r="EWT116" s="10"/>
      <c r="EWU116" s="10"/>
      <c r="EWV116" s="10"/>
      <c r="EWW116" s="10"/>
      <c r="EWX116" s="10"/>
      <c r="EWY116" s="10"/>
      <c r="EWZ116" s="10"/>
      <c r="EXA116" s="10"/>
      <c r="EXB116" s="10"/>
      <c r="EXC116" s="10"/>
      <c r="EXD116" s="10"/>
      <c r="EXE116" s="10"/>
      <c r="EXF116" s="10"/>
      <c r="EXG116" s="10"/>
      <c r="EXH116" s="10"/>
      <c r="EXI116" s="10"/>
      <c r="EXJ116" s="10"/>
      <c r="EXK116" s="10"/>
      <c r="EXL116" s="10"/>
      <c r="EXM116" s="10"/>
      <c r="EXN116" s="10"/>
      <c r="EXO116" s="10"/>
      <c r="EXP116" s="10"/>
      <c r="EXQ116" s="10"/>
      <c r="EXR116" s="10"/>
      <c r="EXS116" s="10"/>
      <c r="EXT116" s="10"/>
      <c r="EXU116" s="10"/>
      <c r="EXV116" s="10"/>
      <c r="EXW116" s="10"/>
      <c r="EXX116" s="10"/>
      <c r="EXY116" s="10"/>
      <c r="EXZ116" s="10"/>
      <c r="EYA116" s="10"/>
      <c r="EYB116" s="10"/>
      <c r="EYC116" s="10"/>
      <c r="EYD116" s="10"/>
      <c r="EYE116" s="10"/>
      <c r="EYF116" s="10"/>
      <c r="EYG116" s="10"/>
      <c r="EYH116" s="10"/>
      <c r="EYI116" s="10"/>
      <c r="EYJ116" s="10"/>
      <c r="EYK116" s="10"/>
      <c r="EYL116" s="10"/>
      <c r="EYM116" s="10"/>
      <c r="EYN116" s="10"/>
      <c r="EYO116" s="10"/>
      <c r="EYP116" s="10"/>
      <c r="EYQ116" s="10"/>
      <c r="EYR116" s="10"/>
      <c r="EYS116" s="10"/>
      <c r="EYT116" s="10"/>
      <c r="EYU116" s="10"/>
      <c r="EYV116" s="10"/>
      <c r="EYW116" s="10"/>
      <c r="EYX116" s="10"/>
      <c r="EYY116" s="10"/>
      <c r="EYZ116" s="10"/>
      <c r="EZA116" s="10"/>
      <c r="EZB116" s="10"/>
      <c r="EZC116" s="10"/>
      <c r="EZD116" s="10"/>
      <c r="EZE116" s="10"/>
      <c r="EZF116" s="10"/>
      <c r="EZG116" s="10"/>
      <c r="EZH116" s="10"/>
      <c r="EZI116" s="10"/>
      <c r="EZJ116" s="10"/>
      <c r="EZK116" s="10"/>
      <c r="EZL116" s="10"/>
      <c r="EZM116" s="10"/>
      <c r="EZN116" s="10"/>
      <c r="EZO116" s="10"/>
      <c r="EZP116" s="10"/>
      <c r="EZQ116" s="10"/>
      <c r="EZR116" s="10"/>
      <c r="EZS116" s="10"/>
      <c r="EZT116" s="10"/>
      <c r="EZU116" s="10"/>
      <c r="EZV116" s="10"/>
      <c r="EZW116" s="10"/>
      <c r="EZX116" s="10"/>
      <c r="EZY116" s="10"/>
      <c r="EZZ116" s="10"/>
      <c r="FAA116" s="10"/>
      <c r="FAB116" s="10"/>
      <c r="FAC116" s="10"/>
      <c r="FAD116" s="10"/>
      <c r="FAE116" s="10"/>
      <c r="FAF116" s="10"/>
      <c r="FAG116" s="10"/>
      <c r="FAH116" s="10"/>
      <c r="FAI116" s="10"/>
      <c r="FAJ116" s="10"/>
      <c r="FAK116" s="10"/>
      <c r="FAL116" s="10"/>
      <c r="FAM116" s="10"/>
      <c r="FAN116" s="10"/>
      <c r="FAO116" s="10"/>
      <c r="FAP116" s="10"/>
      <c r="FAQ116" s="10"/>
      <c r="FAR116" s="10"/>
      <c r="FAS116" s="10"/>
      <c r="FAT116" s="10"/>
      <c r="FAU116" s="10"/>
      <c r="FAV116" s="10"/>
      <c r="FAW116" s="10"/>
      <c r="FAX116" s="10"/>
      <c r="FAY116" s="10"/>
      <c r="FAZ116" s="10"/>
      <c r="FBA116" s="10"/>
      <c r="FBB116" s="10"/>
      <c r="FBC116" s="10"/>
      <c r="FBD116" s="10"/>
      <c r="FBE116" s="10"/>
      <c r="FBF116" s="10"/>
      <c r="FBG116" s="10"/>
      <c r="FBH116" s="10"/>
      <c r="FBI116" s="10"/>
      <c r="FBJ116" s="10"/>
      <c r="FBK116" s="10"/>
      <c r="FBL116" s="10"/>
      <c r="FBM116" s="10"/>
      <c r="FBN116" s="10"/>
      <c r="FBO116" s="10"/>
      <c r="FBP116" s="10"/>
      <c r="FBQ116" s="10"/>
      <c r="FBR116" s="10"/>
      <c r="FBS116" s="10"/>
      <c r="FBT116" s="10"/>
      <c r="FBU116" s="10"/>
      <c r="FBV116" s="10"/>
      <c r="FBW116" s="10"/>
      <c r="FBX116" s="10"/>
      <c r="FBY116" s="10"/>
      <c r="FBZ116" s="10"/>
      <c r="FCA116" s="10"/>
      <c r="FCB116" s="10"/>
      <c r="FCC116" s="10"/>
      <c r="FCD116" s="10"/>
      <c r="FCE116" s="10"/>
      <c r="FCF116" s="10"/>
      <c r="FCG116" s="10"/>
      <c r="FCH116" s="10"/>
      <c r="FCI116" s="10"/>
      <c r="FCJ116" s="10"/>
      <c r="FCK116" s="10"/>
      <c r="FCL116" s="10"/>
      <c r="FCM116" s="10"/>
      <c r="FCN116" s="10"/>
      <c r="FCO116" s="10"/>
      <c r="FCP116" s="10"/>
      <c r="FCQ116" s="10"/>
      <c r="FCR116" s="10"/>
      <c r="FCS116" s="10"/>
      <c r="FCT116" s="10"/>
      <c r="FCU116" s="10"/>
      <c r="FCV116" s="10"/>
      <c r="FCW116" s="10"/>
      <c r="FCX116" s="10"/>
      <c r="FCY116" s="10"/>
      <c r="FCZ116" s="10"/>
      <c r="FDA116" s="10"/>
      <c r="FDB116" s="10"/>
      <c r="FDC116" s="10"/>
      <c r="FDD116" s="10"/>
      <c r="FDE116" s="10"/>
      <c r="FDF116" s="10"/>
      <c r="FDG116" s="10"/>
      <c r="FDH116" s="10"/>
      <c r="FDI116" s="10"/>
      <c r="FDJ116" s="10"/>
      <c r="FDK116" s="10"/>
      <c r="FDL116" s="10"/>
      <c r="FDM116" s="10"/>
      <c r="FDN116" s="10"/>
      <c r="FDO116" s="10"/>
      <c r="FDP116" s="10"/>
      <c r="FDQ116" s="10"/>
      <c r="FDR116" s="10"/>
      <c r="FDS116" s="10"/>
      <c r="FDT116" s="10"/>
      <c r="FDU116" s="10"/>
      <c r="FDV116" s="10"/>
      <c r="FDW116" s="10"/>
      <c r="FDX116" s="10"/>
      <c r="FDY116" s="10"/>
      <c r="FDZ116" s="10"/>
      <c r="FEA116" s="10"/>
      <c r="FEB116" s="10"/>
      <c r="FEC116" s="10"/>
      <c r="FED116" s="10"/>
      <c r="FEE116" s="10"/>
      <c r="FEF116" s="10"/>
      <c r="FEG116" s="10"/>
      <c r="FEH116" s="10"/>
      <c r="FEI116" s="10"/>
      <c r="FEJ116" s="10"/>
      <c r="FEK116" s="10"/>
      <c r="FEL116" s="10"/>
      <c r="FEM116" s="10"/>
      <c r="FEN116" s="10"/>
      <c r="FEO116" s="10"/>
      <c r="FEP116" s="10"/>
      <c r="FEQ116" s="10"/>
      <c r="FER116" s="10"/>
      <c r="FES116" s="10"/>
      <c r="FET116" s="10"/>
      <c r="FEU116" s="10"/>
      <c r="FEV116" s="10"/>
      <c r="FEW116" s="10"/>
      <c r="FEX116" s="10"/>
      <c r="FEY116" s="10"/>
      <c r="FEZ116" s="10"/>
      <c r="FFA116" s="10"/>
      <c r="FFB116" s="10"/>
      <c r="FFC116" s="10"/>
      <c r="FFD116" s="10"/>
      <c r="FFE116" s="10"/>
      <c r="FFF116" s="10"/>
      <c r="FFG116" s="10"/>
      <c r="FFH116" s="10"/>
      <c r="FFI116" s="10"/>
      <c r="FFJ116" s="10"/>
      <c r="FFK116" s="10"/>
      <c r="FFL116" s="10"/>
      <c r="FFM116" s="10"/>
      <c r="FFN116" s="10"/>
      <c r="FFO116" s="10"/>
      <c r="FFP116" s="10"/>
      <c r="FFQ116" s="10"/>
      <c r="FFR116" s="10"/>
      <c r="FFS116" s="10"/>
      <c r="FFT116" s="10"/>
      <c r="FFU116" s="10"/>
      <c r="FFV116" s="10"/>
      <c r="FFW116" s="10"/>
      <c r="FFX116" s="10"/>
      <c r="FFY116" s="10"/>
      <c r="FFZ116" s="10"/>
      <c r="FGA116" s="10"/>
      <c r="FGB116" s="10"/>
      <c r="FGC116" s="10"/>
      <c r="FGD116" s="10"/>
      <c r="FGE116" s="10"/>
      <c r="FGF116" s="10"/>
      <c r="FGG116" s="10"/>
      <c r="FGH116" s="10"/>
      <c r="FGI116" s="10"/>
      <c r="FGJ116" s="10"/>
      <c r="FGK116" s="10"/>
      <c r="FGL116" s="10"/>
      <c r="FGM116" s="10"/>
      <c r="FGN116" s="10"/>
      <c r="FGO116" s="10"/>
      <c r="FGP116" s="10"/>
      <c r="FGQ116" s="10"/>
      <c r="FGR116" s="10"/>
      <c r="FGS116" s="10"/>
      <c r="FGT116" s="10"/>
      <c r="FGU116" s="10"/>
      <c r="FGV116" s="10"/>
      <c r="FGW116" s="10"/>
      <c r="FGX116" s="10"/>
      <c r="FGY116" s="10"/>
      <c r="FGZ116" s="10"/>
      <c r="FHA116" s="10"/>
      <c r="FHB116" s="10"/>
      <c r="FHC116" s="10"/>
      <c r="FHD116" s="10"/>
      <c r="FHE116" s="10"/>
      <c r="FHF116" s="10"/>
      <c r="FHG116" s="10"/>
      <c r="FHH116" s="10"/>
      <c r="FHI116" s="10"/>
      <c r="FHJ116" s="10"/>
      <c r="FHK116" s="10"/>
      <c r="FHL116" s="10"/>
      <c r="FHM116" s="10"/>
      <c r="FHN116" s="10"/>
      <c r="FHO116" s="10"/>
      <c r="FHP116" s="10"/>
      <c r="FHQ116" s="10"/>
      <c r="FHR116" s="10"/>
      <c r="FHS116" s="10"/>
      <c r="FHT116" s="10"/>
      <c r="FHU116" s="10"/>
      <c r="FHV116" s="10"/>
      <c r="FHW116" s="10"/>
      <c r="FHX116" s="10"/>
      <c r="FHY116" s="10"/>
      <c r="FHZ116" s="10"/>
      <c r="FIA116" s="10"/>
      <c r="FIB116" s="10"/>
      <c r="FIC116" s="10"/>
      <c r="FID116" s="10"/>
      <c r="FIE116" s="10"/>
      <c r="FIF116" s="10"/>
      <c r="FIG116" s="10"/>
      <c r="FIH116" s="10"/>
      <c r="FII116" s="10"/>
      <c r="FIJ116" s="10"/>
      <c r="FIK116" s="10"/>
      <c r="FIL116" s="10"/>
      <c r="FIM116" s="10"/>
      <c r="FIN116" s="10"/>
      <c r="FIO116" s="10"/>
      <c r="FIP116" s="10"/>
      <c r="FIQ116" s="10"/>
      <c r="FIR116" s="10"/>
      <c r="FIS116" s="10"/>
      <c r="FIT116" s="10"/>
      <c r="FIU116" s="10"/>
      <c r="FIV116" s="10"/>
      <c r="FIW116" s="10"/>
      <c r="FIX116" s="10"/>
      <c r="FIY116" s="10"/>
      <c r="FIZ116" s="10"/>
      <c r="FJA116" s="10"/>
      <c r="FJB116" s="10"/>
      <c r="FJC116" s="10"/>
      <c r="FJD116" s="10"/>
      <c r="FJE116" s="10"/>
      <c r="FJF116" s="10"/>
      <c r="FJG116" s="10"/>
      <c r="FJH116" s="10"/>
      <c r="FJI116" s="10"/>
      <c r="FJJ116" s="10"/>
      <c r="FJK116" s="10"/>
      <c r="FJL116" s="10"/>
      <c r="FJM116" s="10"/>
      <c r="FJN116" s="10"/>
      <c r="FJO116" s="10"/>
      <c r="FJP116" s="10"/>
      <c r="FJQ116" s="10"/>
      <c r="FJR116" s="10"/>
      <c r="FJS116" s="10"/>
      <c r="FJT116" s="10"/>
      <c r="FJU116" s="10"/>
      <c r="FJV116" s="10"/>
      <c r="FJW116" s="10"/>
      <c r="FJX116" s="10"/>
      <c r="FJY116" s="10"/>
      <c r="FJZ116" s="10"/>
      <c r="FKA116" s="10"/>
      <c r="FKB116" s="10"/>
      <c r="FKC116" s="10"/>
      <c r="FKD116" s="10"/>
      <c r="FKE116" s="10"/>
      <c r="FKF116" s="10"/>
      <c r="FKG116" s="10"/>
      <c r="FKH116" s="10"/>
      <c r="FKI116" s="10"/>
      <c r="FKJ116" s="10"/>
      <c r="FKK116" s="10"/>
      <c r="FKL116" s="10"/>
      <c r="FKM116" s="10"/>
      <c r="FKN116" s="10"/>
      <c r="FKO116" s="10"/>
      <c r="FKP116" s="10"/>
      <c r="FKQ116" s="10"/>
      <c r="FKR116" s="10"/>
      <c r="FKS116" s="10"/>
      <c r="FKT116" s="10"/>
      <c r="FKU116" s="10"/>
      <c r="FKV116" s="10"/>
      <c r="FKW116" s="10"/>
      <c r="FKX116" s="10"/>
      <c r="FKY116" s="10"/>
      <c r="FKZ116" s="10"/>
      <c r="FLA116" s="10"/>
      <c r="FLB116" s="10"/>
      <c r="FLC116" s="10"/>
      <c r="FLD116" s="10"/>
      <c r="FLE116" s="10"/>
      <c r="FLF116" s="10"/>
      <c r="FLG116" s="10"/>
      <c r="FLH116" s="10"/>
      <c r="FLI116" s="10"/>
      <c r="FLJ116" s="10"/>
      <c r="FLK116" s="10"/>
      <c r="FLL116" s="10"/>
      <c r="FLM116" s="10"/>
      <c r="FLN116" s="10"/>
      <c r="FLO116" s="10"/>
      <c r="FLP116" s="10"/>
      <c r="FLQ116" s="10"/>
      <c r="FLR116" s="10"/>
      <c r="FLS116" s="10"/>
      <c r="FLT116" s="10"/>
      <c r="FLU116" s="10"/>
      <c r="FLV116" s="10"/>
      <c r="FLW116" s="10"/>
      <c r="FLX116" s="10"/>
      <c r="FLY116" s="10"/>
      <c r="FLZ116" s="10"/>
      <c r="FMA116" s="10"/>
      <c r="FMB116" s="10"/>
      <c r="FMC116" s="10"/>
      <c r="FMD116" s="10"/>
      <c r="FME116" s="10"/>
      <c r="FMF116" s="10"/>
      <c r="FMG116" s="10"/>
      <c r="FMH116" s="10"/>
      <c r="FMI116" s="10"/>
      <c r="FMJ116" s="10"/>
      <c r="FMK116" s="10"/>
      <c r="FML116" s="10"/>
      <c r="FMM116" s="10"/>
      <c r="FMN116" s="10"/>
      <c r="FMO116" s="10"/>
      <c r="FMP116" s="10"/>
      <c r="FMQ116" s="10"/>
      <c r="FMR116" s="10"/>
      <c r="FMS116" s="10"/>
      <c r="FMT116" s="10"/>
      <c r="FMU116" s="10"/>
      <c r="FMV116" s="10"/>
      <c r="FMW116" s="10"/>
      <c r="FMX116" s="10"/>
      <c r="FMY116" s="10"/>
      <c r="FMZ116" s="10"/>
      <c r="FNA116" s="10"/>
      <c r="FNB116" s="10"/>
      <c r="FNC116" s="10"/>
      <c r="FND116" s="10"/>
      <c r="FNE116" s="10"/>
      <c r="FNF116" s="10"/>
      <c r="FNG116" s="10"/>
      <c r="FNH116" s="10"/>
      <c r="FNI116" s="10"/>
      <c r="FNJ116" s="10"/>
      <c r="FNK116" s="10"/>
      <c r="FNL116" s="10"/>
      <c r="FNM116" s="10"/>
      <c r="FNN116" s="10"/>
      <c r="FNO116" s="10"/>
      <c r="FNP116" s="10"/>
      <c r="FNQ116" s="10"/>
      <c r="FNR116" s="10"/>
      <c r="FNS116" s="10"/>
      <c r="FNT116" s="10"/>
      <c r="FNU116" s="10"/>
      <c r="FNV116" s="10"/>
      <c r="FNW116" s="10"/>
      <c r="FNX116" s="10"/>
      <c r="FNY116" s="10"/>
      <c r="FNZ116" s="10"/>
      <c r="FOA116" s="10"/>
      <c r="FOB116" s="10"/>
      <c r="FOC116" s="10"/>
      <c r="FOD116" s="10"/>
      <c r="FOE116" s="10"/>
      <c r="FOF116" s="10"/>
      <c r="FOG116" s="10"/>
      <c r="FOH116" s="10"/>
      <c r="FOI116" s="10"/>
      <c r="FOJ116" s="10"/>
      <c r="FOK116" s="10"/>
      <c r="FOL116" s="10"/>
      <c r="FOM116" s="10"/>
      <c r="FON116" s="10"/>
      <c r="FOO116" s="10"/>
      <c r="FOP116" s="10"/>
      <c r="FOQ116" s="10"/>
      <c r="FOR116" s="10"/>
      <c r="FOS116" s="10"/>
      <c r="FOT116" s="10"/>
      <c r="FOU116" s="10"/>
      <c r="FOV116" s="10"/>
      <c r="FOW116" s="10"/>
      <c r="FOX116" s="10"/>
      <c r="FOY116" s="10"/>
      <c r="FOZ116" s="10"/>
      <c r="FPA116" s="10"/>
      <c r="FPB116" s="10"/>
      <c r="FPC116" s="10"/>
      <c r="FPD116" s="10"/>
      <c r="FPE116" s="10"/>
      <c r="FPF116" s="10"/>
      <c r="FPG116" s="10"/>
      <c r="FPH116" s="10"/>
      <c r="FPI116" s="10"/>
      <c r="FPJ116" s="10"/>
      <c r="FPK116" s="10"/>
      <c r="FPL116" s="10"/>
      <c r="FPM116" s="10"/>
      <c r="FPN116" s="10"/>
      <c r="FPO116" s="10"/>
      <c r="FPP116" s="10"/>
      <c r="FPQ116" s="10"/>
      <c r="FPR116" s="10"/>
      <c r="FPS116" s="10"/>
      <c r="FPT116" s="10"/>
      <c r="FPU116" s="10"/>
      <c r="FPV116" s="10"/>
      <c r="FPW116" s="10"/>
      <c r="FPX116" s="10"/>
      <c r="FPY116" s="10"/>
      <c r="FPZ116" s="10"/>
      <c r="FQA116" s="10"/>
      <c r="FQB116" s="10"/>
      <c r="FQC116" s="10"/>
      <c r="FQD116" s="10"/>
      <c r="FQE116" s="10"/>
      <c r="FQF116" s="10"/>
      <c r="FQG116" s="10"/>
      <c r="FQH116" s="10"/>
      <c r="FQI116" s="10"/>
      <c r="FQJ116" s="10"/>
      <c r="FQK116" s="10"/>
      <c r="FQL116" s="10"/>
      <c r="FQM116" s="10"/>
      <c r="FQN116" s="10"/>
      <c r="FQO116" s="10"/>
      <c r="FQP116" s="10"/>
      <c r="FQQ116" s="10"/>
      <c r="FQR116" s="10"/>
      <c r="FQS116" s="10"/>
      <c r="FQT116" s="10"/>
      <c r="FQU116" s="10"/>
      <c r="FQV116" s="10"/>
      <c r="FQW116" s="10"/>
      <c r="FQX116" s="10"/>
      <c r="FQY116" s="10"/>
      <c r="FQZ116" s="10"/>
      <c r="FRA116" s="10"/>
      <c r="FRB116" s="10"/>
      <c r="FRC116" s="10"/>
      <c r="FRD116" s="10"/>
      <c r="FRE116" s="10"/>
      <c r="FRF116" s="10"/>
      <c r="FRG116" s="10"/>
      <c r="FRH116" s="10"/>
      <c r="FRI116" s="10"/>
      <c r="FRJ116" s="10"/>
      <c r="FRK116" s="10"/>
      <c r="FRL116" s="10"/>
      <c r="FRM116" s="10"/>
      <c r="FRN116" s="10"/>
      <c r="FRO116" s="10"/>
      <c r="FRP116" s="10"/>
      <c r="FRQ116" s="10"/>
      <c r="FRR116" s="10"/>
      <c r="FRS116" s="10"/>
      <c r="FRT116" s="10"/>
      <c r="FRU116" s="10"/>
      <c r="FRV116" s="10"/>
      <c r="FRW116" s="10"/>
      <c r="FRX116" s="10"/>
      <c r="FRY116" s="10"/>
      <c r="FRZ116" s="10"/>
      <c r="FSA116" s="10"/>
      <c r="FSB116" s="10"/>
      <c r="FSC116" s="10"/>
      <c r="FSD116" s="10"/>
      <c r="FSE116" s="10"/>
      <c r="FSF116" s="10"/>
      <c r="FSG116" s="10"/>
      <c r="FSH116" s="10"/>
      <c r="FSI116" s="10"/>
      <c r="FSJ116" s="10"/>
      <c r="FSK116" s="10"/>
      <c r="FSL116" s="10"/>
      <c r="FSM116" s="10"/>
      <c r="FSN116" s="10"/>
      <c r="FSO116" s="10"/>
      <c r="FSP116" s="10"/>
      <c r="FSQ116" s="10"/>
      <c r="FSR116" s="10"/>
      <c r="FSS116" s="10"/>
      <c r="FST116" s="10"/>
      <c r="FSU116" s="10"/>
      <c r="FSV116" s="10"/>
      <c r="FSW116" s="10"/>
      <c r="FSX116" s="10"/>
      <c r="FSY116" s="10"/>
      <c r="FSZ116" s="10"/>
      <c r="FTA116" s="10"/>
      <c r="FTB116" s="10"/>
      <c r="FTC116" s="10"/>
      <c r="FTD116" s="10"/>
      <c r="FTE116" s="10"/>
      <c r="FTF116" s="10"/>
      <c r="FTG116" s="10"/>
      <c r="FTH116" s="10"/>
      <c r="FTI116" s="10"/>
      <c r="FTJ116" s="10"/>
      <c r="FTK116" s="10"/>
      <c r="FTL116" s="10"/>
      <c r="FTM116" s="10"/>
      <c r="FTN116" s="10"/>
      <c r="FTO116" s="10"/>
      <c r="FTP116" s="10"/>
      <c r="FTQ116" s="10"/>
      <c r="FTR116" s="10"/>
      <c r="FTS116" s="10"/>
      <c r="FTT116" s="10"/>
      <c r="FTU116" s="10"/>
      <c r="FTV116" s="10"/>
      <c r="FTW116" s="10"/>
      <c r="FTX116" s="10"/>
      <c r="FTY116" s="10"/>
      <c r="FTZ116" s="10"/>
      <c r="FUA116" s="10"/>
      <c r="FUB116" s="10"/>
      <c r="FUC116" s="10"/>
      <c r="FUD116" s="10"/>
      <c r="FUE116" s="10"/>
      <c r="FUF116" s="10"/>
      <c r="FUG116" s="10"/>
      <c r="FUH116" s="10"/>
      <c r="FUI116" s="10"/>
      <c r="FUJ116" s="10"/>
      <c r="FUK116" s="10"/>
      <c r="FUL116" s="10"/>
      <c r="FUM116" s="10"/>
      <c r="FUN116" s="10"/>
      <c r="FUO116" s="10"/>
      <c r="FUP116" s="10"/>
      <c r="FUQ116" s="10"/>
      <c r="FUR116" s="10"/>
      <c r="FUS116" s="10"/>
      <c r="FUT116" s="10"/>
      <c r="FUU116" s="10"/>
      <c r="FUV116" s="10"/>
      <c r="FUW116" s="10"/>
      <c r="FUX116" s="10"/>
      <c r="FUY116" s="10"/>
      <c r="FUZ116" s="10"/>
      <c r="FVA116" s="10"/>
      <c r="FVB116" s="10"/>
      <c r="FVC116" s="10"/>
      <c r="FVD116" s="10"/>
      <c r="FVE116" s="10"/>
      <c r="FVF116" s="10"/>
      <c r="FVG116" s="10"/>
      <c r="FVH116" s="10"/>
      <c r="FVI116" s="10"/>
      <c r="FVJ116" s="10"/>
      <c r="FVK116" s="10"/>
      <c r="FVL116" s="10"/>
      <c r="FVM116" s="10"/>
      <c r="FVN116" s="10"/>
      <c r="FVO116" s="10"/>
      <c r="FVP116" s="10"/>
      <c r="FVQ116" s="10"/>
      <c r="FVR116" s="10"/>
      <c r="FVS116" s="10"/>
      <c r="FVT116" s="10"/>
      <c r="FVU116" s="10"/>
      <c r="FVV116" s="10"/>
      <c r="FVW116" s="10"/>
      <c r="FVX116" s="10"/>
      <c r="FVY116" s="10"/>
      <c r="FVZ116" s="10"/>
      <c r="FWA116" s="10"/>
      <c r="FWB116" s="10"/>
      <c r="FWC116" s="10"/>
      <c r="FWD116" s="10"/>
      <c r="FWE116" s="10"/>
      <c r="FWF116" s="10"/>
      <c r="FWG116" s="10"/>
      <c r="FWH116" s="10"/>
      <c r="FWI116" s="10"/>
      <c r="FWJ116" s="10"/>
      <c r="FWK116" s="10"/>
      <c r="FWL116" s="10"/>
      <c r="FWM116" s="10"/>
      <c r="FWN116" s="10"/>
      <c r="FWO116" s="10"/>
      <c r="FWP116" s="10"/>
      <c r="FWQ116" s="10"/>
      <c r="FWR116" s="10"/>
      <c r="FWS116" s="10"/>
      <c r="FWT116" s="10"/>
      <c r="FWU116" s="10"/>
      <c r="FWV116" s="10"/>
      <c r="FWW116" s="10"/>
      <c r="FWX116" s="10"/>
      <c r="FWY116" s="10"/>
      <c r="FWZ116" s="10"/>
      <c r="FXA116" s="10"/>
      <c r="FXB116" s="10"/>
      <c r="FXC116" s="10"/>
      <c r="FXD116" s="10"/>
      <c r="FXE116" s="10"/>
      <c r="FXF116" s="10"/>
      <c r="FXG116" s="10"/>
      <c r="FXH116" s="10"/>
      <c r="FXI116" s="10"/>
      <c r="FXJ116" s="10"/>
      <c r="FXK116" s="10"/>
      <c r="FXL116" s="10"/>
      <c r="FXM116" s="10"/>
      <c r="FXN116" s="10"/>
      <c r="FXO116" s="10"/>
      <c r="FXP116" s="10"/>
      <c r="FXQ116" s="10"/>
      <c r="FXR116" s="10"/>
      <c r="FXS116" s="10"/>
      <c r="FXT116" s="10"/>
      <c r="FXU116" s="10"/>
      <c r="FXV116" s="10"/>
      <c r="FXW116" s="10"/>
      <c r="FXX116" s="10"/>
      <c r="FXY116" s="10"/>
      <c r="FXZ116" s="10"/>
      <c r="FYA116" s="10"/>
      <c r="FYB116" s="10"/>
      <c r="FYC116" s="10"/>
      <c r="FYD116" s="10"/>
      <c r="FYE116" s="10"/>
      <c r="FYF116" s="10"/>
      <c r="FYG116" s="10"/>
      <c r="FYH116" s="10"/>
      <c r="FYI116" s="10"/>
      <c r="FYJ116" s="10"/>
      <c r="FYK116" s="10"/>
      <c r="FYL116" s="10"/>
      <c r="FYM116" s="10"/>
      <c r="FYN116" s="10"/>
      <c r="FYO116" s="10"/>
      <c r="FYP116" s="10"/>
      <c r="FYQ116" s="10"/>
      <c r="FYR116" s="10"/>
      <c r="FYS116" s="10"/>
      <c r="FYT116" s="10"/>
      <c r="FYU116" s="10"/>
      <c r="FYV116" s="10"/>
      <c r="FYW116" s="10"/>
      <c r="FYX116" s="10"/>
      <c r="FYY116" s="10"/>
      <c r="FYZ116" s="10"/>
      <c r="FZA116" s="10"/>
      <c r="FZB116" s="10"/>
      <c r="FZC116" s="10"/>
      <c r="FZD116" s="10"/>
      <c r="FZE116" s="10"/>
      <c r="FZF116" s="10"/>
      <c r="FZG116" s="10"/>
      <c r="FZH116" s="10"/>
      <c r="FZI116" s="10"/>
      <c r="FZJ116" s="10"/>
      <c r="FZK116" s="10"/>
      <c r="FZL116" s="10"/>
      <c r="FZM116" s="10"/>
      <c r="FZN116" s="10"/>
      <c r="FZO116" s="10"/>
      <c r="FZP116" s="10"/>
      <c r="FZQ116" s="10"/>
      <c r="FZR116" s="10"/>
      <c r="FZS116" s="10"/>
      <c r="FZT116" s="10"/>
      <c r="FZU116" s="10"/>
      <c r="FZV116" s="10"/>
      <c r="FZW116" s="10"/>
      <c r="FZX116" s="10"/>
      <c r="FZY116" s="10"/>
      <c r="FZZ116" s="10"/>
      <c r="GAA116" s="10"/>
      <c r="GAB116" s="10"/>
      <c r="GAC116" s="10"/>
      <c r="GAD116" s="10"/>
      <c r="GAE116" s="10"/>
      <c r="GAF116" s="10"/>
      <c r="GAG116" s="10"/>
      <c r="GAH116" s="10"/>
      <c r="GAI116" s="10"/>
      <c r="GAJ116" s="10"/>
      <c r="GAK116" s="10"/>
      <c r="GAL116" s="10"/>
      <c r="GAM116" s="10"/>
      <c r="GAN116" s="10"/>
      <c r="GAO116" s="10"/>
      <c r="GAP116" s="10"/>
      <c r="GAQ116" s="10"/>
      <c r="GAR116" s="10"/>
      <c r="GAS116" s="10"/>
      <c r="GAT116" s="10"/>
      <c r="GAU116" s="10"/>
      <c r="GAV116" s="10"/>
      <c r="GAW116" s="10"/>
      <c r="GAX116" s="10"/>
      <c r="GAY116" s="10"/>
      <c r="GAZ116" s="10"/>
      <c r="GBA116" s="10"/>
      <c r="GBB116" s="10"/>
      <c r="GBC116" s="10"/>
      <c r="GBD116" s="10"/>
      <c r="GBE116" s="10"/>
      <c r="GBF116" s="10"/>
      <c r="GBG116" s="10"/>
      <c r="GBH116" s="10"/>
      <c r="GBI116" s="10"/>
      <c r="GBJ116" s="10"/>
      <c r="GBK116" s="10"/>
      <c r="GBL116" s="10"/>
      <c r="GBM116" s="10"/>
      <c r="GBN116" s="10"/>
      <c r="GBO116" s="10"/>
      <c r="GBP116" s="10"/>
      <c r="GBQ116" s="10"/>
      <c r="GBR116" s="10"/>
      <c r="GBS116" s="10"/>
      <c r="GBT116" s="10"/>
      <c r="GBU116" s="10"/>
      <c r="GBV116" s="10"/>
      <c r="GBW116" s="10"/>
      <c r="GBX116" s="10"/>
      <c r="GBY116" s="10"/>
      <c r="GBZ116" s="10"/>
      <c r="GCA116" s="10"/>
      <c r="GCB116" s="10"/>
      <c r="GCC116" s="10"/>
      <c r="GCD116" s="10"/>
      <c r="GCE116" s="10"/>
      <c r="GCF116" s="10"/>
      <c r="GCG116" s="10"/>
      <c r="GCH116" s="10"/>
      <c r="GCI116" s="10"/>
      <c r="GCJ116" s="10"/>
      <c r="GCK116" s="10"/>
      <c r="GCL116" s="10"/>
      <c r="GCM116" s="10"/>
      <c r="GCN116" s="10"/>
      <c r="GCO116" s="10"/>
      <c r="GCP116" s="10"/>
      <c r="GCQ116" s="10"/>
      <c r="GCR116" s="10"/>
      <c r="GCS116" s="10"/>
      <c r="GCT116" s="10"/>
      <c r="GCU116" s="10"/>
      <c r="GCV116" s="10"/>
      <c r="GCW116" s="10"/>
      <c r="GCX116" s="10"/>
      <c r="GCY116" s="10"/>
      <c r="GCZ116" s="10"/>
      <c r="GDA116" s="10"/>
      <c r="GDB116" s="10"/>
      <c r="GDC116" s="10"/>
      <c r="GDD116" s="10"/>
      <c r="GDE116" s="10"/>
      <c r="GDF116" s="10"/>
      <c r="GDG116" s="10"/>
      <c r="GDH116" s="10"/>
      <c r="GDI116" s="10"/>
      <c r="GDJ116" s="10"/>
      <c r="GDK116" s="10"/>
      <c r="GDL116" s="10"/>
      <c r="GDM116" s="10"/>
      <c r="GDN116" s="10"/>
      <c r="GDO116" s="10"/>
      <c r="GDP116" s="10"/>
      <c r="GDQ116" s="10"/>
      <c r="GDR116" s="10"/>
      <c r="GDS116" s="10"/>
      <c r="GDT116" s="10"/>
      <c r="GDU116" s="10"/>
      <c r="GDV116" s="10"/>
      <c r="GDW116" s="10"/>
      <c r="GDX116" s="10"/>
      <c r="GDY116" s="10"/>
      <c r="GDZ116" s="10"/>
      <c r="GEA116" s="10"/>
      <c r="GEB116" s="10"/>
      <c r="GEC116" s="10"/>
      <c r="GED116" s="10"/>
      <c r="GEE116" s="10"/>
      <c r="GEF116" s="10"/>
      <c r="GEG116" s="10"/>
      <c r="GEH116" s="10"/>
      <c r="GEI116" s="10"/>
      <c r="GEJ116" s="10"/>
      <c r="GEK116" s="10"/>
      <c r="GEL116" s="10"/>
      <c r="GEM116" s="10"/>
      <c r="GEN116" s="10"/>
      <c r="GEO116" s="10"/>
      <c r="GEP116" s="10"/>
      <c r="GEQ116" s="10"/>
      <c r="GER116" s="10"/>
      <c r="GES116" s="10"/>
      <c r="GET116" s="10"/>
      <c r="GEU116" s="10"/>
      <c r="GEV116" s="10"/>
      <c r="GEW116" s="10"/>
      <c r="GEX116" s="10"/>
      <c r="GEY116" s="10"/>
      <c r="GEZ116" s="10"/>
      <c r="GFA116" s="10"/>
      <c r="GFB116" s="10"/>
      <c r="GFC116" s="10"/>
      <c r="GFD116" s="10"/>
      <c r="GFE116" s="10"/>
      <c r="GFF116" s="10"/>
      <c r="GFG116" s="10"/>
      <c r="GFH116" s="10"/>
      <c r="GFI116" s="10"/>
      <c r="GFJ116" s="10"/>
      <c r="GFK116" s="10"/>
      <c r="GFL116" s="10"/>
      <c r="GFM116" s="10"/>
      <c r="GFN116" s="10"/>
      <c r="GFO116" s="10"/>
      <c r="GFP116" s="10"/>
      <c r="GFQ116" s="10"/>
      <c r="GFR116" s="10"/>
      <c r="GFS116" s="10"/>
      <c r="GFT116" s="10"/>
      <c r="GFU116" s="10"/>
      <c r="GFV116" s="10"/>
      <c r="GFW116" s="10"/>
      <c r="GFX116" s="10"/>
      <c r="GFY116" s="10"/>
      <c r="GFZ116" s="10"/>
      <c r="GGA116" s="10"/>
      <c r="GGB116" s="10"/>
      <c r="GGC116" s="10"/>
      <c r="GGD116" s="10"/>
      <c r="GGE116" s="10"/>
      <c r="GGF116" s="10"/>
      <c r="GGG116" s="10"/>
      <c r="GGH116" s="10"/>
      <c r="GGI116" s="10"/>
      <c r="GGJ116" s="10"/>
      <c r="GGK116" s="10"/>
      <c r="GGL116" s="10"/>
      <c r="GGM116" s="10"/>
      <c r="GGN116" s="10"/>
      <c r="GGO116" s="10"/>
      <c r="GGP116" s="10"/>
      <c r="GGQ116" s="10"/>
      <c r="GGR116" s="10"/>
      <c r="GGS116" s="10"/>
      <c r="GGT116" s="10"/>
      <c r="GGU116" s="10"/>
      <c r="GGV116" s="10"/>
      <c r="GGW116" s="10"/>
      <c r="GGX116" s="10"/>
      <c r="GGY116" s="10"/>
      <c r="GGZ116" s="10"/>
      <c r="GHA116" s="10"/>
      <c r="GHB116" s="10"/>
      <c r="GHC116" s="10"/>
      <c r="GHD116" s="10"/>
      <c r="GHE116" s="10"/>
      <c r="GHF116" s="10"/>
      <c r="GHG116" s="10"/>
      <c r="GHH116" s="10"/>
      <c r="GHI116" s="10"/>
      <c r="GHJ116" s="10"/>
      <c r="GHK116" s="10"/>
      <c r="GHL116" s="10"/>
      <c r="GHM116" s="10"/>
      <c r="GHN116" s="10"/>
      <c r="GHO116" s="10"/>
      <c r="GHP116" s="10"/>
      <c r="GHQ116" s="10"/>
      <c r="GHR116" s="10"/>
      <c r="GHS116" s="10"/>
      <c r="GHT116" s="10"/>
      <c r="GHU116" s="10"/>
      <c r="GHV116" s="10"/>
      <c r="GHW116" s="10"/>
      <c r="GHX116" s="10"/>
      <c r="GHY116" s="10"/>
      <c r="GHZ116" s="10"/>
      <c r="GIA116" s="10"/>
      <c r="GIB116" s="10"/>
      <c r="GIC116" s="10"/>
      <c r="GID116" s="10"/>
      <c r="GIE116" s="10"/>
      <c r="GIF116" s="10"/>
      <c r="GIG116" s="10"/>
      <c r="GIH116" s="10"/>
      <c r="GII116" s="10"/>
      <c r="GIJ116" s="10"/>
      <c r="GIK116" s="10"/>
      <c r="GIL116" s="10"/>
      <c r="GIM116" s="10"/>
      <c r="GIN116" s="10"/>
      <c r="GIO116" s="10"/>
      <c r="GIP116" s="10"/>
      <c r="GIQ116" s="10"/>
      <c r="GIR116" s="10"/>
      <c r="GIS116" s="10"/>
      <c r="GIT116" s="10"/>
      <c r="GIU116" s="10"/>
      <c r="GIV116" s="10"/>
      <c r="GIW116" s="10"/>
      <c r="GIX116" s="10"/>
      <c r="GIY116" s="10"/>
      <c r="GIZ116" s="10"/>
      <c r="GJA116" s="10"/>
      <c r="GJB116" s="10"/>
      <c r="GJC116" s="10"/>
      <c r="GJD116" s="10"/>
      <c r="GJE116" s="10"/>
      <c r="GJF116" s="10"/>
      <c r="GJG116" s="10"/>
      <c r="GJH116" s="10"/>
      <c r="GJI116" s="10"/>
      <c r="GJJ116" s="10"/>
      <c r="GJK116" s="10"/>
      <c r="GJL116" s="10"/>
      <c r="GJM116" s="10"/>
      <c r="GJN116" s="10"/>
      <c r="GJO116" s="10"/>
      <c r="GJP116" s="10"/>
      <c r="GJQ116" s="10"/>
      <c r="GJR116" s="10"/>
      <c r="GJS116" s="10"/>
      <c r="GJT116" s="10"/>
      <c r="GJU116" s="10"/>
      <c r="GJV116" s="10"/>
      <c r="GJW116" s="10"/>
      <c r="GJX116" s="10"/>
      <c r="GJY116" s="10"/>
      <c r="GJZ116" s="10"/>
      <c r="GKA116" s="10"/>
      <c r="GKB116" s="10"/>
      <c r="GKC116" s="10"/>
      <c r="GKD116" s="10"/>
      <c r="GKE116" s="10"/>
      <c r="GKF116" s="10"/>
      <c r="GKG116" s="10"/>
      <c r="GKH116" s="10"/>
      <c r="GKI116" s="10"/>
      <c r="GKJ116" s="10"/>
      <c r="GKK116" s="10"/>
      <c r="GKL116" s="10"/>
      <c r="GKM116" s="10"/>
      <c r="GKN116" s="10"/>
      <c r="GKO116" s="10"/>
      <c r="GKP116" s="10"/>
      <c r="GKQ116" s="10"/>
      <c r="GKR116" s="10"/>
      <c r="GKS116" s="10"/>
      <c r="GKT116" s="10"/>
      <c r="GKU116" s="10"/>
      <c r="GKV116" s="10"/>
      <c r="GKW116" s="10"/>
      <c r="GKX116" s="10"/>
      <c r="GKY116" s="10"/>
      <c r="GKZ116" s="10"/>
      <c r="GLA116" s="10"/>
      <c r="GLB116" s="10"/>
      <c r="GLC116" s="10"/>
      <c r="GLD116" s="10"/>
      <c r="GLE116" s="10"/>
      <c r="GLF116" s="10"/>
      <c r="GLG116" s="10"/>
      <c r="GLH116" s="10"/>
      <c r="GLI116" s="10"/>
      <c r="GLJ116" s="10"/>
      <c r="GLK116" s="10"/>
      <c r="GLL116" s="10"/>
      <c r="GLM116" s="10"/>
      <c r="GLN116" s="10"/>
      <c r="GLO116" s="10"/>
      <c r="GLP116" s="10"/>
      <c r="GLQ116" s="10"/>
      <c r="GLR116" s="10"/>
      <c r="GLS116" s="10"/>
      <c r="GLT116" s="10"/>
      <c r="GLU116" s="10"/>
      <c r="GLV116" s="10"/>
      <c r="GLW116" s="10"/>
      <c r="GLX116" s="10"/>
      <c r="GLY116" s="10"/>
      <c r="GLZ116" s="10"/>
      <c r="GMA116" s="10"/>
      <c r="GMB116" s="10"/>
      <c r="GMC116" s="10"/>
      <c r="GMD116" s="10"/>
      <c r="GME116" s="10"/>
      <c r="GMF116" s="10"/>
      <c r="GMG116" s="10"/>
      <c r="GMH116" s="10"/>
      <c r="GMI116" s="10"/>
      <c r="GMJ116" s="10"/>
      <c r="GMK116" s="10"/>
      <c r="GML116" s="10"/>
      <c r="GMM116" s="10"/>
      <c r="GMN116" s="10"/>
      <c r="GMO116" s="10"/>
      <c r="GMP116" s="10"/>
      <c r="GMQ116" s="10"/>
      <c r="GMR116" s="10"/>
      <c r="GMS116" s="10"/>
      <c r="GMT116" s="10"/>
      <c r="GMU116" s="10"/>
      <c r="GMV116" s="10"/>
      <c r="GMW116" s="10"/>
      <c r="GMX116" s="10"/>
      <c r="GMY116" s="10"/>
      <c r="GMZ116" s="10"/>
      <c r="GNA116" s="10"/>
      <c r="GNB116" s="10"/>
      <c r="GNC116" s="10"/>
      <c r="GND116" s="10"/>
      <c r="GNE116" s="10"/>
      <c r="GNF116" s="10"/>
      <c r="GNG116" s="10"/>
      <c r="GNH116" s="10"/>
      <c r="GNI116" s="10"/>
      <c r="GNJ116" s="10"/>
      <c r="GNK116" s="10"/>
      <c r="GNL116" s="10"/>
      <c r="GNM116" s="10"/>
      <c r="GNN116" s="10"/>
      <c r="GNO116" s="10"/>
      <c r="GNP116" s="10"/>
      <c r="GNQ116" s="10"/>
      <c r="GNR116" s="10"/>
      <c r="GNS116" s="10"/>
      <c r="GNT116" s="10"/>
      <c r="GNU116" s="10"/>
      <c r="GNV116" s="10"/>
      <c r="GNW116" s="10"/>
      <c r="GNX116" s="10"/>
      <c r="GNY116" s="10"/>
      <c r="GNZ116" s="10"/>
      <c r="GOA116" s="10"/>
      <c r="GOB116" s="10"/>
      <c r="GOC116" s="10"/>
      <c r="GOD116" s="10"/>
      <c r="GOE116" s="10"/>
      <c r="GOF116" s="10"/>
      <c r="GOG116" s="10"/>
      <c r="GOH116" s="10"/>
      <c r="GOI116" s="10"/>
      <c r="GOJ116" s="10"/>
      <c r="GOK116" s="10"/>
      <c r="GOL116" s="10"/>
      <c r="GOM116" s="10"/>
      <c r="GON116" s="10"/>
      <c r="GOO116" s="10"/>
      <c r="GOP116" s="10"/>
      <c r="GOQ116" s="10"/>
      <c r="GOR116" s="10"/>
      <c r="GOS116" s="10"/>
      <c r="GOT116" s="10"/>
      <c r="GOU116" s="10"/>
      <c r="GOV116" s="10"/>
      <c r="GOW116" s="10"/>
      <c r="GOX116" s="10"/>
      <c r="GOY116" s="10"/>
      <c r="GOZ116" s="10"/>
      <c r="GPA116" s="10"/>
      <c r="GPB116" s="10"/>
      <c r="GPC116" s="10"/>
      <c r="GPD116" s="10"/>
      <c r="GPE116" s="10"/>
      <c r="GPF116" s="10"/>
      <c r="GPG116" s="10"/>
      <c r="GPH116" s="10"/>
      <c r="GPI116" s="10"/>
      <c r="GPJ116" s="10"/>
      <c r="GPK116" s="10"/>
      <c r="GPL116" s="10"/>
      <c r="GPM116" s="10"/>
      <c r="GPN116" s="10"/>
      <c r="GPO116" s="10"/>
      <c r="GPP116" s="10"/>
      <c r="GPQ116" s="10"/>
      <c r="GPR116" s="10"/>
      <c r="GPS116" s="10"/>
      <c r="GPT116" s="10"/>
      <c r="GPU116" s="10"/>
      <c r="GPV116" s="10"/>
      <c r="GPW116" s="10"/>
      <c r="GPX116" s="10"/>
      <c r="GPY116" s="10"/>
      <c r="GPZ116" s="10"/>
      <c r="GQA116" s="10"/>
      <c r="GQB116" s="10"/>
      <c r="GQC116" s="10"/>
      <c r="GQD116" s="10"/>
      <c r="GQE116" s="10"/>
      <c r="GQF116" s="10"/>
      <c r="GQG116" s="10"/>
      <c r="GQH116" s="10"/>
      <c r="GQI116" s="10"/>
      <c r="GQJ116" s="10"/>
      <c r="GQK116" s="10"/>
      <c r="GQL116" s="10"/>
      <c r="GQM116" s="10"/>
      <c r="GQN116" s="10"/>
      <c r="GQO116" s="10"/>
      <c r="GQP116" s="10"/>
      <c r="GQQ116" s="10"/>
      <c r="GQR116" s="10"/>
      <c r="GQS116" s="10"/>
      <c r="GQT116" s="10"/>
      <c r="GQU116" s="10"/>
      <c r="GQV116" s="10"/>
      <c r="GQW116" s="10"/>
      <c r="GQX116" s="10"/>
      <c r="GQY116" s="10"/>
      <c r="GQZ116" s="10"/>
      <c r="GRA116" s="10"/>
      <c r="GRB116" s="10"/>
      <c r="GRC116" s="10"/>
      <c r="GRD116" s="10"/>
      <c r="GRE116" s="10"/>
      <c r="GRF116" s="10"/>
      <c r="GRG116" s="10"/>
      <c r="GRH116" s="10"/>
      <c r="GRI116" s="10"/>
      <c r="GRJ116" s="10"/>
      <c r="GRK116" s="10"/>
      <c r="GRL116" s="10"/>
      <c r="GRM116" s="10"/>
      <c r="GRN116" s="10"/>
      <c r="GRO116" s="10"/>
      <c r="GRP116" s="10"/>
      <c r="GRQ116" s="10"/>
      <c r="GRR116" s="10"/>
      <c r="GRS116" s="10"/>
      <c r="GRT116" s="10"/>
      <c r="GRU116" s="10"/>
      <c r="GRV116" s="10"/>
      <c r="GRW116" s="10"/>
      <c r="GRX116" s="10"/>
      <c r="GRY116" s="10"/>
      <c r="GRZ116" s="10"/>
      <c r="GSA116" s="10"/>
      <c r="GSB116" s="10"/>
      <c r="GSC116" s="10"/>
      <c r="GSD116" s="10"/>
      <c r="GSE116" s="10"/>
      <c r="GSF116" s="10"/>
      <c r="GSG116" s="10"/>
      <c r="GSH116" s="10"/>
      <c r="GSI116" s="10"/>
      <c r="GSJ116" s="10"/>
      <c r="GSK116" s="10"/>
      <c r="GSL116" s="10"/>
      <c r="GSM116" s="10"/>
      <c r="GSN116" s="10"/>
      <c r="GSO116" s="10"/>
      <c r="GSP116" s="10"/>
      <c r="GSQ116" s="10"/>
      <c r="GSR116" s="10"/>
      <c r="GSS116" s="10"/>
      <c r="GST116" s="10"/>
      <c r="GSU116" s="10"/>
      <c r="GSV116" s="10"/>
      <c r="GSW116" s="10"/>
      <c r="GSX116" s="10"/>
      <c r="GSY116" s="10"/>
      <c r="GSZ116" s="10"/>
      <c r="GTA116" s="10"/>
      <c r="GTB116" s="10"/>
      <c r="GTC116" s="10"/>
      <c r="GTD116" s="10"/>
      <c r="GTE116" s="10"/>
      <c r="GTF116" s="10"/>
      <c r="GTG116" s="10"/>
      <c r="GTH116" s="10"/>
      <c r="GTI116" s="10"/>
      <c r="GTJ116" s="10"/>
      <c r="GTK116" s="10"/>
      <c r="GTL116" s="10"/>
      <c r="GTM116" s="10"/>
      <c r="GTN116" s="10"/>
      <c r="GTO116" s="10"/>
      <c r="GTP116" s="10"/>
      <c r="GTQ116" s="10"/>
      <c r="GTR116" s="10"/>
      <c r="GTS116" s="10"/>
      <c r="GTT116" s="10"/>
      <c r="GTU116" s="10"/>
      <c r="GTV116" s="10"/>
      <c r="GTW116" s="10"/>
      <c r="GTX116" s="10"/>
      <c r="GTY116" s="10"/>
      <c r="GTZ116" s="10"/>
      <c r="GUA116" s="10"/>
      <c r="GUB116" s="10"/>
      <c r="GUC116" s="10"/>
      <c r="GUD116" s="10"/>
      <c r="GUE116" s="10"/>
      <c r="GUF116" s="10"/>
      <c r="GUG116" s="10"/>
      <c r="GUH116" s="10"/>
      <c r="GUI116" s="10"/>
      <c r="GUJ116" s="10"/>
      <c r="GUK116" s="10"/>
      <c r="GUL116" s="10"/>
      <c r="GUM116" s="10"/>
      <c r="GUN116" s="10"/>
      <c r="GUO116" s="10"/>
      <c r="GUP116" s="10"/>
      <c r="GUQ116" s="10"/>
      <c r="GUR116" s="10"/>
      <c r="GUS116" s="10"/>
      <c r="GUT116" s="10"/>
      <c r="GUU116" s="10"/>
      <c r="GUV116" s="10"/>
      <c r="GUW116" s="10"/>
      <c r="GUX116" s="10"/>
      <c r="GUY116" s="10"/>
      <c r="GUZ116" s="10"/>
      <c r="GVA116" s="10"/>
      <c r="GVB116" s="10"/>
      <c r="GVC116" s="10"/>
      <c r="GVD116" s="10"/>
      <c r="GVE116" s="10"/>
      <c r="GVF116" s="10"/>
      <c r="GVG116" s="10"/>
      <c r="GVH116" s="10"/>
      <c r="GVI116" s="10"/>
      <c r="GVJ116" s="10"/>
      <c r="GVK116" s="10"/>
      <c r="GVL116" s="10"/>
      <c r="GVM116" s="10"/>
      <c r="GVN116" s="10"/>
      <c r="GVO116" s="10"/>
      <c r="GVP116" s="10"/>
      <c r="GVQ116" s="10"/>
      <c r="GVR116" s="10"/>
      <c r="GVS116" s="10"/>
      <c r="GVT116" s="10"/>
      <c r="GVU116" s="10"/>
      <c r="GVV116" s="10"/>
      <c r="GVW116" s="10"/>
      <c r="GVX116" s="10"/>
      <c r="GVY116" s="10"/>
      <c r="GVZ116" s="10"/>
      <c r="GWA116" s="10"/>
      <c r="GWB116" s="10"/>
      <c r="GWC116" s="10"/>
      <c r="GWD116" s="10"/>
      <c r="GWE116" s="10"/>
      <c r="GWF116" s="10"/>
      <c r="GWG116" s="10"/>
      <c r="GWH116" s="10"/>
      <c r="GWI116" s="10"/>
      <c r="GWJ116" s="10"/>
      <c r="GWK116" s="10"/>
      <c r="GWL116" s="10"/>
      <c r="GWM116" s="10"/>
      <c r="GWN116" s="10"/>
      <c r="GWO116" s="10"/>
      <c r="GWP116" s="10"/>
      <c r="GWQ116" s="10"/>
      <c r="GWR116" s="10"/>
      <c r="GWS116" s="10"/>
      <c r="GWT116" s="10"/>
      <c r="GWU116" s="10"/>
      <c r="GWV116" s="10"/>
      <c r="GWW116" s="10"/>
      <c r="GWX116" s="10"/>
      <c r="GWY116" s="10"/>
      <c r="GWZ116" s="10"/>
      <c r="GXA116" s="10"/>
      <c r="GXB116" s="10"/>
      <c r="GXC116" s="10"/>
      <c r="GXD116" s="10"/>
      <c r="GXE116" s="10"/>
      <c r="GXF116" s="10"/>
      <c r="GXG116" s="10"/>
      <c r="GXH116" s="10"/>
      <c r="GXI116" s="10"/>
      <c r="GXJ116" s="10"/>
      <c r="GXK116" s="10"/>
      <c r="GXL116" s="10"/>
      <c r="GXM116" s="10"/>
      <c r="GXN116" s="10"/>
      <c r="GXO116" s="10"/>
      <c r="GXP116" s="10"/>
      <c r="GXQ116" s="10"/>
      <c r="GXR116" s="10"/>
      <c r="GXS116" s="10"/>
      <c r="GXT116" s="10"/>
      <c r="GXU116" s="10"/>
      <c r="GXV116" s="10"/>
      <c r="GXW116" s="10"/>
      <c r="GXX116" s="10"/>
      <c r="GXY116" s="10"/>
      <c r="GXZ116" s="10"/>
      <c r="GYA116" s="10"/>
      <c r="GYB116" s="10"/>
      <c r="GYC116" s="10"/>
      <c r="GYD116" s="10"/>
      <c r="GYE116" s="10"/>
      <c r="GYF116" s="10"/>
      <c r="GYG116" s="10"/>
      <c r="GYH116" s="10"/>
      <c r="GYI116" s="10"/>
      <c r="GYJ116" s="10"/>
      <c r="GYK116" s="10"/>
      <c r="GYL116" s="10"/>
      <c r="GYM116" s="10"/>
      <c r="GYN116" s="10"/>
      <c r="GYO116" s="10"/>
      <c r="GYP116" s="10"/>
      <c r="GYQ116" s="10"/>
      <c r="GYR116" s="10"/>
      <c r="GYS116" s="10"/>
      <c r="GYT116" s="10"/>
      <c r="GYU116" s="10"/>
      <c r="GYV116" s="10"/>
      <c r="GYW116" s="10"/>
      <c r="GYX116" s="10"/>
      <c r="GYY116" s="10"/>
      <c r="GYZ116" s="10"/>
      <c r="GZA116" s="10"/>
      <c r="GZB116" s="10"/>
      <c r="GZC116" s="10"/>
      <c r="GZD116" s="10"/>
      <c r="GZE116" s="10"/>
      <c r="GZF116" s="10"/>
      <c r="GZG116" s="10"/>
      <c r="GZH116" s="10"/>
      <c r="GZI116" s="10"/>
      <c r="GZJ116" s="10"/>
      <c r="GZK116" s="10"/>
      <c r="GZL116" s="10"/>
      <c r="GZM116" s="10"/>
      <c r="GZN116" s="10"/>
      <c r="GZO116" s="10"/>
      <c r="GZP116" s="10"/>
      <c r="GZQ116" s="10"/>
      <c r="GZR116" s="10"/>
      <c r="GZS116" s="10"/>
      <c r="GZT116" s="10"/>
      <c r="GZU116" s="10"/>
      <c r="GZV116" s="10"/>
      <c r="GZW116" s="10"/>
      <c r="GZX116" s="10"/>
      <c r="GZY116" s="10"/>
      <c r="GZZ116" s="10"/>
      <c r="HAA116" s="10"/>
      <c r="HAB116" s="10"/>
      <c r="HAC116" s="10"/>
      <c r="HAD116" s="10"/>
      <c r="HAE116" s="10"/>
      <c r="HAF116" s="10"/>
      <c r="HAG116" s="10"/>
      <c r="HAH116" s="10"/>
      <c r="HAI116" s="10"/>
      <c r="HAJ116" s="10"/>
      <c r="HAK116" s="10"/>
      <c r="HAL116" s="10"/>
      <c r="HAM116" s="10"/>
      <c r="HAN116" s="10"/>
      <c r="HAO116" s="10"/>
      <c r="HAP116" s="10"/>
      <c r="HAQ116" s="10"/>
      <c r="HAR116" s="10"/>
      <c r="HAS116" s="10"/>
      <c r="HAT116" s="10"/>
      <c r="HAU116" s="10"/>
      <c r="HAV116" s="10"/>
      <c r="HAW116" s="10"/>
      <c r="HAX116" s="10"/>
      <c r="HAY116" s="10"/>
      <c r="HAZ116" s="10"/>
      <c r="HBA116" s="10"/>
      <c r="HBB116" s="10"/>
      <c r="HBC116" s="10"/>
      <c r="HBD116" s="10"/>
      <c r="HBE116" s="10"/>
      <c r="HBF116" s="10"/>
      <c r="HBG116" s="10"/>
      <c r="HBH116" s="10"/>
      <c r="HBI116" s="10"/>
      <c r="HBJ116" s="10"/>
      <c r="HBK116" s="10"/>
      <c r="HBL116" s="10"/>
      <c r="HBM116" s="10"/>
      <c r="HBN116" s="10"/>
      <c r="HBO116" s="10"/>
      <c r="HBP116" s="10"/>
      <c r="HBQ116" s="10"/>
      <c r="HBR116" s="10"/>
      <c r="HBS116" s="10"/>
      <c r="HBT116" s="10"/>
      <c r="HBU116" s="10"/>
      <c r="HBV116" s="10"/>
      <c r="HBW116" s="10"/>
      <c r="HBX116" s="10"/>
      <c r="HBY116" s="10"/>
      <c r="HBZ116" s="10"/>
      <c r="HCA116" s="10"/>
      <c r="HCB116" s="10"/>
      <c r="HCC116" s="10"/>
      <c r="HCD116" s="10"/>
      <c r="HCE116" s="10"/>
      <c r="HCF116" s="10"/>
      <c r="HCG116" s="10"/>
      <c r="HCH116" s="10"/>
      <c r="HCI116" s="10"/>
      <c r="HCJ116" s="10"/>
      <c r="HCK116" s="10"/>
      <c r="HCL116" s="10"/>
      <c r="HCM116" s="10"/>
      <c r="HCN116" s="10"/>
      <c r="HCO116" s="10"/>
      <c r="HCP116" s="10"/>
      <c r="HCQ116" s="10"/>
      <c r="HCR116" s="10"/>
      <c r="HCS116" s="10"/>
      <c r="HCT116" s="10"/>
      <c r="HCU116" s="10"/>
      <c r="HCV116" s="10"/>
      <c r="HCW116" s="10"/>
      <c r="HCX116" s="10"/>
      <c r="HCY116" s="10"/>
      <c r="HCZ116" s="10"/>
      <c r="HDA116" s="10"/>
      <c r="HDB116" s="10"/>
      <c r="HDC116" s="10"/>
      <c r="HDD116" s="10"/>
      <c r="HDE116" s="10"/>
      <c r="HDF116" s="10"/>
      <c r="HDG116" s="10"/>
      <c r="HDH116" s="10"/>
      <c r="HDI116" s="10"/>
      <c r="HDJ116" s="10"/>
      <c r="HDK116" s="10"/>
      <c r="HDL116" s="10"/>
      <c r="HDM116" s="10"/>
      <c r="HDN116" s="10"/>
      <c r="HDO116" s="10"/>
      <c r="HDP116" s="10"/>
      <c r="HDQ116" s="10"/>
      <c r="HDR116" s="10"/>
      <c r="HDS116" s="10"/>
      <c r="HDT116" s="10"/>
      <c r="HDU116" s="10"/>
      <c r="HDV116" s="10"/>
      <c r="HDW116" s="10"/>
      <c r="HDX116" s="10"/>
      <c r="HDY116" s="10"/>
      <c r="HDZ116" s="10"/>
      <c r="HEA116" s="10"/>
      <c r="HEB116" s="10"/>
      <c r="HEC116" s="10"/>
      <c r="HED116" s="10"/>
      <c r="HEE116" s="10"/>
      <c r="HEF116" s="10"/>
      <c r="HEG116" s="10"/>
      <c r="HEH116" s="10"/>
      <c r="HEI116" s="10"/>
      <c r="HEJ116" s="10"/>
      <c r="HEK116" s="10"/>
      <c r="HEL116" s="10"/>
      <c r="HEM116" s="10"/>
      <c r="HEN116" s="10"/>
      <c r="HEO116" s="10"/>
      <c r="HEP116" s="10"/>
      <c r="HEQ116" s="10"/>
      <c r="HER116" s="10"/>
      <c r="HES116" s="10"/>
      <c r="HET116" s="10"/>
      <c r="HEU116" s="10"/>
      <c r="HEV116" s="10"/>
      <c r="HEW116" s="10"/>
      <c r="HEX116" s="10"/>
      <c r="HEY116" s="10"/>
      <c r="HEZ116" s="10"/>
      <c r="HFA116" s="10"/>
      <c r="HFB116" s="10"/>
      <c r="HFC116" s="10"/>
      <c r="HFD116" s="10"/>
      <c r="HFE116" s="10"/>
      <c r="HFF116" s="10"/>
      <c r="HFG116" s="10"/>
      <c r="HFH116" s="10"/>
      <c r="HFI116" s="10"/>
      <c r="HFJ116" s="10"/>
      <c r="HFK116" s="10"/>
      <c r="HFL116" s="10"/>
      <c r="HFM116" s="10"/>
      <c r="HFN116" s="10"/>
      <c r="HFO116" s="10"/>
      <c r="HFP116" s="10"/>
      <c r="HFQ116" s="10"/>
      <c r="HFR116" s="10"/>
      <c r="HFS116" s="10"/>
      <c r="HFT116" s="10"/>
      <c r="HFU116" s="10"/>
      <c r="HFV116" s="10"/>
      <c r="HFW116" s="10"/>
      <c r="HFX116" s="10"/>
      <c r="HFY116" s="10"/>
      <c r="HFZ116" s="10"/>
      <c r="HGA116" s="10"/>
      <c r="HGB116" s="10"/>
      <c r="HGC116" s="10"/>
      <c r="HGD116" s="10"/>
      <c r="HGE116" s="10"/>
      <c r="HGF116" s="10"/>
      <c r="HGG116" s="10"/>
      <c r="HGH116" s="10"/>
      <c r="HGI116" s="10"/>
      <c r="HGJ116" s="10"/>
      <c r="HGK116" s="10"/>
      <c r="HGL116" s="10"/>
      <c r="HGM116" s="10"/>
      <c r="HGN116" s="10"/>
      <c r="HGO116" s="10"/>
      <c r="HGP116" s="10"/>
      <c r="HGQ116" s="10"/>
      <c r="HGR116" s="10"/>
      <c r="HGS116" s="10"/>
      <c r="HGT116" s="10"/>
      <c r="HGU116" s="10"/>
      <c r="HGV116" s="10"/>
      <c r="HGW116" s="10"/>
      <c r="HGX116" s="10"/>
      <c r="HGY116" s="10"/>
      <c r="HGZ116" s="10"/>
      <c r="HHA116" s="10"/>
      <c r="HHB116" s="10"/>
      <c r="HHC116" s="10"/>
      <c r="HHD116" s="10"/>
      <c r="HHE116" s="10"/>
      <c r="HHF116" s="10"/>
      <c r="HHG116" s="10"/>
      <c r="HHH116" s="10"/>
      <c r="HHI116" s="10"/>
      <c r="HHJ116" s="10"/>
      <c r="HHK116" s="10"/>
      <c r="HHL116" s="10"/>
      <c r="HHM116" s="10"/>
      <c r="HHN116" s="10"/>
      <c r="HHO116" s="10"/>
      <c r="HHP116" s="10"/>
      <c r="HHQ116" s="10"/>
      <c r="HHR116" s="10"/>
      <c r="HHS116" s="10"/>
      <c r="HHT116" s="10"/>
      <c r="HHU116" s="10"/>
      <c r="HHV116" s="10"/>
      <c r="HHW116" s="10"/>
      <c r="HHX116" s="10"/>
      <c r="HHY116" s="10"/>
      <c r="HHZ116" s="10"/>
      <c r="HIA116" s="10"/>
      <c r="HIB116" s="10"/>
      <c r="HIC116" s="10"/>
      <c r="HID116" s="10"/>
      <c r="HIE116" s="10"/>
      <c r="HIF116" s="10"/>
      <c r="HIG116" s="10"/>
      <c r="HIH116" s="10"/>
      <c r="HII116" s="10"/>
      <c r="HIJ116" s="10"/>
      <c r="HIK116" s="10"/>
      <c r="HIL116" s="10"/>
      <c r="HIM116" s="10"/>
      <c r="HIN116" s="10"/>
      <c r="HIO116" s="10"/>
      <c r="HIP116" s="10"/>
      <c r="HIQ116" s="10"/>
      <c r="HIR116" s="10"/>
      <c r="HIS116" s="10"/>
      <c r="HIT116" s="10"/>
      <c r="HIU116" s="10"/>
      <c r="HIV116" s="10"/>
      <c r="HIW116" s="10"/>
      <c r="HIX116" s="10"/>
      <c r="HIY116" s="10"/>
      <c r="HIZ116" s="10"/>
      <c r="HJA116" s="10"/>
      <c r="HJB116" s="10"/>
      <c r="HJC116" s="10"/>
      <c r="HJD116" s="10"/>
      <c r="HJE116" s="10"/>
      <c r="HJF116" s="10"/>
      <c r="HJG116" s="10"/>
      <c r="HJH116" s="10"/>
      <c r="HJI116" s="10"/>
      <c r="HJJ116" s="10"/>
      <c r="HJK116" s="10"/>
      <c r="HJL116" s="10"/>
      <c r="HJM116" s="10"/>
      <c r="HJN116" s="10"/>
      <c r="HJO116" s="10"/>
      <c r="HJP116" s="10"/>
      <c r="HJQ116" s="10"/>
      <c r="HJR116" s="10"/>
      <c r="HJS116" s="10"/>
      <c r="HJT116" s="10"/>
      <c r="HJU116" s="10"/>
      <c r="HJV116" s="10"/>
      <c r="HJW116" s="10"/>
      <c r="HJX116" s="10"/>
      <c r="HJY116" s="10"/>
      <c r="HJZ116" s="10"/>
      <c r="HKA116" s="10"/>
      <c r="HKB116" s="10"/>
      <c r="HKC116" s="10"/>
      <c r="HKD116" s="10"/>
      <c r="HKE116" s="10"/>
      <c r="HKF116" s="10"/>
      <c r="HKG116" s="10"/>
      <c r="HKH116" s="10"/>
      <c r="HKI116" s="10"/>
      <c r="HKJ116" s="10"/>
      <c r="HKK116" s="10"/>
      <c r="HKL116" s="10"/>
      <c r="HKM116" s="10"/>
      <c r="HKN116" s="10"/>
      <c r="HKO116" s="10"/>
      <c r="HKP116" s="10"/>
      <c r="HKQ116" s="10"/>
      <c r="HKR116" s="10"/>
      <c r="HKS116" s="10"/>
      <c r="HKT116" s="10"/>
      <c r="HKU116" s="10"/>
      <c r="HKV116" s="10"/>
      <c r="HKW116" s="10"/>
      <c r="HKX116" s="10"/>
      <c r="HKY116" s="10"/>
      <c r="HKZ116" s="10"/>
      <c r="HLA116" s="10"/>
      <c r="HLB116" s="10"/>
      <c r="HLC116" s="10"/>
      <c r="HLD116" s="10"/>
      <c r="HLE116" s="10"/>
      <c r="HLF116" s="10"/>
      <c r="HLG116" s="10"/>
      <c r="HLH116" s="10"/>
      <c r="HLI116" s="10"/>
      <c r="HLJ116" s="10"/>
      <c r="HLK116" s="10"/>
      <c r="HLL116" s="10"/>
      <c r="HLM116" s="10"/>
      <c r="HLN116" s="10"/>
      <c r="HLO116" s="10"/>
      <c r="HLP116" s="10"/>
      <c r="HLQ116" s="10"/>
      <c r="HLR116" s="10"/>
      <c r="HLS116" s="10"/>
      <c r="HLT116" s="10"/>
      <c r="HLU116" s="10"/>
      <c r="HLV116" s="10"/>
      <c r="HLW116" s="10"/>
      <c r="HLX116" s="10"/>
      <c r="HLY116" s="10"/>
      <c r="HLZ116" s="10"/>
      <c r="HMA116" s="10"/>
      <c r="HMB116" s="10"/>
      <c r="HMC116" s="10"/>
      <c r="HMD116" s="10"/>
      <c r="HME116" s="10"/>
      <c r="HMF116" s="10"/>
      <c r="HMG116" s="10"/>
      <c r="HMH116" s="10"/>
      <c r="HMI116" s="10"/>
      <c r="HMJ116" s="10"/>
      <c r="HMK116" s="10"/>
      <c r="HML116" s="10"/>
      <c r="HMM116" s="10"/>
      <c r="HMN116" s="10"/>
      <c r="HMO116" s="10"/>
      <c r="HMP116" s="10"/>
      <c r="HMQ116" s="10"/>
      <c r="HMR116" s="10"/>
      <c r="HMS116" s="10"/>
      <c r="HMT116" s="10"/>
      <c r="HMU116" s="10"/>
      <c r="HMV116" s="10"/>
      <c r="HMW116" s="10"/>
      <c r="HMX116" s="10"/>
      <c r="HMY116" s="10"/>
      <c r="HMZ116" s="10"/>
      <c r="HNA116" s="10"/>
      <c r="HNB116" s="10"/>
      <c r="HNC116" s="10"/>
      <c r="HND116" s="10"/>
      <c r="HNE116" s="10"/>
      <c r="HNF116" s="10"/>
      <c r="HNG116" s="10"/>
      <c r="HNH116" s="10"/>
      <c r="HNI116" s="10"/>
      <c r="HNJ116" s="10"/>
      <c r="HNK116" s="10"/>
      <c r="HNL116" s="10"/>
      <c r="HNM116" s="10"/>
      <c r="HNN116" s="10"/>
      <c r="HNO116" s="10"/>
      <c r="HNP116" s="10"/>
      <c r="HNQ116" s="10"/>
      <c r="HNR116" s="10"/>
      <c r="HNS116" s="10"/>
      <c r="HNT116" s="10"/>
      <c r="HNU116" s="10"/>
      <c r="HNV116" s="10"/>
      <c r="HNW116" s="10"/>
      <c r="HNX116" s="10"/>
      <c r="HNY116" s="10"/>
      <c r="HNZ116" s="10"/>
      <c r="HOA116" s="10"/>
      <c r="HOB116" s="10"/>
      <c r="HOC116" s="10"/>
      <c r="HOD116" s="10"/>
      <c r="HOE116" s="10"/>
      <c r="HOF116" s="10"/>
      <c r="HOG116" s="10"/>
      <c r="HOH116" s="10"/>
      <c r="HOI116" s="10"/>
      <c r="HOJ116" s="10"/>
      <c r="HOK116" s="10"/>
      <c r="HOL116" s="10"/>
      <c r="HOM116" s="10"/>
      <c r="HON116" s="10"/>
      <c r="HOO116" s="10"/>
      <c r="HOP116" s="10"/>
      <c r="HOQ116" s="10"/>
      <c r="HOR116" s="10"/>
      <c r="HOS116" s="10"/>
      <c r="HOT116" s="10"/>
      <c r="HOU116" s="10"/>
      <c r="HOV116" s="10"/>
      <c r="HOW116" s="10"/>
      <c r="HOX116" s="10"/>
      <c r="HOY116" s="10"/>
      <c r="HOZ116" s="10"/>
      <c r="HPA116" s="10"/>
      <c r="HPB116" s="10"/>
      <c r="HPC116" s="10"/>
      <c r="HPD116" s="10"/>
      <c r="HPE116" s="10"/>
      <c r="HPF116" s="10"/>
      <c r="HPG116" s="10"/>
      <c r="HPH116" s="10"/>
      <c r="HPI116" s="10"/>
      <c r="HPJ116" s="10"/>
      <c r="HPK116" s="10"/>
      <c r="HPL116" s="10"/>
      <c r="HPM116" s="10"/>
      <c r="HPN116" s="10"/>
      <c r="HPO116" s="10"/>
      <c r="HPP116" s="10"/>
      <c r="HPQ116" s="10"/>
      <c r="HPR116" s="10"/>
      <c r="HPS116" s="10"/>
      <c r="HPT116" s="10"/>
      <c r="HPU116" s="10"/>
      <c r="HPV116" s="10"/>
      <c r="HPW116" s="10"/>
      <c r="HPX116" s="10"/>
      <c r="HPY116" s="10"/>
      <c r="HPZ116" s="10"/>
      <c r="HQA116" s="10"/>
      <c r="HQB116" s="10"/>
      <c r="HQC116" s="10"/>
      <c r="HQD116" s="10"/>
      <c r="HQE116" s="10"/>
      <c r="HQF116" s="10"/>
      <c r="HQG116" s="10"/>
      <c r="HQH116" s="10"/>
      <c r="HQI116" s="10"/>
      <c r="HQJ116" s="10"/>
      <c r="HQK116" s="10"/>
      <c r="HQL116" s="10"/>
      <c r="HQM116" s="10"/>
      <c r="HQN116" s="10"/>
      <c r="HQO116" s="10"/>
      <c r="HQP116" s="10"/>
      <c r="HQQ116" s="10"/>
      <c r="HQR116" s="10"/>
      <c r="HQS116" s="10"/>
      <c r="HQT116" s="10"/>
      <c r="HQU116" s="10"/>
      <c r="HQV116" s="10"/>
      <c r="HQW116" s="10"/>
      <c r="HQX116" s="10"/>
      <c r="HQY116" s="10"/>
      <c r="HQZ116" s="10"/>
      <c r="HRA116" s="10"/>
      <c r="HRB116" s="10"/>
      <c r="HRC116" s="10"/>
      <c r="HRD116" s="10"/>
      <c r="HRE116" s="10"/>
      <c r="HRF116" s="10"/>
      <c r="HRG116" s="10"/>
      <c r="HRH116" s="10"/>
      <c r="HRI116" s="10"/>
      <c r="HRJ116" s="10"/>
      <c r="HRK116" s="10"/>
      <c r="HRL116" s="10"/>
      <c r="HRM116" s="10"/>
      <c r="HRN116" s="10"/>
      <c r="HRO116" s="10"/>
      <c r="HRP116" s="10"/>
      <c r="HRQ116" s="10"/>
      <c r="HRR116" s="10"/>
      <c r="HRS116" s="10"/>
      <c r="HRT116" s="10"/>
      <c r="HRU116" s="10"/>
      <c r="HRV116" s="10"/>
      <c r="HRW116" s="10"/>
      <c r="HRX116" s="10"/>
      <c r="HRY116" s="10"/>
      <c r="HRZ116" s="10"/>
      <c r="HSA116" s="10"/>
      <c r="HSB116" s="10"/>
      <c r="HSC116" s="10"/>
      <c r="HSD116" s="10"/>
      <c r="HSE116" s="10"/>
      <c r="HSF116" s="10"/>
      <c r="HSG116" s="10"/>
      <c r="HSH116" s="10"/>
      <c r="HSI116" s="10"/>
      <c r="HSJ116" s="10"/>
      <c r="HSK116" s="10"/>
      <c r="HSL116" s="10"/>
      <c r="HSM116" s="10"/>
      <c r="HSN116" s="10"/>
      <c r="HSO116" s="10"/>
      <c r="HSP116" s="10"/>
      <c r="HSQ116" s="10"/>
      <c r="HSR116" s="10"/>
      <c r="HSS116" s="10"/>
      <c r="HST116" s="10"/>
      <c r="HSU116" s="10"/>
      <c r="HSV116" s="10"/>
      <c r="HSW116" s="10"/>
      <c r="HSX116" s="10"/>
      <c r="HSY116" s="10"/>
      <c r="HSZ116" s="10"/>
      <c r="HTA116" s="10"/>
      <c r="HTB116" s="10"/>
      <c r="HTC116" s="10"/>
      <c r="HTD116" s="10"/>
      <c r="HTE116" s="10"/>
      <c r="HTF116" s="10"/>
      <c r="HTG116" s="10"/>
      <c r="HTH116" s="10"/>
      <c r="HTI116" s="10"/>
      <c r="HTJ116" s="10"/>
      <c r="HTK116" s="10"/>
      <c r="HTL116" s="10"/>
      <c r="HTM116" s="10"/>
      <c r="HTN116" s="10"/>
      <c r="HTO116" s="10"/>
      <c r="HTP116" s="10"/>
      <c r="HTQ116" s="10"/>
      <c r="HTR116" s="10"/>
      <c r="HTS116" s="10"/>
      <c r="HTT116" s="10"/>
      <c r="HTU116" s="10"/>
      <c r="HTV116" s="10"/>
      <c r="HTW116" s="10"/>
      <c r="HTX116" s="10"/>
      <c r="HTY116" s="10"/>
      <c r="HTZ116" s="10"/>
      <c r="HUA116" s="10"/>
      <c r="HUB116" s="10"/>
      <c r="HUC116" s="10"/>
      <c r="HUD116" s="10"/>
      <c r="HUE116" s="10"/>
      <c r="HUF116" s="10"/>
      <c r="HUG116" s="10"/>
      <c r="HUH116" s="10"/>
      <c r="HUI116" s="10"/>
      <c r="HUJ116" s="10"/>
      <c r="HUK116" s="10"/>
      <c r="HUL116" s="10"/>
      <c r="HUM116" s="10"/>
      <c r="HUN116" s="10"/>
      <c r="HUO116" s="10"/>
      <c r="HUP116" s="10"/>
      <c r="HUQ116" s="10"/>
      <c r="HUR116" s="10"/>
      <c r="HUS116" s="10"/>
      <c r="HUT116" s="10"/>
      <c r="HUU116" s="10"/>
      <c r="HUV116" s="10"/>
      <c r="HUW116" s="10"/>
      <c r="HUX116" s="10"/>
      <c r="HUY116" s="10"/>
      <c r="HUZ116" s="10"/>
      <c r="HVA116" s="10"/>
      <c r="HVB116" s="10"/>
      <c r="HVC116" s="10"/>
      <c r="HVD116" s="10"/>
      <c r="HVE116" s="10"/>
      <c r="HVF116" s="10"/>
      <c r="HVG116" s="10"/>
      <c r="HVH116" s="10"/>
      <c r="HVI116" s="10"/>
      <c r="HVJ116" s="10"/>
      <c r="HVK116" s="10"/>
      <c r="HVL116" s="10"/>
      <c r="HVM116" s="10"/>
      <c r="HVN116" s="10"/>
      <c r="HVO116" s="10"/>
      <c r="HVP116" s="10"/>
      <c r="HVQ116" s="10"/>
      <c r="HVR116" s="10"/>
      <c r="HVS116" s="10"/>
      <c r="HVT116" s="10"/>
      <c r="HVU116" s="10"/>
      <c r="HVV116" s="10"/>
      <c r="HVW116" s="10"/>
      <c r="HVX116" s="10"/>
      <c r="HVY116" s="10"/>
      <c r="HVZ116" s="10"/>
      <c r="HWA116" s="10"/>
      <c r="HWB116" s="10"/>
      <c r="HWC116" s="10"/>
      <c r="HWD116" s="10"/>
      <c r="HWE116" s="10"/>
      <c r="HWF116" s="10"/>
      <c r="HWG116" s="10"/>
      <c r="HWH116" s="10"/>
      <c r="HWI116" s="10"/>
      <c r="HWJ116" s="10"/>
      <c r="HWK116" s="10"/>
      <c r="HWL116" s="10"/>
      <c r="HWM116" s="10"/>
      <c r="HWN116" s="10"/>
      <c r="HWO116" s="10"/>
      <c r="HWP116" s="10"/>
      <c r="HWQ116" s="10"/>
      <c r="HWR116" s="10"/>
      <c r="HWS116" s="10"/>
      <c r="HWT116" s="10"/>
      <c r="HWU116" s="10"/>
      <c r="HWV116" s="10"/>
      <c r="HWW116" s="10"/>
      <c r="HWX116" s="10"/>
      <c r="HWY116" s="10"/>
      <c r="HWZ116" s="10"/>
      <c r="HXA116" s="10"/>
      <c r="HXB116" s="10"/>
      <c r="HXC116" s="10"/>
      <c r="HXD116" s="10"/>
      <c r="HXE116" s="10"/>
      <c r="HXF116" s="10"/>
      <c r="HXG116" s="10"/>
      <c r="HXH116" s="10"/>
      <c r="HXI116" s="10"/>
      <c r="HXJ116" s="10"/>
      <c r="HXK116" s="10"/>
      <c r="HXL116" s="10"/>
      <c r="HXM116" s="10"/>
      <c r="HXN116" s="10"/>
      <c r="HXO116" s="10"/>
      <c r="HXP116" s="10"/>
      <c r="HXQ116" s="10"/>
      <c r="HXR116" s="10"/>
      <c r="HXS116" s="10"/>
      <c r="HXT116" s="10"/>
      <c r="HXU116" s="10"/>
      <c r="HXV116" s="10"/>
      <c r="HXW116" s="10"/>
      <c r="HXX116" s="10"/>
      <c r="HXY116" s="10"/>
      <c r="HXZ116" s="10"/>
      <c r="HYA116" s="10"/>
      <c r="HYB116" s="10"/>
      <c r="HYC116" s="10"/>
      <c r="HYD116" s="10"/>
      <c r="HYE116" s="10"/>
      <c r="HYF116" s="10"/>
      <c r="HYG116" s="10"/>
      <c r="HYH116" s="10"/>
      <c r="HYI116" s="10"/>
      <c r="HYJ116" s="10"/>
      <c r="HYK116" s="10"/>
      <c r="HYL116" s="10"/>
      <c r="HYM116" s="10"/>
      <c r="HYN116" s="10"/>
      <c r="HYO116" s="10"/>
      <c r="HYP116" s="10"/>
      <c r="HYQ116" s="10"/>
      <c r="HYR116" s="10"/>
      <c r="HYS116" s="10"/>
      <c r="HYT116" s="10"/>
      <c r="HYU116" s="10"/>
      <c r="HYV116" s="10"/>
      <c r="HYW116" s="10"/>
      <c r="HYX116" s="10"/>
      <c r="HYY116" s="10"/>
      <c r="HYZ116" s="10"/>
      <c r="HZA116" s="10"/>
      <c r="HZB116" s="10"/>
      <c r="HZC116" s="10"/>
      <c r="HZD116" s="10"/>
      <c r="HZE116" s="10"/>
      <c r="HZF116" s="10"/>
      <c r="HZG116" s="10"/>
      <c r="HZH116" s="10"/>
      <c r="HZI116" s="10"/>
      <c r="HZJ116" s="10"/>
      <c r="HZK116" s="10"/>
      <c r="HZL116" s="10"/>
      <c r="HZM116" s="10"/>
      <c r="HZN116" s="10"/>
      <c r="HZO116" s="10"/>
      <c r="HZP116" s="10"/>
      <c r="HZQ116" s="10"/>
      <c r="HZR116" s="10"/>
      <c r="HZS116" s="10"/>
      <c r="HZT116" s="10"/>
      <c r="HZU116" s="10"/>
      <c r="HZV116" s="10"/>
      <c r="HZW116" s="10"/>
      <c r="HZX116" s="10"/>
      <c r="HZY116" s="10"/>
      <c r="HZZ116" s="10"/>
      <c r="IAA116" s="10"/>
      <c r="IAB116" s="10"/>
      <c r="IAC116" s="10"/>
      <c r="IAD116" s="10"/>
      <c r="IAE116" s="10"/>
      <c r="IAF116" s="10"/>
      <c r="IAG116" s="10"/>
      <c r="IAH116" s="10"/>
      <c r="IAI116" s="10"/>
      <c r="IAJ116" s="10"/>
      <c r="IAK116" s="10"/>
      <c r="IAL116" s="10"/>
      <c r="IAM116" s="10"/>
      <c r="IAN116" s="10"/>
      <c r="IAO116" s="10"/>
      <c r="IAP116" s="10"/>
      <c r="IAQ116" s="10"/>
      <c r="IAR116" s="10"/>
      <c r="IAS116" s="10"/>
      <c r="IAT116" s="10"/>
      <c r="IAU116" s="10"/>
      <c r="IAV116" s="10"/>
      <c r="IAW116" s="10"/>
      <c r="IAX116" s="10"/>
      <c r="IAY116" s="10"/>
      <c r="IAZ116" s="10"/>
      <c r="IBA116" s="10"/>
      <c r="IBB116" s="10"/>
      <c r="IBC116" s="10"/>
      <c r="IBD116" s="10"/>
      <c r="IBE116" s="10"/>
      <c r="IBF116" s="10"/>
      <c r="IBG116" s="10"/>
      <c r="IBH116" s="10"/>
      <c r="IBI116" s="10"/>
      <c r="IBJ116" s="10"/>
      <c r="IBK116" s="10"/>
      <c r="IBL116" s="10"/>
      <c r="IBM116" s="10"/>
      <c r="IBN116" s="10"/>
      <c r="IBO116" s="10"/>
      <c r="IBP116" s="10"/>
      <c r="IBQ116" s="10"/>
      <c r="IBR116" s="10"/>
      <c r="IBS116" s="10"/>
      <c r="IBT116" s="10"/>
      <c r="IBU116" s="10"/>
      <c r="IBV116" s="10"/>
      <c r="IBW116" s="10"/>
      <c r="IBX116" s="10"/>
      <c r="IBY116" s="10"/>
      <c r="IBZ116" s="10"/>
      <c r="ICA116" s="10"/>
      <c r="ICB116" s="10"/>
      <c r="ICC116" s="10"/>
      <c r="ICD116" s="10"/>
      <c r="ICE116" s="10"/>
      <c r="ICF116" s="10"/>
      <c r="ICG116" s="10"/>
      <c r="ICH116" s="10"/>
      <c r="ICI116" s="10"/>
      <c r="ICJ116" s="10"/>
      <c r="ICK116" s="10"/>
      <c r="ICL116" s="10"/>
      <c r="ICM116" s="10"/>
      <c r="ICN116" s="10"/>
      <c r="ICO116" s="10"/>
      <c r="ICP116" s="10"/>
      <c r="ICQ116" s="10"/>
      <c r="ICR116" s="10"/>
      <c r="ICS116" s="10"/>
      <c r="ICT116" s="10"/>
      <c r="ICU116" s="10"/>
      <c r="ICV116" s="10"/>
      <c r="ICW116" s="10"/>
      <c r="ICX116" s="10"/>
      <c r="ICY116" s="10"/>
      <c r="ICZ116" s="10"/>
      <c r="IDA116" s="10"/>
      <c r="IDB116" s="10"/>
      <c r="IDC116" s="10"/>
      <c r="IDD116" s="10"/>
      <c r="IDE116" s="10"/>
      <c r="IDF116" s="10"/>
      <c r="IDG116" s="10"/>
      <c r="IDH116" s="10"/>
      <c r="IDI116" s="10"/>
      <c r="IDJ116" s="10"/>
      <c r="IDK116" s="10"/>
      <c r="IDL116" s="10"/>
      <c r="IDM116" s="10"/>
      <c r="IDN116" s="10"/>
      <c r="IDO116" s="10"/>
      <c r="IDP116" s="10"/>
      <c r="IDQ116" s="10"/>
      <c r="IDR116" s="10"/>
      <c r="IDS116" s="10"/>
      <c r="IDT116" s="10"/>
      <c r="IDU116" s="10"/>
      <c r="IDV116" s="10"/>
      <c r="IDW116" s="10"/>
      <c r="IDX116" s="10"/>
      <c r="IDY116" s="10"/>
      <c r="IDZ116" s="10"/>
      <c r="IEA116" s="10"/>
      <c r="IEB116" s="10"/>
      <c r="IEC116" s="10"/>
      <c r="IED116" s="10"/>
      <c r="IEE116" s="10"/>
      <c r="IEF116" s="10"/>
      <c r="IEG116" s="10"/>
      <c r="IEH116" s="10"/>
      <c r="IEI116" s="10"/>
      <c r="IEJ116" s="10"/>
      <c r="IEK116" s="10"/>
      <c r="IEL116" s="10"/>
      <c r="IEM116" s="10"/>
      <c r="IEN116" s="10"/>
      <c r="IEO116" s="10"/>
      <c r="IEP116" s="10"/>
      <c r="IEQ116" s="10"/>
      <c r="IER116" s="10"/>
      <c r="IES116" s="10"/>
      <c r="IET116" s="10"/>
      <c r="IEU116" s="10"/>
      <c r="IEV116" s="10"/>
      <c r="IEW116" s="10"/>
      <c r="IEX116" s="10"/>
      <c r="IEY116" s="10"/>
      <c r="IEZ116" s="10"/>
      <c r="IFA116" s="10"/>
      <c r="IFB116" s="10"/>
      <c r="IFC116" s="10"/>
      <c r="IFD116" s="10"/>
      <c r="IFE116" s="10"/>
      <c r="IFF116" s="10"/>
      <c r="IFG116" s="10"/>
      <c r="IFH116" s="10"/>
      <c r="IFI116" s="10"/>
      <c r="IFJ116" s="10"/>
      <c r="IFK116" s="10"/>
      <c r="IFL116" s="10"/>
      <c r="IFM116" s="10"/>
      <c r="IFN116" s="10"/>
      <c r="IFO116" s="10"/>
      <c r="IFP116" s="10"/>
      <c r="IFQ116" s="10"/>
      <c r="IFR116" s="10"/>
      <c r="IFS116" s="10"/>
      <c r="IFT116" s="10"/>
      <c r="IFU116" s="10"/>
      <c r="IFV116" s="10"/>
      <c r="IFW116" s="10"/>
      <c r="IFX116" s="10"/>
      <c r="IFY116" s="10"/>
      <c r="IFZ116" s="10"/>
      <c r="IGA116" s="10"/>
      <c r="IGB116" s="10"/>
      <c r="IGC116" s="10"/>
      <c r="IGD116" s="10"/>
      <c r="IGE116" s="10"/>
      <c r="IGF116" s="10"/>
      <c r="IGG116" s="10"/>
      <c r="IGH116" s="10"/>
      <c r="IGI116" s="10"/>
      <c r="IGJ116" s="10"/>
      <c r="IGK116" s="10"/>
      <c r="IGL116" s="10"/>
      <c r="IGM116" s="10"/>
      <c r="IGN116" s="10"/>
      <c r="IGO116" s="10"/>
      <c r="IGP116" s="10"/>
      <c r="IGQ116" s="10"/>
      <c r="IGR116" s="10"/>
      <c r="IGS116" s="10"/>
      <c r="IGT116" s="10"/>
      <c r="IGU116" s="10"/>
      <c r="IGV116" s="10"/>
      <c r="IGW116" s="10"/>
      <c r="IGX116" s="10"/>
      <c r="IGY116" s="10"/>
      <c r="IGZ116" s="10"/>
      <c r="IHA116" s="10"/>
      <c r="IHB116" s="10"/>
      <c r="IHC116" s="10"/>
      <c r="IHD116" s="10"/>
      <c r="IHE116" s="10"/>
      <c r="IHF116" s="10"/>
      <c r="IHG116" s="10"/>
      <c r="IHH116" s="10"/>
      <c r="IHI116" s="10"/>
      <c r="IHJ116" s="10"/>
      <c r="IHK116" s="10"/>
      <c r="IHL116" s="10"/>
      <c r="IHM116" s="10"/>
      <c r="IHN116" s="10"/>
      <c r="IHO116" s="10"/>
      <c r="IHP116" s="10"/>
      <c r="IHQ116" s="10"/>
      <c r="IHR116" s="10"/>
      <c r="IHS116" s="10"/>
      <c r="IHT116" s="10"/>
      <c r="IHU116" s="10"/>
      <c r="IHV116" s="10"/>
      <c r="IHW116" s="10"/>
      <c r="IHX116" s="10"/>
      <c r="IHY116" s="10"/>
      <c r="IHZ116" s="10"/>
      <c r="IIA116" s="10"/>
      <c r="IIB116" s="10"/>
      <c r="IIC116" s="10"/>
      <c r="IID116" s="10"/>
      <c r="IIE116" s="10"/>
      <c r="IIF116" s="10"/>
      <c r="IIG116" s="10"/>
      <c r="IIH116" s="10"/>
      <c r="III116" s="10"/>
      <c r="IIJ116" s="10"/>
      <c r="IIK116" s="10"/>
      <c r="IIL116" s="10"/>
      <c r="IIM116" s="10"/>
      <c r="IIN116" s="10"/>
      <c r="IIO116" s="10"/>
      <c r="IIP116" s="10"/>
      <c r="IIQ116" s="10"/>
      <c r="IIR116" s="10"/>
      <c r="IIS116" s="10"/>
      <c r="IIT116" s="10"/>
      <c r="IIU116" s="10"/>
      <c r="IIV116" s="10"/>
      <c r="IIW116" s="10"/>
      <c r="IIX116" s="10"/>
      <c r="IIY116" s="10"/>
      <c r="IIZ116" s="10"/>
      <c r="IJA116" s="10"/>
      <c r="IJB116" s="10"/>
      <c r="IJC116" s="10"/>
      <c r="IJD116" s="10"/>
      <c r="IJE116" s="10"/>
      <c r="IJF116" s="10"/>
      <c r="IJG116" s="10"/>
      <c r="IJH116" s="10"/>
      <c r="IJI116" s="10"/>
      <c r="IJJ116" s="10"/>
      <c r="IJK116" s="10"/>
      <c r="IJL116" s="10"/>
      <c r="IJM116" s="10"/>
      <c r="IJN116" s="10"/>
      <c r="IJO116" s="10"/>
      <c r="IJP116" s="10"/>
      <c r="IJQ116" s="10"/>
      <c r="IJR116" s="10"/>
      <c r="IJS116" s="10"/>
      <c r="IJT116" s="10"/>
      <c r="IJU116" s="10"/>
      <c r="IJV116" s="10"/>
      <c r="IJW116" s="10"/>
      <c r="IJX116" s="10"/>
      <c r="IJY116" s="10"/>
      <c r="IJZ116" s="10"/>
      <c r="IKA116" s="10"/>
      <c r="IKB116" s="10"/>
      <c r="IKC116" s="10"/>
      <c r="IKD116" s="10"/>
      <c r="IKE116" s="10"/>
      <c r="IKF116" s="10"/>
      <c r="IKG116" s="10"/>
      <c r="IKH116" s="10"/>
      <c r="IKI116" s="10"/>
      <c r="IKJ116" s="10"/>
      <c r="IKK116" s="10"/>
      <c r="IKL116" s="10"/>
      <c r="IKM116" s="10"/>
      <c r="IKN116" s="10"/>
      <c r="IKO116" s="10"/>
      <c r="IKP116" s="10"/>
      <c r="IKQ116" s="10"/>
      <c r="IKR116" s="10"/>
      <c r="IKS116" s="10"/>
      <c r="IKT116" s="10"/>
      <c r="IKU116" s="10"/>
      <c r="IKV116" s="10"/>
      <c r="IKW116" s="10"/>
      <c r="IKX116" s="10"/>
      <c r="IKY116" s="10"/>
      <c r="IKZ116" s="10"/>
      <c r="ILA116" s="10"/>
      <c r="ILB116" s="10"/>
      <c r="ILC116" s="10"/>
      <c r="ILD116" s="10"/>
      <c r="ILE116" s="10"/>
      <c r="ILF116" s="10"/>
      <c r="ILG116" s="10"/>
      <c r="ILH116" s="10"/>
      <c r="ILI116" s="10"/>
      <c r="ILJ116" s="10"/>
      <c r="ILK116" s="10"/>
      <c r="ILL116" s="10"/>
      <c r="ILM116" s="10"/>
      <c r="ILN116" s="10"/>
      <c r="ILO116" s="10"/>
      <c r="ILP116" s="10"/>
      <c r="ILQ116" s="10"/>
      <c r="ILR116" s="10"/>
      <c r="ILS116" s="10"/>
      <c r="ILT116" s="10"/>
      <c r="ILU116" s="10"/>
      <c r="ILV116" s="10"/>
      <c r="ILW116" s="10"/>
      <c r="ILX116" s="10"/>
      <c r="ILY116" s="10"/>
      <c r="ILZ116" s="10"/>
      <c r="IMA116" s="10"/>
      <c r="IMB116" s="10"/>
      <c r="IMC116" s="10"/>
      <c r="IMD116" s="10"/>
      <c r="IME116" s="10"/>
      <c r="IMF116" s="10"/>
      <c r="IMG116" s="10"/>
      <c r="IMH116" s="10"/>
      <c r="IMI116" s="10"/>
      <c r="IMJ116" s="10"/>
      <c r="IMK116" s="10"/>
      <c r="IML116" s="10"/>
      <c r="IMM116" s="10"/>
      <c r="IMN116" s="10"/>
      <c r="IMO116" s="10"/>
      <c r="IMP116" s="10"/>
      <c r="IMQ116" s="10"/>
      <c r="IMR116" s="10"/>
      <c r="IMS116" s="10"/>
      <c r="IMT116" s="10"/>
      <c r="IMU116" s="10"/>
      <c r="IMV116" s="10"/>
      <c r="IMW116" s="10"/>
      <c r="IMX116" s="10"/>
      <c r="IMY116" s="10"/>
      <c r="IMZ116" s="10"/>
      <c r="INA116" s="10"/>
      <c r="INB116" s="10"/>
      <c r="INC116" s="10"/>
      <c r="IND116" s="10"/>
      <c r="INE116" s="10"/>
      <c r="INF116" s="10"/>
      <c r="ING116" s="10"/>
      <c r="INH116" s="10"/>
      <c r="INI116" s="10"/>
      <c r="INJ116" s="10"/>
      <c r="INK116" s="10"/>
      <c r="INL116" s="10"/>
      <c r="INM116" s="10"/>
      <c r="INN116" s="10"/>
      <c r="INO116" s="10"/>
      <c r="INP116" s="10"/>
      <c r="INQ116" s="10"/>
      <c r="INR116" s="10"/>
      <c r="INS116" s="10"/>
      <c r="INT116" s="10"/>
      <c r="INU116" s="10"/>
      <c r="INV116" s="10"/>
      <c r="INW116" s="10"/>
      <c r="INX116" s="10"/>
      <c r="INY116" s="10"/>
      <c r="INZ116" s="10"/>
      <c r="IOA116" s="10"/>
      <c r="IOB116" s="10"/>
      <c r="IOC116" s="10"/>
      <c r="IOD116" s="10"/>
      <c r="IOE116" s="10"/>
      <c r="IOF116" s="10"/>
      <c r="IOG116" s="10"/>
      <c r="IOH116" s="10"/>
      <c r="IOI116" s="10"/>
      <c r="IOJ116" s="10"/>
      <c r="IOK116" s="10"/>
      <c r="IOL116" s="10"/>
      <c r="IOM116" s="10"/>
      <c r="ION116" s="10"/>
      <c r="IOO116" s="10"/>
      <c r="IOP116" s="10"/>
      <c r="IOQ116" s="10"/>
      <c r="IOR116" s="10"/>
      <c r="IOS116" s="10"/>
      <c r="IOT116" s="10"/>
      <c r="IOU116" s="10"/>
      <c r="IOV116" s="10"/>
      <c r="IOW116" s="10"/>
      <c r="IOX116" s="10"/>
      <c r="IOY116" s="10"/>
      <c r="IOZ116" s="10"/>
      <c r="IPA116" s="10"/>
      <c r="IPB116" s="10"/>
      <c r="IPC116" s="10"/>
      <c r="IPD116" s="10"/>
      <c r="IPE116" s="10"/>
      <c r="IPF116" s="10"/>
      <c r="IPG116" s="10"/>
      <c r="IPH116" s="10"/>
      <c r="IPI116" s="10"/>
      <c r="IPJ116" s="10"/>
      <c r="IPK116" s="10"/>
      <c r="IPL116" s="10"/>
      <c r="IPM116" s="10"/>
      <c r="IPN116" s="10"/>
      <c r="IPO116" s="10"/>
      <c r="IPP116" s="10"/>
      <c r="IPQ116" s="10"/>
      <c r="IPR116" s="10"/>
      <c r="IPS116" s="10"/>
      <c r="IPT116" s="10"/>
      <c r="IPU116" s="10"/>
      <c r="IPV116" s="10"/>
      <c r="IPW116" s="10"/>
      <c r="IPX116" s="10"/>
      <c r="IPY116" s="10"/>
      <c r="IPZ116" s="10"/>
      <c r="IQA116" s="10"/>
      <c r="IQB116" s="10"/>
      <c r="IQC116" s="10"/>
      <c r="IQD116" s="10"/>
      <c r="IQE116" s="10"/>
      <c r="IQF116" s="10"/>
      <c r="IQG116" s="10"/>
      <c r="IQH116" s="10"/>
      <c r="IQI116" s="10"/>
      <c r="IQJ116" s="10"/>
      <c r="IQK116" s="10"/>
      <c r="IQL116" s="10"/>
      <c r="IQM116" s="10"/>
      <c r="IQN116" s="10"/>
      <c r="IQO116" s="10"/>
      <c r="IQP116" s="10"/>
      <c r="IQQ116" s="10"/>
      <c r="IQR116" s="10"/>
      <c r="IQS116" s="10"/>
      <c r="IQT116" s="10"/>
      <c r="IQU116" s="10"/>
      <c r="IQV116" s="10"/>
      <c r="IQW116" s="10"/>
      <c r="IQX116" s="10"/>
      <c r="IQY116" s="10"/>
      <c r="IQZ116" s="10"/>
      <c r="IRA116" s="10"/>
      <c r="IRB116" s="10"/>
      <c r="IRC116" s="10"/>
      <c r="IRD116" s="10"/>
      <c r="IRE116" s="10"/>
      <c r="IRF116" s="10"/>
      <c r="IRG116" s="10"/>
      <c r="IRH116" s="10"/>
      <c r="IRI116" s="10"/>
      <c r="IRJ116" s="10"/>
      <c r="IRK116" s="10"/>
      <c r="IRL116" s="10"/>
      <c r="IRM116" s="10"/>
      <c r="IRN116" s="10"/>
      <c r="IRO116" s="10"/>
      <c r="IRP116" s="10"/>
      <c r="IRQ116" s="10"/>
      <c r="IRR116" s="10"/>
      <c r="IRS116" s="10"/>
      <c r="IRT116" s="10"/>
      <c r="IRU116" s="10"/>
      <c r="IRV116" s="10"/>
      <c r="IRW116" s="10"/>
      <c r="IRX116" s="10"/>
      <c r="IRY116" s="10"/>
      <c r="IRZ116" s="10"/>
      <c r="ISA116" s="10"/>
      <c r="ISB116" s="10"/>
      <c r="ISC116" s="10"/>
      <c r="ISD116" s="10"/>
      <c r="ISE116" s="10"/>
      <c r="ISF116" s="10"/>
      <c r="ISG116" s="10"/>
      <c r="ISH116" s="10"/>
      <c r="ISI116" s="10"/>
      <c r="ISJ116" s="10"/>
      <c r="ISK116" s="10"/>
      <c r="ISL116" s="10"/>
      <c r="ISM116" s="10"/>
      <c r="ISN116" s="10"/>
      <c r="ISO116" s="10"/>
      <c r="ISP116" s="10"/>
      <c r="ISQ116" s="10"/>
      <c r="ISR116" s="10"/>
      <c r="ISS116" s="10"/>
      <c r="IST116" s="10"/>
      <c r="ISU116" s="10"/>
      <c r="ISV116" s="10"/>
      <c r="ISW116" s="10"/>
      <c r="ISX116" s="10"/>
      <c r="ISY116" s="10"/>
      <c r="ISZ116" s="10"/>
      <c r="ITA116" s="10"/>
      <c r="ITB116" s="10"/>
      <c r="ITC116" s="10"/>
      <c r="ITD116" s="10"/>
      <c r="ITE116" s="10"/>
      <c r="ITF116" s="10"/>
      <c r="ITG116" s="10"/>
      <c r="ITH116" s="10"/>
      <c r="ITI116" s="10"/>
      <c r="ITJ116" s="10"/>
      <c r="ITK116" s="10"/>
      <c r="ITL116" s="10"/>
      <c r="ITM116" s="10"/>
      <c r="ITN116" s="10"/>
      <c r="ITO116" s="10"/>
      <c r="ITP116" s="10"/>
      <c r="ITQ116" s="10"/>
      <c r="ITR116" s="10"/>
      <c r="ITS116" s="10"/>
      <c r="ITT116" s="10"/>
      <c r="ITU116" s="10"/>
      <c r="ITV116" s="10"/>
      <c r="ITW116" s="10"/>
      <c r="ITX116" s="10"/>
      <c r="ITY116" s="10"/>
      <c r="ITZ116" s="10"/>
      <c r="IUA116" s="10"/>
      <c r="IUB116" s="10"/>
      <c r="IUC116" s="10"/>
      <c r="IUD116" s="10"/>
      <c r="IUE116" s="10"/>
      <c r="IUF116" s="10"/>
      <c r="IUG116" s="10"/>
      <c r="IUH116" s="10"/>
      <c r="IUI116" s="10"/>
      <c r="IUJ116" s="10"/>
      <c r="IUK116" s="10"/>
      <c r="IUL116" s="10"/>
      <c r="IUM116" s="10"/>
      <c r="IUN116" s="10"/>
      <c r="IUO116" s="10"/>
      <c r="IUP116" s="10"/>
      <c r="IUQ116" s="10"/>
      <c r="IUR116" s="10"/>
      <c r="IUS116" s="10"/>
      <c r="IUT116" s="10"/>
      <c r="IUU116" s="10"/>
      <c r="IUV116" s="10"/>
      <c r="IUW116" s="10"/>
      <c r="IUX116" s="10"/>
      <c r="IUY116" s="10"/>
      <c r="IUZ116" s="10"/>
      <c r="IVA116" s="10"/>
      <c r="IVB116" s="10"/>
      <c r="IVC116" s="10"/>
      <c r="IVD116" s="10"/>
      <c r="IVE116" s="10"/>
      <c r="IVF116" s="10"/>
      <c r="IVG116" s="10"/>
      <c r="IVH116" s="10"/>
      <c r="IVI116" s="10"/>
      <c r="IVJ116" s="10"/>
      <c r="IVK116" s="10"/>
      <c r="IVL116" s="10"/>
      <c r="IVM116" s="10"/>
      <c r="IVN116" s="10"/>
      <c r="IVO116" s="10"/>
      <c r="IVP116" s="10"/>
      <c r="IVQ116" s="10"/>
      <c r="IVR116" s="10"/>
      <c r="IVS116" s="10"/>
      <c r="IVT116" s="10"/>
      <c r="IVU116" s="10"/>
      <c r="IVV116" s="10"/>
      <c r="IVW116" s="10"/>
      <c r="IVX116" s="10"/>
      <c r="IVY116" s="10"/>
      <c r="IVZ116" s="10"/>
      <c r="IWA116" s="10"/>
      <c r="IWB116" s="10"/>
      <c r="IWC116" s="10"/>
      <c r="IWD116" s="10"/>
      <c r="IWE116" s="10"/>
      <c r="IWF116" s="10"/>
      <c r="IWG116" s="10"/>
      <c r="IWH116" s="10"/>
      <c r="IWI116" s="10"/>
      <c r="IWJ116" s="10"/>
      <c r="IWK116" s="10"/>
      <c r="IWL116" s="10"/>
      <c r="IWM116" s="10"/>
      <c r="IWN116" s="10"/>
      <c r="IWO116" s="10"/>
      <c r="IWP116" s="10"/>
      <c r="IWQ116" s="10"/>
      <c r="IWR116" s="10"/>
      <c r="IWS116" s="10"/>
      <c r="IWT116" s="10"/>
      <c r="IWU116" s="10"/>
      <c r="IWV116" s="10"/>
      <c r="IWW116" s="10"/>
      <c r="IWX116" s="10"/>
      <c r="IWY116" s="10"/>
      <c r="IWZ116" s="10"/>
      <c r="IXA116" s="10"/>
      <c r="IXB116" s="10"/>
      <c r="IXC116" s="10"/>
      <c r="IXD116" s="10"/>
      <c r="IXE116" s="10"/>
      <c r="IXF116" s="10"/>
      <c r="IXG116" s="10"/>
      <c r="IXH116" s="10"/>
      <c r="IXI116" s="10"/>
      <c r="IXJ116" s="10"/>
      <c r="IXK116" s="10"/>
      <c r="IXL116" s="10"/>
      <c r="IXM116" s="10"/>
      <c r="IXN116" s="10"/>
      <c r="IXO116" s="10"/>
      <c r="IXP116" s="10"/>
      <c r="IXQ116" s="10"/>
      <c r="IXR116" s="10"/>
      <c r="IXS116" s="10"/>
      <c r="IXT116" s="10"/>
      <c r="IXU116" s="10"/>
      <c r="IXV116" s="10"/>
      <c r="IXW116" s="10"/>
      <c r="IXX116" s="10"/>
      <c r="IXY116" s="10"/>
      <c r="IXZ116" s="10"/>
      <c r="IYA116" s="10"/>
      <c r="IYB116" s="10"/>
      <c r="IYC116" s="10"/>
      <c r="IYD116" s="10"/>
      <c r="IYE116" s="10"/>
      <c r="IYF116" s="10"/>
      <c r="IYG116" s="10"/>
      <c r="IYH116" s="10"/>
      <c r="IYI116" s="10"/>
      <c r="IYJ116" s="10"/>
      <c r="IYK116" s="10"/>
      <c r="IYL116" s="10"/>
      <c r="IYM116" s="10"/>
      <c r="IYN116" s="10"/>
      <c r="IYO116" s="10"/>
      <c r="IYP116" s="10"/>
      <c r="IYQ116" s="10"/>
      <c r="IYR116" s="10"/>
      <c r="IYS116" s="10"/>
      <c r="IYT116" s="10"/>
      <c r="IYU116" s="10"/>
      <c r="IYV116" s="10"/>
      <c r="IYW116" s="10"/>
      <c r="IYX116" s="10"/>
      <c r="IYY116" s="10"/>
      <c r="IYZ116" s="10"/>
      <c r="IZA116" s="10"/>
      <c r="IZB116" s="10"/>
      <c r="IZC116" s="10"/>
      <c r="IZD116" s="10"/>
      <c r="IZE116" s="10"/>
      <c r="IZF116" s="10"/>
      <c r="IZG116" s="10"/>
      <c r="IZH116" s="10"/>
      <c r="IZI116" s="10"/>
      <c r="IZJ116" s="10"/>
      <c r="IZK116" s="10"/>
      <c r="IZL116" s="10"/>
      <c r="IZM116" s="10"/>
      <c r="IZN116" s="10"/>
      <c r="IZO116" s="10"/>
      <c r="IZP116" s="10"/>
      <c r="IZQ116" s="10"/>
      <c r="IZR116" s="10"/>
      <c r="IZS116" s="10"/>
      <c r="IZT116" s="10"/>
      <c r="IZU116" s="10"/>
      <c r="IZV116" s="10"/>
      <c r="IZW116" s="10"/>
      <c r="IZX116" s="10"/>
      <c r="IZY116" s="10"/>
      <c r="IZZ116" s="10"/>
      <c r="JAA116" s="10"/>
      <c r="JAB116" s="10"/>
      <c r="JAC116" s="10"/>
      <c r="JAD116" s="10"/>
      <c r="JAE116" s="10"/>
      <c r="JAF116" s="10"/>
      <c r="JAG116" s="10"/>
      <c r="JAH116" s="10"/>
      <c r="JAI116" s="10"/>
      <c r="JAJ116" s="10"/>
      <c r="JAK116" s="10"/>
      <c r="JAL116" s="10"/>
      <c r="JAM116" s="10"/>
      <c r="JAN116" s="10"/>
      <c r="JAO116" s="10"/>
      <c r="JAP116" s="10"/>
      <c r="JAQ116" s="10"/>
      <c r="JAR116" s="10"/>
      <c r="JAS116" s="10"/>
      <c r="JAT116" s="10"/>
      <c r="JAU116" s="10"/>
      <c r="JAV116" s="10"/>
      <c r="JAW116" s="10"/>
      <c r="JAX116" s="10"/>
      <c r="JAY116" s="10"/>
      <c r="JAZ116" s="10"/>
      <c r="JBA116" s="10"/>
      <c r="JBB116" s="10"/>
      <c r="JBC116" s="10"/>
      <c r="JBD116" s="10"/>
      <c r="JBE116" s="10"/>
      <c r="JBF116" s="10"/>
      <c r="JBG116" s="10"/>
      <c r="JBH116" s="10"/>
      <c r="JBI116" s="10"/>
      <c r="JBJ116" s="10"/>
      <c r="JBK116" s="10"/>
      <c r="JBL116" s="10"/>
      <c r="JBM116" s="10"/>
      <c r="JBN116" s="10"/>
      <c r="JBO116" s="10"/>
      <c r="JBP116" s="10"/>
      <c r="JBQ116" s="10"/>
      <c r="JBR116" s="10"/>
      <c r="JBS116" s="10"/>
      <c r="JBT116" s="10"/>
      <c r="JBU116" s="10"/>
      <c r="JBV116" s="10"/>
      <c r="JBW116" s="10"/>
      <c r="JBX116" s="10"/>
      <c r="JBY116" s="10"/>
      <c r="JBZ116" s="10"/>
      <c r="JCA116" s="10"/>
      <c r="JCB116" s="10"/>
      <c r="JCC116" s="10"/>
      <c r="JCD116" s="10"/>
      <c r="JCE116" s="10"/>
      <c r="JCF116" s="10"/>
      <c r="JCG116" s="10"/>
      <c r="JCH116" s="10"/>
      <c r="JCI116" s="10"/>
      <c r="JCJ116" s="10"/>
      <c r="JCK116" s="10"/>
      <c r="JCL116" s="10"/>
      <c r="JCM116" s="10"/>
      <c r="JCN116" s="10"/>
      <c r="JCO116" s="10"/>
      <c r="JCP116" s="10"/>
      <c r="JCQ116" s="10"/>
      <c r="JCR116" s="10"/>
      <c r="JCS116" s="10"/>
      <c r="JCT116" s="10"/>
      <c r="JCU116" s="10"/>
      <c r="JCV116" s="10"/>
      <c r="JCW116" s="10"/>
      <c r="JCX116" s="10"/>
      <c r="JCY116" s="10"/>
      <c r="JCZ116" s="10"/>
      <c r="JDA116" s="10"/>
      <c r="JDB116" s="10"/>
      <c r="JDC116" s="10"/>
      <c r="JDD116" s="10"/>
      <c r="JDE116" s="10"/>
      <c r="JDF116" s="10"/>
      <c r="JDG116" s="10"/>
      <c r="JDH116" s="10"/>
      <c r="JDI116" s="10"/>
      <c r="JDJ116" s="10"/>
      <c r="JDK116" s="10"/>
      <c r="JDL116" s="10"/>
      <c r="JDM116" s="10"/>
      <c r="JDN116" s="10"/>
      <c r="JDO116" s="10"/>
      <c r="JDP116" s="10"/>
      <c r="JDQ116" s="10"/>
      <c r="JDR116" s="10"/>
      <c r="JDS116" s="10"/>
      <c r="JDT116" s="10"/>
      <c r="JDU116" s="10"/>
      <c r="JDV116" s="10"/>
      <c r="JDW116" s="10"/>
      <c r="JDX116" s="10"/>
      <c r="JDY116" s="10"/>
      <c r="JDZ116" s="10"/>
      <c r="JEA116" s="10"/>
      <c r="JEB116" s="10"/>
      <c r="JEC116" s="10"/>
      <c r="JED116" s="10"/>
      <c r="JEE116" s="10"/>
      <c r="JEF116" s="10"/>
      <c r="JEG116" s="10"/>
      <c r="JEH116" s="10"/>
      <c r="JEI116" s="10"/>
      <c r="JEJ116" s="10"/>
      <c r="JEK116" s="10"/>
      <c r="JEL116" s="10"/>
      <c r="JEM116" s="10"/>
      <c r="JEN116" s="10"/>
      <c r="JEO116" s="10"/>
      <c r="JEP116" s="10"/>
      <c r="JEQ116" s="10"/>
      <c r="JER116" s="10"/>
      <c r="JES116" s="10"/>
      <c r="JET116" s="10"/>
      <c r="JEU116" s="10"/>
      <c r="JEV116" s="10"/>
      <c r="JEW116" s="10"/>
      <c r="JEX116" s="10"/>
      <c r="JEY116" s="10"/>
      <c r="JEZ116" s="10"/>
      <c r="JFA116" s="10"/>
      <c r="JFB116" s="10"/>
      <c r="JFC116" s="10"/>
      <c r="JFD116" s="10"/>
      <c r="JFE116" s="10"/>
      <c r="JFF116" s="10"/>
      <c r="JFG116" s="10"/>
      <c r="JFH116" s="10"/>
      <c r="JFI116" s="10"/>
      <c r="JFJ116" s="10"/>
      <c r="JFK116" s="10"/>
      <c r="JFL116" s="10"/>
      <c r="JFM116" s="10"/>
      <c r="JFN116" s="10"/>
      <c r="JFO116" s="10"/>
      <c r="JFP116" s="10"/>
      <c r="JFQ116" s="10"/>
      <c r="JFR116" s="10"/>
      <c r="JFS116" s="10"/>
      <c r="JFT116" s="10"/>
      <c r="JFU116" s="10"/>
      <c r="JFV116" s="10"/>
      <c r="JFW116" s="10"/>
      <c r="JFX116" s="10"/>
      <c r="JFY116" s="10"/>
      <c r="JFZ116" s="10"/>
      <c r="JGA116" s="10"/>
      <c r="JGB116" s="10"/>
      <c r="JGC116" s="10"/>
      <c r="JGD116" s="10"/>
      <c r="JGE116" s="10"/>
      <c r="JGF116" s="10"/>
      <c r="JGG116" s="10"/>
      <c r="JGH116" s="10"/>
      <c r="JGI116" s="10"/>
      <c r="JGJ116" s="10"/>
      <c r="JGK116" s="10"/>
      <c r="JGL116" s="10"/>
      <c r="JGM116" s="10"/>
      <c r="JGN116" s="10"/>
      <c r="JGO116" s="10"/>
      <c r="JGP116" s="10"/>
      <c r="JGQ116" s="10"/>
      <c r="JGR116" s="10"/>
      <c r="JGS116" s="10"/>
      <c r="JGT116" s="10"/>
      <c r="JGU116" s="10"/>
      <c r="JGV116" s="10"/>
      <c r="JGW116" s="10"/>
      <c r="JGX116" s="10"/>
      <c r="JGY116" s="10"/>
      <c r="JGZ116" s="10"/>
      <c r="JHA116" s="10"/>
      <c r="JHB116" s="10"/>
      <c r="JHC116" s="10"/>
      <c r="JHD116" s="10"/>
      <c r="JHE116" s="10"/>
      <c r="JHF116" s="10"/>
      <c r="JHG116" s="10"/>
      <c r="JHH116" s="10"/>
      <c r="JHI116" s="10"/>
      <c r="JHJ116" s="10"/>
      <c r="JHK116" s="10"/>
      <c r="JHL116" s="10"/>
      <c r="JHM116" s="10"/>
      <c r="JHN116" s="10"/>
      <c r="JHO116" s="10"/>
      <c r="JHP116" s="10"/>
      <c r="JHQ116" s="10"/>
      <c r="JHR116" s="10"/>
      <c r="JHS116" s="10"/>
      <c r="JHT116" s="10"/>
      <c r="JHU116" s="10"/>
      <c r="JHV116" s="10"/>
      <c r="JHW116" s="10"/>
      <c r="JHX116" s="10"/>
      <c r="JHY116" s="10"/>
      <c r="JHZ116" s="10"/>
      <c r="JIA116" s="10"/>
      <c r="JIB116" s="10"/>
      <c r="JIC116" s="10"/>
      <c r="JID116" s="10"/>
      <c r="JIE116" s="10"/>
      <c r="JIF116" s="10"/>
      <c r="JIG116" s="10"/>
      <c r="JIH116" s="10"/>
      <c r="JII116" s="10"/>
      <c r="JIJ116" s="10"/>
      <c r="JIK116" s="10"/>
      <c r="JIL116" s="10"/>
      <c r="JIM116" s="10"/>
      <c r="JIN116" s="10"/>
      <c r="JIO116" s="10"/>
      <c r="JIP116" s="10"/>
      <c r="JIQ116" s="10"/>
      <c r="JIR116" s="10"/>
      <c r="JIS116" s="10"/>
      <c r="JIT116" s="10"/>
      <c r="JIU116" s="10"/>
      <c r="JIV116" s="10"/>
      <c r="JIW116" s="10"/>
      <c r="JIX116" s="10"/>
      <c r="JIY116" s="10"/>
      <c r="JIZ116" s="10"/>
      <c r="JJA116" s="10"/>
      <c r="JJB116" s="10"/>
      <c r="JJC116" s="10"/>
      <c r="JJD116" s="10"/>
      <c r="JJE116" s="10"/>
      <c r="JJF116" s="10"/>
      <c r="JJG116" s="10"/>
      <c r="JJH116" s="10"/>
      <c r="JJI116" s="10"/>
      <c r="JJJ116" s="10"/>
      <c r="JJK116" s="10"/>
      <c r="JJL116" s="10"/>
      <c r="JJM116" s="10"/>
      <c r="JJN116" s="10"/>
      <c r="JJO116" s="10"/>
      <c r="JJP116" s="10"/>
      <c r="JJQ116" s="10"/>
      <c r="JJR116" s="10"/>
      <c r="JJS116" s="10"/>
      <c r="JJT116" s="10"/>
      <c r="JJU116" s="10"/>
      <c r="JJV116" s="10"/>
      <c r="JJW116" s="10"/>
      <c r="JJX116" s="10"/>
      <c r="JJY116" s="10"/>
      <c r="JJZ116" s="10"/>
      <c r="JKA116" s="10"/>
      <c r="JKB116" s="10"/>
      <c r="JKC116" s="10"/>
      <c r="JKD116" s="10"/>
      <c r="JKE116" s="10"/>
      <c r="JKF116" s="10"/>
      <c r="JKG116" s="10"/>
      <c r="JKH116" s="10"/>
      <c r="JKI116" s="10"/>
      <c r="JKJ116" s="10"/>
      <c r="JKK116" s="10"/>
      <c r="JKL116" s="10"/>
      <c r="JKM116" s="10"/>
      <c r="JKN116" s="10"/>
      <c r="JKO116" s="10"/>
      <c r="JKP116" s="10"/>
      <c r="JKQ116" s="10"/>
      <c r="JKR116" s="10"/>
      <c r="JKS116" s="10"/>
      <c r="JKT116" s="10"/>
      <c r="JKU116" s="10"/>
      <c r="JKV116" s="10"/>
      <c r="JKW116" s="10"/>
      <c r="JKX116" s="10"/>
      <c r="JKY116" s="10"/>
      <c r="JKZ116" s="10"/>
      <c r="JLA116" s="10"/>
      <c r="JLB116" s="10"/>
      <c r="JLC116" s="10"/>
      <c r="JLD116" s="10"/>
      <c r="JLE116" s="10"/>
      <c r="JLF116" s="10"/>
      <c r="JLG116" s="10"/>
      <c r="JLH116" s="10"/>
      <c r="JLI116" s="10"/>
      <c r="JLJ116" s="10"/>
      <c r="JLK116" s="10"/>
      <c r="JLL116" s="10"/>
      <c r="JLM116" s="10"/>
      <c r="JLN116" s="10"/>
      <c r="JLO116" s="10"/>
      <c r="JLP116" s="10"/>
      <c r="JLQ116" s="10"/>
      <c r="JLR116" s="10"/>
      <c r="JLS116" s="10"/>
      <c r="JLT116" s="10"/>
      <c r="JLU116" s="10"/>
      <c r="JLV116" s="10"/>
      <c r="JLW116" s="10"/>
      <c r="JLX116" s="10"/>
      <c r="JLY116" s="10"/>
      <c r="JLZ116" s="10"/>
      <c r="JMA116" s="10"/>
      <c r="JMB116" s="10"/>
      <c r="JMC116" s="10"/>
      <c r="JMD116" s="10"/>
      <c r="JME116" s="10"/>
      <c r="JMF116" s="10"/>
      <c r="JMG116" s="10"/>
      <c r="JMH116" s="10"/>
      <c r="JMI116" s="10"/>
      <c r="JMJ116" s="10"/>
      <c r="JMK116" s="10"/>
      <c r="JML116" s="10"/>
      <c r="JMM116" s="10"/>
      <c r="JMN116" s="10"/>
      <c r="JMO116" s="10"/>
      <c r="JMP116" s="10"/>
      <c r="JMQ116" s="10"/>
      <c r="JMR116" s="10"/>
      <c r="JMS116" s="10"/>
      <c r="JMT116" s="10"/>
      <c r="JMU116" s="10"/>
      <c r="JMV116" s="10"/>
      <c r="JMW116" s="10"/>
      <c r="JMX116" s="10"/>
      <c r="JMY116" s="10"/>
      <c r="JMZ116" s="10"/>
      <c r="JNA116" s="10"/>
      <c r="JNB116" s="10"/>
      <c r="JNC116" s="10"/>
      <c r="JND116" s="10"/>
      <c r="JNE116" s="10"/>
      <c r="JNF116" s="10"/>
      <c r="JNG116" s="10"/>
      <c r="JNH116" s="10"/>
      <c r="JNI116" s="10"/>
      <c r="JNJ116" s="10"/>
      <c r="JNK116" s="10"/>
      <c r="JNL116" s="10"/>
      <c r="JNM116" s="10"/>
      <c r="JNN116" s="10"/>
      <c r="JNO116" s="10"/>
      <c r="JNP116" s="10"/>
      <c r="JNQ116" s="10"/>
      <c r="JNR116" s="10"/>
      <c r="JNS116" s="10"/>
      <c r="JNT116" s="10"/>
      <c r="JNU116" s="10"/>
      <c r="JNV116" s="10"/>
      <c r="JNW116" s="10"/>
      <c r="JNX116" s="10"/>
      <c r="JNY116" s="10"/>
      <c r="JNZ116" s="10"/>
      <c r="JOA116" s="10"/>
      <c r="JOB116" s="10"/>
      <c r="JOC116" s="10"/>
      <c r="JOD116" s="10"/>
      <c r="JOE116" s="10"/>
      <c r="JOF116" s="10"/>
      <c r="JOG116" s="10"/>
      <c r="JOH116" s="10"/>
      <c r="JOI116" s="10"/>
      <c r="JOJ116" s="10"/>
      <c r="JOK116" s="10"/>
      <c r="JOL116" s="10"/>
      <c r="JOM116" s="10"/>
      <c r="JON116" s="10"/>
      <c r="JOO116" s="10"/>
      <c r="JOP116" s="10"/>
      <c r="JOQ116" s="10"/>
      <c r="JOR116" s="10"/>
      <c r="JOS116" s="10"/>
      <c r="JOT116" s="10"/>
      <c r="JOU116" s="10"/>
      <c r="JOV116" s="10"/>
      <c r="JOW116" s="10"/>
      <c r="JOX116" s="10"/>
      <c r="JOY116" s="10"/>
      <c r="JOZ116" s="10"/>
      <c r="JPA116" s="10"/>
      <c r="JPB116" s="10"/>
      <c r="JPC116" s="10"/>
      <c r="JPD116" s="10"/>
      <c r="JPE116" s="10"/>
      <c r="JPF116" s="10"/>
      <c r="JPG116" s="10"/>
      <c r="JPH116" s="10"/>
      <c r="JPI116" s="10"/>
      <c r="JPJ116" s="10"/>
      <c r="JPK116" s="10"/>
      <c r="JPL116" s="10"/>
      <c r="JPM116" s="10"/>
      <c r="JPN116" s="10"/>
      <c r="JPO116" s="10"/>
      <c r="JPP116" s="10"/>
      <c r="JPQ116" s="10"/>
      <c r="JPR116" s="10"/>
      <c r="JPS116" s="10"/>
      <c r="JPT116" s="10"/>
      <c r="JPU116" s="10"/>
      <c r="JPV116" s="10"/>
      <c r="JPW116" s="10"/>
      <c r="JPX116" s="10"/>
      <c r="JPY116" s="10"/>
      <c r="JPZ116" s="10"/>
      <c r="JQA116" s="10"/>
      <c r="JQB116" s="10"/>
      <c r="JQC116" s="10"/>
      <c r="JQD116" s="10"/>
      <c r="JQE116" s="10"/>
      <c r="JQF116" s="10"/>
      <c r="JQG116" s="10"/>
      <c r="JQH116" s="10"/>
      <c r="JQI116" s="10"/>
      <c r="JQJ116" s="10"/>
      <c r="JQK116" s="10"/>
      <c r="JQL116" s="10"/>
      <c r="JQM116" s="10"/>
      <c r="JQN116" s="10"/>
      <c r="JQO116" s="10"/>
      <c r="JQP116" s="10"/>
      <c r="JQQ116" s="10"/>
      <c r="JQR116" s="10"/>
      <c r="JQS116" s="10"/>
      <c r="JQT116" s="10"/>
      <c r="JQU116" s="10"/>
      <c r="JQV116" s="10"/>
      <c r="JQW116" s="10"/>
      <c r="JQX116" s="10"/>
      <c r="JQY116" s="10"/>
      <c r="JQZ116" s="10"/>
      <c r="JRA116" s="10"/>
      <c r="JRB116" s="10"/>
      <c r="JRC116" s="10"/>
      <c r="JRD116" s="10"/>
      <c r="JRE116" s="10"/>
      <c r="JRF116" s="10"/>
      <c r="JRG116" s="10"/>
      <c r="JRH116" s="10"/>
      <c r="JRI116" s="10"/>
      <c r="JRJ116" s="10"/>
      <c r="JRK116" s="10"/>
      <c r="JRL116" s="10"/>
      <c r="JRM116" s="10"/>
      <c r="JRN116" s="10"/>
      <c r="JRO116" s="10"/>
      <c r="JRP116" s="10"/>
      <c r="JRQ116" s="10"/>
      <c r="JRR116" s="10"/>
      <c r="JRS116" s="10"/>
      <c r="JRT116" s="10"/>
      <c r="JRU116" s="10"/>
      <c r="JRV116" s="10"/>
      <c r="JRW116" s="10"/>
      <c r="JRX116" s="10"/>
      <c r="JRY116" s="10"/>
      <c r="JRZ116" s="10"/>
      <c r="JSA116" s="10"/>
      <c r="JSB116" s="10"/>
      <c r="JSC116" s="10"/>
      <c r="JSD116" s="10"/>
      <c r="JSE116" s="10"/>
      <c r="JSF116" s="10"/>
      <c r="JSG116" s="10"/>
      <c r="JSH116" s="10"/>
      <c r="JSI116" s="10"/>
      <c r="JSJ116" s="10"/>
      <c r="JSK116" s="10"/>
      <c r="JSL116" s="10"/>
      <c r="JSM116" s="10"/>
      <c r="JSN116" s="10"/>
      <c r="JSO116" s="10"/>
      <c r="JSP116" s="10"/>
      <c r="JSQ116" s="10"/>
      <c r="JSR116" s="10"/>
      <c r="JSS116" s="10"/>
      <c r="JST116" s="10"/>
      <c r="JSU116" s="10"/>
      <c r="JSV116" s="10"/>
      <c r="JSW116" s="10"/>
      <c r="JSX116" s="10"/>
      <c r="JSY116" s="10"/>
      <c r="JSZ116" s="10"/>
      <c r="JTA116" s="10"/>
      <c r="JTB116" s="10"/>
      <c r="JTC116" s="10"/>
      <c r="JTD116" s="10"/>
      <c r="JTE116" s="10"/>
      <c r="JTF116" s="10"/>
      <c r="JTG116" s="10"/>
      <c r="JTH116" s="10"/>
      <c r="JTI116" s="10"/>
      <c r="JTJ116" s="10"/>
      <c r="JTK116" s="10"/>
      <c r="JTL116" s="10"/>
      <c r="JTM116" s="10"/>
      <c r="JTN116" s="10"/>
      <c r="JTO116" s="10"/>
      <c r="JTP116" s="10"/>
      <c r="JTQ116" s="10"/>
      <c r="JTR116" s="10"/>
      <c r="JTS116" s="10"/>
      <c r="JTT116" s="10"/>
      <c r="JTU116" s="10"/>
      <c r="JTV116" s="10"/>
      <c r="JTW116" s="10"/>
      <c r="JTX116" s="10"/>
      <c r="JTY116" s="10"/>
      <c r="JTZ116" s="10"/>
      <c r="JUA116" s="10"/>
      <c r="JUB116" s="10"/>
      <c r="JUC116" s="10"/>
      <c r="JUD116" s="10"/>
      <c r="JUE116" s="10"/>
      <c r="JUF116" s="10"/>
      <c r="JUG116" s="10"/>
      <c r="JUH116" s="10"/>
      <c r="JUI116" s="10"/>
      <c r="JUJ116" s="10"/>
      <c r="JUK116" s="10"/>
      <c r="JUL116" s="10"/>
      <c r="JUM116" s="10"/>
      <c r="JUN116" s="10"/>
      <c r="JUO116" s="10"/>
      <c r="JUP116" s="10"/>
      <c r="JUQ116" s="10"/>
      <c r="JUR116" s="10"/>
      <c r="JUS116" s="10"/>
      <c r="JUT116" s="10"/>
      <c r="JUU116" s="10"/>
      <c r="JUV116" s="10"/>
      <c r="JUW116" s="10"/>
      <c r="JUX116" s="10"/>
      <c r="JUY116" s="10"/>
      <c r="JUZ116" s="10"/>
      <c r="JVA116" s="10"/>
      <c r="JVB116" s="10"/>
      <c r="JVC116" s="10"/>
      <c r="JVD116" s="10"/>
      <c r="JVE116" s="10"/>
      <c r="JVF116" s="10"/>
      <c r="JVG116" s="10"/>
      <c r="JVH116" s="10"/>
      <c r="JVI116" s="10"/>
      <c r="JVJ116" s="10"/>
      <c r="JVK116" s="10"/>
      <c r="JVL116" s="10"/>
      <c r="JVM116" s="10"/>
      <c r="JVN116" s="10"/>
      <c r="JVO116" s="10"/>
      <c r="JVP116" s="10"/>
      <c r="JVQ116" s="10"/>
      <c r="JVR116" s="10"/>
      <c r="JVS116" s="10"/>
      <c r="JVT116" s="10"/>
      <c r="JVU116" s="10"/>
      <c r="JVV116" s="10"/>
      <c r="JVW116" s="10"/>
      <c r="JVX116" s="10"/>
      <c r="JVY116" s="10"/>
      <c r="JVZ116" s="10"/>
      <c r="JWA116" s="10"/>
      <c r="JWB116" s="10"/>
      <c r="JWC116" s="10"/>
      <c r="JWD116" s="10"/>
      <c r="JWE116" s="10"/>
      <c r="JWF116" s="10"/>
      <c r="JWG116" s="10"/>
      <c r="JWH116" s="10"/>
      <c r="JWI116" s="10"/>
      <c r="JWJ116" s="10"/>
      <c r="JWK116" s="10"/>
      <c r="JWL116" s="10"/>
      <c r="JWM116" s="10"/>
      <c r="JWN116" s="10"/>
      <c r="JWO116" s="10"/>
      <c r="JWP116" s="10"/>
      <c r="JWQ116" s="10"/>
      <c r="JWR116" s="10"/>
      <c r="JWS116" s="10"/>
      <c r="JWT116" s="10"/>
      <c r="JWU116" s="10"/>
      <c r="JWV116" s="10"/>
      <c r="JWW116" s="10"/>
      <c r="JWX116" s="10"/>
      <c r="JWY116" s="10"/>
      <c r="JWZ116" s="10"/>
      <c r="JXA116" s="10"/>
      <c r="JXB116" s="10"/>
      <c r="JXC116" s="10"/>
      <c r="JXD116" s="10"/>
      <c r="JXE116" s="10"/>
      <c r="JXF116" s="10"/>
      <c r="JXG116" s="10"/>
      <c r="JXH116" s="10"/>
      <c r="JXI116" s="10"/>
      <c r="JXJ116" s="10"/>
      <c r="JXK116" s="10"/>
      <c r="JXL116" s="10"/>
      <c r="JXM116" s="10"/>
      <c r="JXN116" s="10"/>
      <c r="JXO116" s="10"/>
      <c r="JXP116" s="10"/>
      <c r="JXQ116" s="10"/>
      <c r="JXR116" s="10"/>
      <c r="JXS116" s="10"/>
      <c r="JXT116" s="10"/>
      <c r="JXU116" s="10"/>
      <c r="JXV116" s="10"/>
      <c r="JXW116" s="10"/>
      <c r="JXX116" s="10"/>
      <c r="JXY116" s="10"/>
      <c r="JXZ116" s="10"/>
      <c r="JYA116" s="10"/>
      <c r="JYB116" s="10"/>
      <c r="JYC116" s="10"/>
      <c r="JYD116" s="10"/>
      <c r="JYE116" s="10"/>
      <c r="JYF116" s="10"/>
      <c r="JYG116" s="10"/>
      <c r="JYH116" s="10"/>
      <c r="JYI116" s="10"/>
      <c r="JYJ116" s="10"/>
      <c r="JYK116" s="10"/>
      <c r="JYL116" s="10"/>
      <c r="JYM116" s="10"/>
      <c r="JYN116" s="10"/>
      <c r="JYO116" s="10"/>
      <c r="JYP116" s="10"/>
      <c r="JYQ116" s="10"/>
      <c r="JYR116" s="10"/>
      <c r="JYS116" s="10"/>
      <c r="JYT116" s="10"/>
      <c r="JYU116" s="10"/>
      <c r="JYV116" s="10"/>
      <c r="JYW116" s="10"/>
      <c r="JYX116" s="10"/>
      <c r="JYY116" s="10"/>
      <c r="JYZ116" s="10"/>
      <c r="JZA116" s="10"/>
      <c r="JZB116" s="10"/>
      <c r="JZC116" s="10"/>
      <c r="JZD116" s="10"/>
      <c r="JZE116" s="10"/>
      <c r="JZF116" s="10"/>
      <c r="JZG116" s="10"/>
      <c r="JZH116" s="10"/>
      <c r="JZI116" s="10"/>
      <c r="JZJ116" s="10"/>
      <c r="JZK116" s="10"/>
      <c r="JZL116" s="10"/>
      <c r="JZM116" s="10"/>
      <c r="JZN116" s="10"/>
      <c r="JZO116" s="10"/>
      <c r="JZP116" s="10"/>
      <c r="JZQ116" s="10"/>
      <c r="JZR116" s="10"/>
      <c r="JZS116" s="10"/>
      <c r="JZT116" s="10"/>
      <c r="JZU116" s="10"/>
      <c r="JZV116" s="10"/>
      <c r="JZW116" s="10"/>
      <c r="JZX116" s="10"/>
      <c r="JZY116" s="10"/>
      <c r="JZZ116" s="10"/>
      <c r="KAA116" s="10"/>
      <c r="KAB116" s="10"/>
      <c r="KAC116" s="10"/>
      <c r="KAD116" s="10"/>
      <c r="KAE116" s="10"/>
      <c r="KAF116" s="10"/>
      <c r="KAG116" s="10"/>
      <c r="KAH116" s="10"/>
      <c r="KAI116" s="10"/>
      <c r="KAJ116" s="10"/>
      <c r="KAK116" s="10"/>
      <c r="KAL116" s="10"/>
      <c r="KAM116" s="10"/>
      <c r="KAN116" s="10"/>
      <c r="KAO116" s="10"/>
      <c r="KAP116" s="10"/>
      <c r="KAQ116" s="10"/>
      <c r="KAR116" s="10"/>
      <c r="KAS116" s="10"/>
      <c r="KAT116" s="10"/>
      <c r="KAU116" s="10"/>
      <c r="KAV116" s="10"/>
      <c r="KAW116" s="10"/>
      <c r="KAX116" s="10"/>
      <c r="KAY116" s="10"/>
      <c r="KAZ116" s="10"/>
      <c r="KBA116" s="10"/>
      <c r="KBB116" s="10"/>
      <c r="KBC116" s="10"/>
      <c r="KBD116" s="10"/>
      <c r="KBE116" s="10"/>
      <c r="KBF116" s="10"/>
      <c r="KBG116" s="10"/>
      <c r="KBH116" s="10"/>
      <c r="KBI116" s="10"/>
      <c r="KBJ116" s="10"/>
      <c r="KBK116" s="10"/>
      <c r="KBL116" s="10"/>
      <c r="KBM116" s="10"/>
      <c r="KBN116" s="10"/>
      <c r="KBO116" s="10"/>
      <c r="KBP116" s="10"/>
      <c r="KBQ116" s="10"/>
      <c r="KBR116" s="10"/>
      <c r="KBS116" s="10"/>
      <c r="KBT116" s="10"/>
      <c r="KBU116" s="10"/>
      <c r="KBV116" s="10"/>
      <c r="KBW116" s="10"/>
      <c r="KBX116" s="10"/>
      <c r="KBY116" s="10"/>
      <c r="KBZ116" s="10"/>
      <c r="KCA116" s="10"/>
      <c r="KCB116" s="10"/>
      <c r="KCC116" s="10"/>
      <c r="KCD116" s="10"/>
      <c r="KCE116" s="10"/>
      <c r="KCF116" s="10"/>
      <c r="KCG116" s="10"/>
      <c r="KCH116" s="10"/>
      <c r="KCI116" s="10"/>
      <c r="KCJ116" s="10"/>
      <c r="KCK116" s="10"/>
      <c r="KCL116" s="10"/>
      <c r="KCM116" s="10"/>
      <c r="KCN116" s="10"/>
      <c r="KCO116" s="10"/>
      <c r="KCP116" s="10"/>
      <c r="KCQ116" s="10"/>
      <c r="KCR116" s="10"/>
      <c r="KCS116" s="10"/>
      <c r="KCT116" s="10"/>
      <c r="KCU116" s="10"/>
      <c r="KCV116" s="10"/>
      <c r="KCW116" s="10"/>
      <c r="KCX116" s="10"/>
      <c r="KCY116" s="10"/>
      <c r="KCZ116" s="10"/>
      <c r="KDA116" s="10"/>
      <c r="KDB116" s="10"/>
      <c r="KDC116" s="10"/>
      <c r="KDD116" s="10"/>
      <c r="KDE116" s="10"/>
      <c r="KDF116" s="10"/>
      <c r="KDG116" s="10"/>
      <c r="KDH116" s="10"/>
      <c r="KDI116" s="10"/>
      <c r="KDJ116" s="10"/>
      <c r="KDK116" s="10"/>
      <c r="KDL116" s="10"/>
      <c r="KDM116" s="10"/>
      <c r="KDN116" s="10"/>
      <c r="KDO116" s="10"/>
      <c r="KDP116" s="10"/>
      <c r="KDQ116" s="10"/>
      <c r="KDR116" s="10"/>
      <c r="KDS116" s="10"/>
      <c r="KDT116" s="10"/>
      <c r="KDU116" s="10"/>
      <c r="KDV116" s="10"/>
      <c r="KDW116" s="10"/>
      <c r="KDX116" s="10"/>
      <c r="KDY116" s="10"/>
      <c r="KDZ116" s="10"/>
      <c r="KEA116" s="10"/>
      <c r="KEB116" s="10"/>
      <c r="KEC116" s="10"/>
      <c r="KED116" s="10"/>
      <c r="KEE116" s="10"/>
      <c r="KEF116" s="10"/>
      <c r="KEG116" s="10"/>
      <c r="KEH116" s="10"/>
      <c r="KEI116" s="10"/>
      <c r="KEJ116" s="10"/>
      <c r="KEK116" s="10"/>
      <c r="KEL116" s="10"/>
      <c r="KEM116" s="10"/>
      <c r="KEN116" s="10"/>
      <c r="KEO116" s="10"/>
      <c r="KEP116" s="10"/>
      <c r="KEQ116" s="10"/>
      <c r="KER116" s="10"/>
      <c r="KES116" s="10"/>
      <c r="KET116" s="10"/>
      <c r="KEU116" s="10"/>
      <c r="KEV116" s="10"/>
      <c r="KEW116" s="10"/>
      <c r="KEX116" s="10"/>
      <c r="KEY116" s="10"/>
      <c r="KEZ116" s="10"/>
      <c r="KFA116" s="10"/>
      <c r="KFB116" s="10"/>
      <c r="KFC116" s="10"/>
      <c r="KFD116" s="10"/>
      <c r="KFE116" s="10"/>
      <c r="KFF116" s="10"/>
      <c r="KFG116" s="10"/>
      <c r="KFH116" s="10"/>
      <c r="KFI116" s="10"/>
      <c r="KFJ116" s="10"/>
      <c r="KFK116" s="10"/>
      <c r="KFL116" s="10"/>
      <c r="KFM116" s="10"/>
      <c r="KFN116" s="10"/>
      <c r="KFO116" s="10"/>
      <c r="KFP116" s="10"/>
      <c r="KFQ116" s="10"/>
      <c r="KFR116" s="10"/>
      <c r="KFS116" s="10"/>
      <c r="KFT116" s="10"/>
      <c r="KFU116" s="10"/>
      <c r="KFV116" s="10"/>
      <c r="KFW116" s="10"/>
      <c r="KFX116" s="10"/>
      <c r="KFY116" s="10"/>
      <c r="KFZ116" s="10"/>
      <c r="KGA116" s="10"/>
      <c r="KGB116" s="10"/>
      <c r="KGC116" s="10"/>
      <c r="KGD116" s="10"/>
      <c r="KGE116" s="10"/>
      <c r="KGF116" s="10"/>
      <c r="KGG116" s="10"/>
      <c r="KGH116" s="10"/>
      <c r="KGI116" s="10"/>
      <c r="KGJ116" s="10"/>
      <c r="KGK116" s="10"/>
      <c r="KGL116" s="10"/>
      <c r="KGM116" s="10"/>
      <c r="KGN116" s="10"/>
      <c r="KGO116" s="10"/>
      <c r="KGP116" s="10"/>
      <c r="KGQ116" s="10"/>
      <c r="KGR116" s="10"/>
      <c r="KGS116" s="10"/>
      <c r="KGT116" s="10"/>
      <c r="KGU116" s="10"/>
      <c r="KGV116" s="10"/>
      <c r="KGW116" s="10"/>
      <c r="KGX116" s="10"/>
      <c r="KGY116" s="10"/>
      <c r="KGZ116" s="10"/>
      <c r="KHA116" s="10"/>
      <c r="KHB116" s="10"/>
      <c r="KHC116" s="10"/>
      <c r="KHD116" s="10"/>
      <c r="KHE116" s="10"/>
      <c r="KHF116" s="10"/>
      <c r="KHG116" s="10"/>
      <c r="KHH116" s="10"/>
      <c r="KHI116" s="10"/>
      <c r="KHJ116" s="10"/>
      <c r="KHK116" s="10"/>
      <c r="KHL116" s="10"/>
      <c r="KHM116" s="10"/>
      <c r="KHN116" s="10"/>
      <c r="KHO116" s="10"/>
      <c r="KHP116" s="10"/>
      <c r="KHQ116" s="10"/>
      <c r="KHR116" s="10"/>
      <c r="KHS116" s="10"/>
      <c r="KHT116" s="10"/>
      <c r="KHU116" s="10"/>
      <c r="KHV116" s="10"/>
      <c r="KHW116" s="10"/>
      <c r="KHX116" s="10"/>
      <c r="KHY116" s="10"/>
      <c r="KHZ116" s="10"/>
      <c r="KIA116" s="10"/>
      <c r="KIB116" s="10"/>
      <c r="KIC116" s="10"/>
      <c r="KID116" s="10"/>
      <c r="KIE116" s="10"/>
      <c r="KIF116" s="10"/>
      <c r="KIG116" s="10"/>
      <c r="KIH116" s="10"/>
      <c r="KII116" s="10"/>
      <c r="KIJ116" s="10"/>
      <c r="KIK116" s="10"/>
      <c r="KIL116" s="10"/>
      <c r="KIM116" s="10"/>
      <c r="KIN116" s="10"/>
      <c r="KIO116" s="10"/>
      <c r="KIP116" s="10"/>
      <c r="KIQ116" s="10"/>
      <c r="KIR116" s="10"/>
      <c r="KIS116" s="10"/>
      <c r="KIT116" s="10"/>
      <c r="KIU116" s="10"/>
      <c r="KIV116" s="10"/>
      <c r="KIW116" s="10"/>
      <c r="KIX116" s="10"/>
      <c r="KIY116" s="10"/>
      <c r="KIZ116" s="10"/>
      <c r="KJA116" s="10"/>
      <c r="KJB116" s="10"/>
      <c r="KJC116" s="10"/>
      <c r="KJD116" s="10"/>
      <c r="KJE116" s="10"/>
      <c r="KJF116" s="10"/>
      <c r="KJG116" s="10"/>
      <c r="KJH116" s="10"/>
      <c r="KJI116" s="10"/>
      <c r="KJJ116" s="10"/>
      <c r="KJK116" s="10"/>
      <c r="KJL116" s="10"/>
      <c r="KJM116" s="10"/>
      <c r="KJN116" s="10"/>
      <c r="KJO116" s="10"/>
      <c r="KJP116" s="10"/>
      <c r="KJQ116" s="10"/>
      <c r="KJR116" s="10"/>
      <c r="KJS116" s="10"/>
      <c r="KJT116" s="10"/>
      <c r="KJU116" s="10"/>
      <c r="KJV116" s="10"/>
      <c r="KJW116" s="10"/>
      <c r="KJX116" s="10"/>
      <c r="KJY116" s="10"/>
      <c r="KJZ116" s="10"/>
      <c r="KKA116" s="10"/>
      <c r="KKB116" s="10"/>
      <c r="KKC116" s="10"/>
      <c r="KKD116" s="10"/>
      <c r="KKE116" s="10"/>
      <c r="KKF116" s="10"/>
      <c r="KKG116" s="10"/>
      <c r="KKH116" s="10"/>
      <c r="KKI116" s="10"/>
      <c r="KKJ116" s="10"/>
      <c r="KKK116" s="10"/>
      <c r="KKL116" s="10"/>
      <c r="KKM116" s="10"/>
      <c r="KKN116" s="10"/>
      <c r="KKO116" s="10"/>
      <c r="KKP116" s="10"/>
      <c r="KKQ116" s="10"/>
      <c r="KKR116" s="10"/>
      <c r="KKS116" s="10"/>
      <c r="KKT116" s="10"/>
      <c r="KKU116" s="10"/>
      <c r="KKV116" s="10"/>
      <c r="KKW116" s="10"/>
      <c r="KKX116" s="10"/>
      <c r="KKY116" s="10"/>
      <c r="KKZ116" s="10"/>
      <c r="KLA116" s="10"/>
      <c r="KLB116" s="10"/>
      <c r="KLC116" s="10"/>
      <c r="KLD116" s="10"/>
      <c r="KLE116" s="10"/>
      <c r="KLF116" s="10"/>
      <c r="KLG116" s="10"/>
      <c r="KLH116" s="10"/>
      <c r="KLI116" s="10"/>
      <c r="KLJ116" s="10"/>
      <c r="KLK116" s="10"/>
      <c r="KLL116" s="10"/>
      <c r="KLM116" s="10"/>
      <c r="KLN116" s="10"/>
      <c r="KLO116" s="10"/>
      <c r="KLP116" s="10"/>
      <c r="KLQ116" s="10"/>
      <c r="KLR116" s="10"/>
      <c r="KLS116" s="10"/>
      <c r="KLT116" s="10"/>
      <c r="KLU116" s="10"/>
      <c r="KLV116" s="10"/>
      <c r="KLW116" s="10"/>
      <c r="KLX116" s="10"/>
      <c r="KLY116" s="10"/>
      <c r="KLZ116" s="10"/>
      <c r="KMA116" s="10"/>
      <c r="KMB116" s="10"/>
      <c r="KMC116" s="10"/>
      <c r="KMD116" s="10"/>
      <c r="KME116" s="10"/>
      <c r="KMF116" s="10"/>
      <c r="KMG116" s="10"/>
      <c r="KMH116" s="10"/>
      <c r="KMI116" s="10"/>
      <c r="KMJ116" s="10"/>
      <c r="KMK116" s="10"/>
      <c r="KML116" s="10"/>
      <c r="KMM116" s="10"/>
      <c r="KMN116" s="10"/>
      <c r="KMO116" s="10"/>
      <c r="KMP116" s="10"/>
      <c r="KMQ116" s="10"/>
      <c r="KMR116" s="10"/>
      <c r="KMS116" s="10"/>
      <c r="KMT116" s="10"/>
      <c r="KMU116" s="10"/>
      <c r="KMV116" s="10"/>
      <c r="KMW116" s="10"/>
      <c r="KMX116" s="10"/>
      <c r="KMY116" s="10"/>
      <c r="KMZ116" s="10"/>
      <c r="KNA116" s="10"/>
      <c r="KNB116" s="10"/>
      <c r="KNC116" s="10"/>
      <c r="KND116" s="10"/>
      <c r="KNE116" s="10"/>
      <c r="KNF116" s="10"/>
      <c r="KNG116" s="10"/>
      <c r="KNH116" s="10"/>
      <c r="KNI116" s="10"/>
      <c r="KNJ116" s="10"/>
      <c r="KNK116" s="10"/>
      <c r="KNL116" s="10"/>
      <c r="KNM116" s="10"/>
      <c r="KNN116" s="10"/>
      <c r="KNO116" s="10"/>
      <c r="KNP116" s="10"/>
      <c r="KNQ116" s="10"/>
      <c r="KNR116" s="10"/>
      <c r="KNS116" s="10"/>
      <c r="KNT116" s="10"/>
      <c r="KNU116" s="10"/>
      <c r="KNV116" s="10"/>
      <c r="KNW116" s="10"/>
      <c r="KNX116" s="10"/>
      <c r="KNY116" s="10"/>
      <c r="KNZ116" s="10"/>
      <c r="KOA116" s="10"/>
      <c r="KOB116" s="10"/>
      <c r="KOC116" s="10"/>
      <c r="KOD116" s="10"/>
      <c r="KOE116" s="10"/>
      <c r="KOF116" s="10"/>
      <c r="KOG116" s="10"/>
      <c r="KOH116" s="10"/>
      <c r="KOI116" s="10"/>
      <c r="KOJ116" s="10"/>
      <c r="KOK116" s="10"/>
      <c r="KOL116" s="10"/>
      <c r="KOM116" s="10"/>
      <c r="KON116" s="10"/>
      <c r="KOO116" s="10"/>
      <c r="KOP116" s="10"/>
      <c r="KOQ116" s="10"/>
      <c r="KOR116" s="10"/>
      <c r="KOS116" s="10"/>
      <c r="KOT116" s="10"/>
      <c r="KOU116" s="10"/>
      <c r="KOV116" s="10"/>
      <c r="KOW116" s="10"/>
      <c r="KOX116" s="10"/>
      <c r="KOY116" s="10"/>
      <c r="KOZ116" s="10"/>
      <c r="KPA116" s="10"/>
      <c r="KPB116" s="10"/>
      <c r="KPC116" s="10"/>
      <c r="KPD116" s="10"/>
      <c r="KPE116" s="10"/>
      <c r="KPF116" s="10"/>
      <c r="KPG116" s="10"/>
      <c r="KPH116" s="10"/>
      <c r="KPI116" s="10"/>
      <c r="KPJ116" s="10"/>
      <c r="KPK116" s="10"/>
      <c r="KPL116" s="10"/>
      <c r="KPM116" s="10"/>
      <c r="KPN116" s="10"/>
      <c r="KPO116" s="10"/>
      <c r="KPP116" s="10"/>
      <c r="KPQ116" s="10"/>
      <c r="KPR116" s="10"/>
      <c r="KPS116" s="10"/>
      <c r="KPT116" s="10"/>
      <c r="KPU116" s="10"/>
      <c r="KPV116" s="10"/>
      <c r="KPW116" s="10"/>
      <c r="KPX116" s="10"/>
      <c r="KPY116" s="10"/>
      <c r="KPZ116" s="10"/>
      <c r="KQA116" s="10"/>
      <c r="KQB116" s="10"/>
      <c r="KQC116" s="10"/>
      <c r="KQD116" s="10"/>
      <c r="KQE116" s="10"/>
      <c r="KQF116" s="10"/>
      <c r="KQG116" s="10"/>
      <c r="KQH116" s="10"/>
      <c r="KQI116" s="10"/>
      <c r="KQJ116" s="10"/>
      <c r="KQK116" s="10"/>
      <c r="KQL116" s="10"/>
      <c r="KQM116" s="10"/>
      <c r="KQN116" s="10"/>
      <c r="KQO116" s="10"/>
      <c r="KQP116" s="10"/>
      <c r="KQQ116" s="10"/>
      <c r="KQR116" s="10"/>
      <c r="KQS116" s="10"/>
      <c r="KQT116" s="10"/>
      <c r="KQU116" s="10"/>
      <c r="KQV116" s="10"/>
      <c r="KQW116" s="10"/>
      <c r="KQX116" s="10"/>
      <c r="KQY116" s="10"/>
      <c r="KQZ116" s="10"/>
      <c r="KRA116" s="10"/>
      <c r="KRB116" s="10"/>
      <c r="KRC116" s="10"/>
      <c r="KRD116" s="10"/>
      <c r="KRE116" s="10"/>
      <c r="KRF116" s="10"/>
      <c r="KRG116" s="10"/>
      <c r="KRH116" s="10"/>
      <c r="KRI116" s="10"/>
      <c r="KRJ116" s="10"/>
      <c r="KRK116" s="10"/>
      <c r="KRL116" s="10"/>
      <c r="KRM116" s="10"/>
      <c r="KRN116" s="10"/>
      <c r="KRO116" s="10"/>
      <c r="KRP116" s="10"/>
      <c r="KRQ116" s="10"/>
      <c r="KRR116" s="10"/>
      <c r="KRS116" s="10"/>
      <c r="KRT116" s="10"/>
      <c r="KRU116" s="10"/>
      <c r="KRV116" s="10"/>
      <c r="KRW116" s="10"/>
      <c r="KRX116" s="10"/>
      <c r="KRY116" s="10"/>
      <c r="KRZ116" s="10"/>
      <c r="KSA116" s="10"/>
      <c r="KSB116" s="10"/>
      <c r="KSC116" s="10"/>
      <c r="KSD116" s="10"/>
      <c r="KSE116" s="10"/>
      <c r="KSF116" s="10"/>
      <c r="KSG116" s="10"/>
      <c r="KSH116" s="10"/>
      <c r="KSI116" s="10"/>
      <c r="KSJ116" s="10"/>
      <c r="KSK116" s="10"/>
      <c r="KSL116" s="10"/>
      <c r="KSM116" s="10"/>
      <c r="KSN116" s="10"/>
      <c r="KSO116" s="10"/>
      <c r="KSP116" s="10"/>
      <c r="KSQ116" s="10"/>
      <c r="KSR116" s="10"/>
      <c r="KSS116" s="10"/>
      <c r="KST116" s="10"/>
      <c r="KSU116" s="10"/>
      <c r="KSV116" s="10"/>
      <c r="KSW116" s="10"/>
      <c r="KSX116" s="10"/>
      <c r="KSY116" s="10"/>
      <c r="KSZ116" s="10"/>
      <c r="KTA116" s="10"/>
      <c r="KTB116" s="10"/>
      <c r="KTC116" s="10"/>
      <c r="KTD116" s="10"/>
      <c r="KTE116" s="10"/>
      <c r="KTF116" s="10"/>
      <c r="KTG116" s="10"/>
      <c r="KTH116" s="10"/>
      <c r="KTI116" s="10"/>
      <c r="KTJ116" s="10"/>
      <c r="KTK116" s="10"/>
      <c r="KTL116" s="10"/>
      <c r="KTM116" s="10"/>
      <c r="KTN116" s="10"/>
      <c r="KTO116" s="10"/>
      <c r="KTP116" s="10"/>
      <c r="KTQ116" s="10"/>
      <c r="KTR116" s="10"/>
      <c r="KTS116" s="10"/>
      <c r="KTT116" s="10"/>
      <c r="KTU116" s="10"/>
      <c r="KTV116" s="10"/>
      <c r="KTW116" s="10"/>
      <c r="KTX116" s="10"/>
      <c r="KTY116" s="10"/>
      <c r="KTZ116" s="10"/>
      <c r="KUA116" s="10"/>
      <c r="KUB116" s="10"/>
      <c r="KUC116" s="10"/>
      <c r="KUD116" s="10"/>
      <c r="KUE116" s="10"/>
      <c r="KUF116" s="10"/>
      <c r="KUG116" s="10"/>
      <c r="KUH116" s="10"/>
      <c r="KUI116" s="10"/>
      <c r="KUJ116" s="10"/>
      <c r="KUK116" s="10"/>
      <c r="KUL116" s="10"/>
      <c r="KUM116" s="10"/>
      <c r="KUN116" s="10"/>
      <c r="KUO116" s="10"/>
      <c r="KUP116" s="10"/>
      <c r="KUQ116" s="10"/>
      <c r="KUR116" s="10"/>
      <c r="KUS116" s="10"/>
      <c r="KUT116" s="10"/>
      <c r="KUU116" s="10"/>
      <c r="KUV116" s="10"/>
      <c r="KUW116" s="10"/>
      <c r="KUX116" s="10"/>
      <c r="KUY116" s="10"/>
      <c r="KUZ116" s="10"/>
      <c r="KVA116" s="10"/>
      <c r="KVB116" s="10"/>
      <c r="KVC116" s="10"/>
      <c r="KVD116" s="10"/>
      <c r="KVE116" s="10"/>
      <c r="KVF116" s="10"/>
      <c r="KVG116" s="10"/>
      <c r="KVH116" s="10"/>
      <c r="KVI116" s="10"/>
      <c r="KVJ116" s="10"/>
      <c r="KVK116" s="10"/>
      <c r="KVL116" s="10"/>
      <c r="KVM116" s="10"/>
      <c r="KVN116" s="10"/>
      <c r="KVO116" s="10"/>
      <c r="KVP116" s="10"/>
      <c r="KVQ116" s="10"/>
      <c r="KVR116" s="10"/>
      <c r="KVS116" s="10"/>
      <c r="KVT116" s="10"/>
      <c r="KVU116" s="10"/>
      <c r="KVV116" s="10"/>
      <c r="KVW116" s="10"/>
      <c r="KVX116" s="10"/>
      <c r="KVY116" s="10"/>
      <c r="KVZ116" s="10"/>
      <c r="KWA116" s="10"/>
      <c r="KWB116" s="10"/>
      <c r="KWC116" s="10"/>
      <c r="KWD116" s="10"/>
      <c r="KWE116" s="10"/>
      <c r="KWF116" s="10"/>
      <c r="KWG116" s="10"/>
      <c r="KWH116" s="10"/>
      <c r="KWI116" s="10"/>
      <c r="KWJ116" s="10"/>
      <c r="KWK116" s="10"/>
      <c r="KWL116" s="10"/>
      <c r="KWM116" s="10"/>
      <c r="KWN116" s="10"/>
      <c r="KWO116" s="10"/>
      <c r="KWP116" s="10"/>
      <c r="KWQ116" s="10"/>
      <c r="KWR116" s="10"/>
      <c r="KWS116" s="10"/>
      <c r="KWT116" s="10"/>
      <c r="KWU116" s="10"/>
      <c r="KWV116" s="10"/>
      <c r="KWW116" s="10"/>
      <c r="KWX116" s="10"/>
      <c r="KWY116" s="10"/>
      <c r="KWZ116" s="10"/>
      <c r="KXA116" s="10"/>
      <c r="KXB116" s="10"/>
      <c r="KXC116" s="10"/>
      <c r="KXD116" s="10"/>
      <c r="KXE116" s="10"/>
      <c r="KXF116" s="10"/>
      <c r="KXG116" s="10"/>
      <c r="KXH116" s="10"/>
      <c r="KXI116" s="10"/>
      <c r="KXJ116" s="10"/>
      <c r="KXK116" s="10"/>
      <c r="KXL116" s="10"/>
      <c r="KXM116" s="10"/>
      <c r="KXN116" s="10"/>
      <c r="KXO116" s="10"/>
      <c r="KXP116" s="10"/>
      <c r="KXQ116" s="10"/>
      <c r="KXR116" s="10"/>
      <c r="KXS116" s="10"/>
      <c r="KXT116" s="10"/>
      <c r="KXU116" s="10"/>
      <c r="KXV116" s="10"/>
      <c r="KXW116" s="10"/>
      <c r="KXX116" s="10"/>
      <c r="KXY116" s="10"/>
      <c r="KXZ116" s="10"/>
      <c r="KYA116" s="10"/>
      <c r="KYB116" s="10"/>
      <c r="KYC116" s="10"/>
      <c r="KYD116" s="10"/>
      <c r="KYE116" s="10"/>
      <c r="KYF116" s="10"/>
      <c r="KYG116" s="10"/>
      <c r="KYH116" s="10"/>
      <c r="KYI116" s="10"/>
      <c r="KYJ116" s="10"/>
      <c r="KYK116" s="10"/>
      <c r="KYL116" s="10"/>
      <c r="KYM116" s="10"/>
      <c r="KYN116" s="10"/>
      <c r="KYO116" s="10"/>
      <c r="KYP116" s="10"/>
      <c r="KYQ116" s="10"/>
      <c r="KYR116" s="10"/>
      <c r="KYS116" s="10"/>
      <c r="KYT116" s="10"/>
      <c r="KYU116" s="10"/>
      <c r="KYV116" s="10"/>
      <c r="KYW116" s="10"/>
      <c r="KYX116" s="10"/>
      <c r="KYY116" s="10"/>
      <c r="KYZ116" s="10"/>
      <c r="KZA116" s="10"/>
      <c r="KZB116" s="10"/>
      <c r="KZC116" s="10"/>
      <c r="KZD116" s="10"/>
      <c r="KZE116" s="10"/>
      <c r="KZF116" s="10"/>
      <c r="KZG116" s="10"/>
      <c r="KZH116" s="10"/>
      <c r="KZI116" s="10"/>
      <c r="KZJ116" s="10"/>
      <c r="KZK116" s="10"/>
      <c r="KZL116" s="10"/>
      <c r="KZM116" s="10"/>
      <c r="KZN116" s="10"/>
      <c r="KZO116" s="10"/>
      <c r="KZP116" s="10"/>
      <c r="KZQ116" s="10"/>
      <c r="KZR116" s="10"/>
      <c r="KZS116" s="10"/>
      <c r="KZT116" s="10"/>
      <c r="KZU116" s="10"/>
      <c r="KZV116" s="10"/>
      <c r="KZW116" s="10"/>
      <c r="KZX116" s="10"/>
      <c r="KZY116" s="10"/>
      <c r="KZZ116" s="10"/>
      <c r="LAA116" s="10"/>
      <c r="LAB116" s="10"/>
      <c r="LAC116" s="10"/>
      <c r="LAD116" s="10"/>
      <c r="LAE116" s="10"/>
      <c r="LAF116" s="10"/>
      <c r="LAG116" s="10"/>
      <c r="LAH116" s="10"/>
      <c r="LAI116" s="10"/>
      <c r="LAJ116" s="10"/>
      <c r="LAK116" s="10"/>
      <c r="LAL116" s="10"/>
      <c r="LAM116" s="10"/>
      <c r="LAN116" s="10"/>
      <c r="LAO116" s="10"/>
      <c r="LAP116" s="10"/>
      <c r="LAQ116" s="10"/>
      <c r="LAR116" s="10"/>
      <c r="LAS116" s="10"/>
      <c r="LAT116" s="10"/>
      <c r="LAU116" s="10"/>
      <c r="LAV116" s="10"/>
      <c r="LAW116" s="10"/>
      <c r="LAX116" s="10"/>
      <c r="LAY116" s="10"/>
      <c r="LAZ116" s="10"/>
      <c r="LBA116" s="10"/>
      <c r="LBB116" s="10"/>
      <c r="LBC116" s="10"/>
      <c r="LBD116" s="10"/>
      <c r="LBE116" s="10"/>
      <c r="LBF116" s="10"/>
      <c r="LBG116" s="10"/>
      <c r="LBH116" s="10"/>
      <c r="LBI116" s="10"/>
      <c r="LBJ116" s="10"/>
      <c r="LBK116" s="10"/>
      <c r="LBL116" s="10"/>
      <c r="LBM116" s="10"/>
      <c r="LBN116" s="10"/>
      <c r="LBO116" s="10"/>
      <c r="LBP116" s="10"/>
      <c r="LBQ116" s="10"/>
      <c r="LBR116" s="10"/>
      <c r="LBS116" s="10"/>
      <c r="LBT116" s="10"/>
      <c r="LBU116" s="10"/>
      <c r="LBV116" s="10"/>
      <c r="LBW116" s="10"/>
      <c r="LBX116" s="10"/>
      <c r="LBY116" s="10"/>
      <c r="LBZ116" s="10"/>
      <c r="LCA116" s="10"/>
      <c r="LCB116" s="10"/>
      <c r="LCC116" s="10"/>
      <c r="LCD116" s="10"/>
      <c r="LCE116" s="10"/>
      <c r="LCF116" s="10"/>
      <c r="LCG116" s="10"/>
      <c r="LCH116" s="10"/>
      <c r="LCI116" s="10"/>
      <c r="LCJ116" s="10"/>
      <c r="LCK116" s="10"/>
      <c r="LCL116" s="10"/>
      <c r="LCM116" s="10"/>
      <c r="LCN116" s="10"/>
      <c r="LCO116" s="10"/>
      <c r="LCP116" s="10"/>
      <c r="LCQ116" s="10"/>
      <c r="LCR116" s="10"/>
      <c r="LCS116" s="10"/>
      <c r="LCT116" s="10"/>
      <c r="LCU116" s="10"/>
      <c r="LCV116" s="10"/>
      <c r="LCW116" s="10"/>
      <c r="LCX116" s="10"/>
      <c r="LCY116" s="10"/>
      <c r="LCZ116" s="10"/>
      <c r="LDA116" s="10"/>
      <c r="LDB116" s="10"/>
      <c r="LDC116" s="10"/>
      <c r="LDD116" s="10"/>
      <c r="LDE116" s="10"/>
      <c r="LDF116" s="10"/>
      <c r="LDG116" s="10"/>
      <c r="LDH116" s="10"/>
      <c r="LDI116" s="10"/>
      <c r="LDJ116" s="10"/>
      <c r="LDK116" s="10"/>
      <c r="LDL116" s="10"/>
      <c r="LDM116" s="10"/>
      <c r="LDN116" s="10"/>
      <c r="LDO116" s="10"/>
      <c r="LDP116" s="10"/>
      <c r="LDQ116" s="10"/>
      <c r="LDR116" s="10"/>
      <c r="LDS116" s="10"/>
      <c r="LDT116" s="10"/>
      <c r="LDU116" s="10"/>
      <c r="LDV116" s="10"/>
      <c r="LDW116" s="10"/>
      <c r="LDX116" s="10"/>
      <c r="LDY116" s="10"/>
      <c r="LDZ116" s="10"/>
      <c r="LEA116" s="10"/>
      <c r="LEB116" s="10"/>
      <c r="LEC116" s="10"/>
      <c r="LED116" s="10"/>
      <c r="LEE116" s="10"/>
      <c r="LEF116" s="10"/>
      <c r="LEG116" s="10"/>
      <c r="LEH116" s="10"/>
      <c r="LEI116" s="10"/>
      <c r="LEJ116" s="10"/>
      <c r="LEK116" s="10"/>
      <c r="LEL116" s="10"/>
      <c r="LEM116" s="10"/>
      <c r="LEN116" s="10"/>
      <c r="LEO116" s="10"/>
      <c r="LEP116" s="10"/>
      <c r="LEQ116" s="10"/>
      <c r="LER116" s="10"/>
      <c r="LES116" s="10"/>
      <c r="LET116" s="10"/>
      <c r="LEU116" s="10"/>
      <c r="LEV116" s="10"/>
      <c r="LEW116" s="10"/>
      <c r="LEX116" s="10"/>
      <c r="LEY116" s="10"/>
      <c r="LEZ116" s="10"/>
      <c r="LFA116" s="10"/>
      <c r="LFB116" s="10"/>
      <c r="LFC116" s="10"/>
      <c r="LFD116" s="10"/>
      <c r="LFE116" s="10"/>
      <c r="LFF116" s="10"/>
      <c r="LFG116" s="10"/>
      <c r="LFH116" s="10"/>
      <c r="LFI116" s="10"/>
      <c r="LFJ116" s="10"/>
      <c r="LFK116" s="10"/>
      <c r="LFL116" s="10"/>
      <c r="LFM116" s="10"/>
      <c r="LFN116" s="10"/>
      <c r="LFO116" s="10"/>
      <c r="LFP116" s="10"/>
      <c r="LFQ116" s="10"/>
      <c r="LFR116" s="10"/>
      <c r="LFS116" s="10"/>
      <c r="LFT116" s="10"/>
      <c r="LFU116" s="10"/>
      <c r="LFV116" s="10"/>
      <c r="LFW116" s="10"/>
      <c r="LFX116" s="10"/>
      <c r="LFY116" s="10"/>
      <c r="LFZ116" s="10"/>
      <c r="LGA116" s="10"/>
      <c r="LGB116" s="10"/>
      <c r="LGC116" s="10"/>
      <c r="LGD116" s="10"/>
      <c r="LGE116" s="10"/>
      <c r="LGF116" s="10"/>
      <c r="LGG116" s="10"/>
      <c r="LGH116" s="10"/>
      <c r="LGI116" s="10"/>
      <c r="LGJ116" s="10"/>
      <c r="LGK116" s="10"/>
      <c r="LGL116" s="10"/>
      <c r="LGM116" s="10"/>
      <c r="LGN116" s="10"/>
      <c r="LGO116" s="10"/>
      <c r="LGP116" s="10"/>
      <c r="LGQ116" s="10"/>
      <c r="LGR116" s="10"/>
      <c r="LGS116" s="10"/>
      <c r="LGT116" s="10"/>
      <c r="LGU116" s="10"/>
      <c r="LGV116" s="10"/>
      <c r="LGW116" s="10"/>
      <c r="LGX116" s="10"/>
      <c r="LGY116" s="10"/>
      <c r="LGZ116" s="10"/>
      <c r="LHA116" s="10"/>
      <c r="LHB116" s="10"/>
      <c r="LHC116" s="10"/>
      <c r="LHD116" s="10"/>
      <c r="LHE116" s="10"/>
      <c r="LHF116" s="10"/>
      <c r="LHG116" s="10"/>
      <c r="LHH116" s="10"/>
      <c r="LHI116" s="10"/>
      <c r="LHJ116" s="10"/>
      <c r="LHK116" s="10"/>
      <c r="LHL116" s="10"/>
      <c r="LHM116" s="10"/>
      <c r="LHN116" s="10"/>
      <c r="LHO116" s="10"/>
      <c r="LHP116" s="10"/>
      <c r="LHQ116" s="10"/>
      <c r="LHR116" s="10"/>
      <c r="LHS116" s="10"/>
      <c r="LHT116" s="10"/>
      <c r="LHU116" s="10"/>
      <c r="LHV116" s="10"/>
      <c r="LHW116" s="10"/>
      <c r="LHX116" s="10"/>
      <c r="LHY116" s="10"/>
      <c r="LHZ116" s="10"/>
      <c r="LIA116" s="10"/>
      <c r="LIB116" s="10"/>
      <c r="LIC116" s="10"/>
      <c r="LID116" s="10"/>
      <c r="LIE116" s="10"/>
      <c r="LIF116" s="10"/>
      <c r="LIG116" s="10"/>
      <c r="LIH116" s="10"/>
      <c r="LII116" s="10"/>
      <c r="LIJ116" s="10"/>
      <c r="LIK116" s="10"/>
      <c r="LIL116" s="10"/>
      <c r="LIM116" s="10"/>
      <c r="LIN116" s="10"/>
      <c r="LIO116" s="10"/>
      <c r="LIP116" s="10"/>
      <c r="LIQ116" s="10"/>
      <c r="LIR116" s="10"/>
      <c r="LIS116" s="10"/>
      <c r="LIT116" s="10"/>
      <c r="LIU116" s="10"/>
      <c r="LIV116" s="10"/>
      <c r="LIW116" s="10"/>
      <c r="LIX116" s="10"/>
      <c r="LIY116" s="10"/>
      <c r="LIZ116" s="10"/>
      <c r="LJA116" s="10"/>
      <c r="LJB116" s="10"/>
      <c r="LJC116" s="10"/>
      <c r="LJD116" s="10"/>
      <c r="LJE116" s="10"/>
      <c r="LJF116" s="10"/>
      <c r="LJG116" s="10"/>
      <c r="LJH116" s="10"/>
      <c r="LJI116" s="10"/>
      <c r="LJJ116" s="10"/>
      <c r="LJK116" s="10"/>
      <c r="LJL116" s="10"/>
      <c r="LJM116" s="10"/>
      <c r="LJN116" s="10"/>
      <c r="LJO116" s="10"/>
      <c r="LJP116" s="10"/>
      <c r="LJQ116" s="10"/>
      <c r="LJR116" s="10"/>
      <c r="LJS116" s="10"/>
      <c r="LJT116" s="10"/>
      <c r="LJU116" s="10"/>
      <c r="LJV116" s="10"/>
      <c r="LJW116" s="10"/>
      <c r="LJX116" s="10"/>
      <c r="LJY116" s="10"/>
      <c r="LJZ116" s="10"/>
      <c r="LKA116" s="10"/>
      <c r="LKB116" s="10"/>
      <c r="LKC116" s="10"/>
      <c r="LKD116" s="10"/>
      <c r="LKE116" s="10"/>
      <c r="LKF116" s="10"/>
      <c r="LKG116" s="10"/>
      <c r="LKH116" s="10"/>
      <c r="LKI116" s="10"/>
      <c r="LKJ116" s="10"/>
      <c r="LKK116" s="10"/>
      <c r="LKL116" s="10"/>
      <c r="LKM116" s="10"/>
      <c r="LKN116" s="10"/>
      <c r="LKO116" s="10"/>
      <c r="LKP116" s="10"/>
      <c r="LKQ116" s="10"/>
      <c r="LKR116" s="10"/>
      <c r="LKS116" s="10"/>
      <c r="LKT116" s="10"/>
      <c r="LKU116" s="10"/>
      <c r="LKV116" s="10"/>
      <c r="LKW116" s="10"/>
      <c r="LKX116" s="10"/>
      <c r="LKY116" s="10"/>
      <c r="LKZ116" s="10"/>
      <c r="LLA116" s="10"/>
      <c r="LLB116" s="10"/>
      <c r="LLC116" s="10"/>
      <c r="LLD116" s="10"/>
      <c r="LLE116" s="10"/>
      <c r="LLF116" s="10"/>
      <c r="LLG116" s="10"/>
      <c r="LLH116" s="10"/>
      <c r="LLI116" s="10"/>
      <c r="LLJ116" s="10"/>
      <c r="LLK116" s="10"/>
      <c r="LLL116" s="10"/>
      <c r="LLM116" s="10"/>
      <c r="LLN116" s="10"/>
      <c r="LLO116" s="10"/>
      <c r="LLP116" s="10"/>
      <c r="LLQ116" s="10"/>
      <c r="LLR116" s="10"/>
      <c r="LLS116" s="10"/>
      <c r="LLT116" s="10"/>
      <c r="LLU116" s="10"/>
      <c r="LLV116" s="10"/>
      <c r="LLW116" s="10"/>
      <c r="LLX116" s="10"/>
      <c r="LLY116" s="10"/>
      <c r="LLZ116" s="10"/>
      <c r="LMA116" s="10"/>
      <c r="LMB116" s="10"/>
      <c r="LMC116" s="10"/>
      <c r="LMD116" s="10"/>
      <c r="LME116" s="10"/>
      <c r="LMF116" s="10"/>
      <c r="LMG116" s="10"/>
      <c r="LMH116" s="10"/>
      <c r="LMI116" s="10"/>
      <c r="LMJ116" s="10"/>
      <c r="LMK116" s="10"/>
      <c r="LML116" s="10"/>
      <c r="LMM116" s="10"/>
      <c r="LMN116" s="10"/>
      <c r="LMO116" s="10"/>
      <c r="LMP116" s="10"/>
      <c r="LMQ116" s="10"/>
      <c r="LMR116" s="10"/>
      <c r="LMS116" s="10"/>
      <c r="LMT116" s="10"/>
      <c r="LMU116" s="10"/>
      <c r="LMV116" s="10"/>
      <c r="LMW116" s="10"/>
      <c r="LMX116" s="10"/>
      <c r="LMY116" s="10"/>
      <c r="LMZ116" s="10"/>
      <c r="LNA116" s="10"/>
      <c r="LNB116" s="10"/>
      <c r="LNC116" s="10"/>
      <c r="LND116" s="10"/>
      <c r="LNE116" s="10"/>
      <c r="LNF116" s="10"/>
      <c r="LNG116" s="10"/>
      <c r="LNH116" s="10"/>
      <c r="LNI116" s="10"/>
      <c r="LNJ116" s="10"/>
      <c r="LNK116" s="10"/>
      <c r="LNL116" s="10"/>
      <c r="LNM116" s="10"/>
      <c r="LNN116" s="10"/>
      <c r="LNO116" s="10"/>
      <c r="LNP116" s="10"/>
      <c r="LNQ116" s="10"/>
      <c r="LNR116" s="10"/>
      <c r="LNS116" s="10"/>
      <c r="LNT116" s="10"/>
      <c r="LNU116" s="10"/>
      <c r="LNV116" s="10"/>
      <c r="LNW116" s="10"/>
      <c r="LNX116" s="10"/>
      <c r="LNY116" s="10"/>
      <c r="LNZ116" s="10"/>
      <c r="LOA116" s="10"/>
      <c r="LOB116" s="10"/>
      <c r="LOC116" s="10"/>
      <c r="LOD116" s="10"/>
      <c r="LOE116" s="10"/>
      <c r="LOF116" s="10"/>
      <c r="LOG116" s="10"/>
      <c r="LOH116" s="10"/>
      <c r="LOI116" s="10"/>
      <c r="LOJ116" s="10"/>
      <c r="LOK116" s="10"/>
      <c r="LOL116" s="10"/>
      <c r="LOM116" s="10"/>
      <c r="LON116" s="10"/>
      <c r="LOO116" s="10"/>
      <c r="LOP116" s="10"/>
      <c r="LOQ116" s="10"/>
      <c r="LOR116" s="10"/>
      <c r="LOS116" s="10"/>
      <c r="LOT116" s="10"/>
      <c r="LOU116" s="10"/>
      <c r="LOV116" s="10"/>
      <c r="LOW116" s="10"/>
      <c r="LOX116" s="10"/>
      <c r="LOY116" s="10"/>
      <c r="LOZ116" s="10"/>
      <c r="LPA116" s="10"/>
      <c r="LPB116" s="10"/>
      <c r="LPC116" s="10"/>
      <c r="LPD116" s="10"/>
      <c r="LPE116" s="10"/>
      <c r="LPF116" s="10"/>
      <c r="LPG116" s="10"/>
      <c r="LPH116" s="10"/>
      <c r="LPI116" s="10"/>
      <c r="LPJ116" s="10"/>
      <c r="LPK116" s="10"/>
      <c r="LPL116" s="10"/>
      <c r="LPM116" s="10"/>
      <c r="LPN116" s="10"/>
      <c r="LPO116" s="10"/>
      <c r="LPP116" s="10"/>
      <c r="LPQ116" s="10"/>
      <c r="LPR116" s="10"/>
      <c r="LPS116" s="10"/>
      <c r="LPT116" s="10"/>
      <c r="LPU116" s="10"/>
      <c r="LPV116" s="10"/>
      <c r="LPW116" s="10"/>
      <c r="LPX116" s="10"/>
      <c r="LPY116" s="10"/>
      <c r="LPZ116" s="10"/>
      <c r="LQA116" s="10"/>
      <c r="LQB116" s="10"/>
      <c r="LQC116" s="10"/>
      <c r="LQD116" s="10"/>
      <c r="LQE116" s="10"/>
      <c r="LQF116" s="10"/>
      <c r="LQG116" s="10"/>
      <c r="LQH116" s="10"/>
      <c r="LQI116" s="10"/>
      <c r="LQJ116" s="10"/>
      <c r="LQK116" s="10"/>
      <c r="LQL116" s="10"/>
      <c r="LQM116" s="10"/>
      <c r="LQN116" s="10"/>
      <c r="LQO116" s="10"/>
      <c r="LQP116" s="10"/>
      <c r="LQQ116" s="10"/>
      <c r="LQR116" s="10"/>
      <c r="LQS116" s="10"/>
      <c r="LQT116" s="10"/>
      <c r="LQU116" s="10"/>
      <c r="LQV116" s="10"/>
      <c r="LQW116" s="10"/>
      <c r="LQX116" s="10"/>
      <c r="LQY116" s="10"/>
      <c r="LQZ116" s="10"/>
      <c r="LRA116" s="10"/>
      <c r="LRB116" s="10"/>
      <c r="LRC116" s="10"/>
      <c r="LRD116" s="10"/>
      <c r="LRE116" s="10"/>
      <c r="LRF116" s="10"/>
      <c r="LRG116" s="10"/>
      <c r="LRH116" s="10"/>
      <c r="LRI116" s="10"/>
      <c r="LRJ116" s="10"/>
      <c r="LRK116" s="10"/>
      <c r="LRL116" s="10"/>
      <c r="LRM116" s="10"/>
      <c r="LRN116" s="10"/>
      <c r="LRO116" s="10"/>
      <c r="LRP116" s="10"/>
      <c r="LRQ116" s="10"/>
      <c r="LRR116" s="10"/>
      <c r="LRS116" s="10"/>
      <c r="LRT116" s="10"/>
      <c r="LRU116" s="10"/>
      <c r="LRV116" s="10"/>
      <c r="LRW116" s="10"/>
      <c r="LRX116" s="10"/>
      <c r="LRY116" s="10"/>
      <c r="LRZ116" s="10"/>
      <c r="LSA116" s="10"/>
      <c r="LSB116" s="10"/>
      <c r="LSC116" s="10"/>
      <c r="LSD116" s="10"/>
      <c r="LSE116" s="10"/>
      <c r="LSF116" s="10"/>
      <c r="LSG116" s="10"/>
      <c r="LSH116" s="10"/>
      <c r="LSI116" s="10"/>
      <c r="LSJ116" s="10"/>
      <c r="LSK116" s="10"/>
      <c r="LSL116" s="10"/>
      <c r="LSM116" s="10"/>
      <c r="LSN116" s="10"/>
      <c r="LSO116" s="10"/>
      <c r="LSP116" s="10"/>
      <c r="LSQ116" s="10"/>
      <c r="LSR116" s="10"/>
      <c r="LSS116" s="10"/>
      <c r="LST116" s="10"/>
      <c r="LSU116" s="10"/>
      <c r="LSV116" s="10"/>
      <c r="LSW116" s="10"/>
      <c r="LSX116" s="10"/>
      <c r="LSY116" s="10"/>
      <c r="LSZ116" s="10"/>
      <c r="LTA116" s="10"/>
      <c r="LTB116" s="10"/>
      <c r="LTC116" s="10"/>
      <c r="LTD116" s="10"/>
      <c r="LTE116" s="10"/>
      <c r="LTF116" s="10"/>
      <c r="LTG116" s="10"/>
      <c r="LTH116" s="10"/>
      <c r="LTI116" s="10"/>
      <c r="LTJ116" s="10"/>
      <c r="LTK116" s="10"/>
      <c r="LTL116" s="10"/>
      <c r="LTM116" s="10"/>
      <c r="LTN116" s="10"/>
      <c r="LTO116" s="10"/>
      <c r="LTP116" s="10"/>
      <c r="LTQ116" s="10"/>
      <c r="LTR116" s="10"/>
      <c r="LTS116" s="10"/>
      <c r="LTT116" s="10"/>
      <c r="LTU116" s="10"/>
      <c r="LTV116" s="10"/>
      <c r="LTW116" s="10"/>
      <c r="LTX116" s="10"/>
      <c r="LTY116" s="10"/>
      <c r="LTZ116" s="10"/>
      <c r="LUA116" s="10"/>
      <c r="LUB116" s="10"/>
      <c r="LUC116" s="10"/>
      <c r="LUD116" s="10"/>
      <c r="LUE116" s="10"/>
      <c r="LUF116" s="10"/>
      <c r="LUG116" s="10"/>
      <c r="LUH116" s="10"/>
      <c r="LUI116" s="10"/>
      <c r="LUJ116" s="10"/>
      <c r="LUK116" s="10"/>
      <c r="LUL116" s="10"/>
      <c r="LUM116" s="10"/>
      <c r="LUN116" s="10"/>
      <c r="LUO116" s="10"/>
      <c r="LUP116" s="10"/>
      <c r="LUQ116" s="10"/>
      <c r="LUR116" s="10"/>
      <c r="LUS116" s="10"/>
      <c r="LUT116" s="10"/>
      <c r="LUU116" s="10"/>
      <c r="LUV116" s="10"/>
      <c r="LUW116" s="10"/>
      <c r="LUX116" s="10"/>
      <c r="LUY116" s="10"/>
      <c r="LUZ116" s="10"/>
      <c r="LVA116" s="10"/>
      <c r="LVB116" s="10"/>
      <c r="LVC116" s="10"/>
      <c r="LVD116" s="10"/>
      <c r="LVE116" s="10"/>
      <c r="LVF116" s="10"/>
      <c r="LVG116" s="10"/>
      <c r="LVH116" s="10"/>
      <c r="LVI116" s="10"/>
      <c r="LVJ116" s="10"/>
      <c r="LVK116" s="10"/>
      <c r="LVL116" s="10"/>
      <c r="LVM116" s="10"/>
      <c r="LVN116" s="10"/>
      <c r="LVO116" s="10"/>
      <c r="LVP116" s="10"/>
      <c r="LVQ116" s="10"/>
      <c r="LVR116" s="10"/>
      <c r="LVS116" s="10"/>
      <c r="LVT116" s="10"/>
      <c r="LVU116" s="10"/>
      <c r="LVV116" s="10"/>
      <c r="LVW116" s="10"/>
      <c r="LVX116" s="10"/>
      <c r="LVY116" s="10"/>
      <c r="LVZ116" s="10"/>
      <c r="LWA116" s="10"/>
      <c r="LWB116" s="10"/>
      <c r="LWC116" s="10"/>
      <c r="LWD116" s="10"/>
      <c r="LWE116" s="10"/>
      <c r="LWF116" s="10"/>
      <c r="LWG116" s="10"/>
      <c r="LWH116" s="10"/>
      <c r="LWI116" s="10"/>
      <c r="LWJ116" s="10"/>
      <c r="LWK116" s="10"/>
      <c r="LWL116" s="10"/>
      <c r="LWM116" s="10"/>
      <c r="LWN116" s="10"/>
      <c r="LWO116" s="10"/>
      <c r="LWP116" s="10"/>
      <c r="LWQ116" s="10"/>
      <c r="LWR116" s="10"/>
      <c r="LWS116" s="10"/>
      <c r="LWT116" s="10"/>
      <c r="LWU116" s="10"/>
      <c r="LWV116" s="10"/>
      <c r="LWW116" s="10"/>
      <c r="LWX116" s="10"/>
      <c r="LWY116" s="10"/>
      <c r="LWZ116" s="10"/>
      <c r="LXA116" s="10"/>
      <c r="LXB116" s="10"/>
      <c r="LXC116" s="10"/>
      <c r="LXD116" s="10"/>
      <c r="LXE116" s="10"/>
      <c r="LXF116" s="10"/>
      <c r="LXG116" s="10"/>
      <c r="LXH116" s="10"/>
      <c r="LXI116" s="10"/>
      <c r="LXJ116" s="10"/>
      <c r="LXK116" s="10"/>
      <c r="LXL116" s="10"/>
      <c r="LXM116" s="10"/>
      <c r="LXN116" s="10"/>
      <c r="LXO116" s="10"/>
      <c r="LXP116" s="10"/>
      <c r="LXQ116" s="10"/>
      <c r="LXR116" s="10"/>
      <c r="LXS116" s="10"/>
      <c r="LXT116" s="10"/>
      <c r="LXU116" s="10"/>
      <c r="LXV116" s="10"/>
      <c r="LXW116" s="10"/>
      <c r="LXX116" s="10"/>
      <c r="LXY116" s="10"/>
      <c r="LXZ116" s="10"/>
      <c r="LYA116" s="10"/>
      <c r="LYB116" s="10"/>
      <c r="LYC116" s="10"/>
      <c r="LYD116" s="10"/>
      <c r="LYE116" s="10"/>
      <c r="LYF116" s="10"/>
      <c r="LYG116" s="10"/>
      <c r="LYH116" s="10"/>
      <c r="LYI116" s="10"/>
      <c r="LYJ116" s="10"/>
      <c r="LYK116" s="10"/>
      <c r="LYL116" s="10"/>
      <c r="LYM116" s="10"/>
      <c r="LYN116" s="10"/>
      <c r="LYO116" s="10"/>
      <c r="LYP116" s="10"/>
      <c r="LYQ116" s="10"/>
      <c r="LYR116" s="10"/>
      <c r="LYS116" s="10"/>
      <c r="LYT116" s="10"/>
      <c r="LYU116" s="10"/>
      <c r="LYV116" s="10"/>
      <c r="LYW116" s="10"/>
      <c r="LYX116" s="10"/>
      <c r="LYY116" s="10"/>
      <c r="LYZ116" s="10"/>
      <c r="LZA116" s="10"/>
      <c r="LZB116" s="10"/>
      <c r="LZC116" s="10"/>
      <c r="LZD116" s="10"/>
      <c r="LZE116" s="10"/>
      <c r="LZF116" s="10"/>
      <c r="LZG116" s="10"/>
      <c r="LZH116" s="10"/>
      <c r="LZI116" s="10"/>
      <c r="LZJ116" s="10"/>
      <c r="LZK116" s="10"/>
      <c r="LZL116" s="10"/>
      <c r="LZM116" s="10"/>
      <c r="LZN116" s="10"/>
      <c r="LZO116" s="10"/>
      <c r="LZP116" s="10"/>
      <c r="LZQ116" s="10"/>
      <c r="LZR116" s="10"/>
      <c r="LZS116" s="10"/>
      <c r="LZT116" s="10"/>
      <c r="LZU116" s="10"/>
      <c r="LZV116" s="10"/>
      <c r="LZW116" s="10"/>
      <c r="LZX116" s="10"/>
      <c r="LZY116" s="10"/>
      <c r="LZZ116" s="10"/>
      <c r="MAA116" s="10"/>
      <c r="MAB116" s="10"/>
      <c r="MAC116" s="10"/>
      <c r="MAD116" s="10"/>
      <c r="MAE116" s="10"/>
      <c r="MAF116" s="10"/>
      <c r="MAG116" s="10"/>
      <c r="MAH116" s="10"/>
      <c r="MAI116" s="10"/>
      <c r="MAJ116" s="10"/>
      <c r="MAK116" s="10"/>
      <c r="MAL116" s="10"/>
      <c r="MAM116" s="10"/>
      <c r="MAN116" s="10"/>
      <c r="MAO116" s="10"/>
      <c r="MAP116" s="10"/>
      <c r="MAQ116" s="10"/>
      <c r="MAR116" s="10"/>
      <c r="MAS116" s="10"/>
      <c r="MAT116" s="10"/>
      <c r="MAU116" s="10"/>
      <c r="MAV116" s="10"/>
      <c r="MAW116" s="10"/>
      <c r="MAX116" s="10"/>
      <c r="MAY116" s="10"/>
      <c r="MAZ116" s="10"/>
      <c r="MBA116" s="10"/>
      <c r="MBB116" s="10"/>
      <c r="MBC116" s="10"/>
      <c r="MBD116" s="10"/>
      <c r="MBE116" s="10"/>
      <c r="MBF116" s="10"/>
      <c r="MBG116" s="10"/>
      <c r="MBH116" s="10"/>
      <c r="MBI116" s="10"/>
      <c r="MBJ116" s="10"/>
      <c r="MBK116" s="10"/>
      <c r="MBL116" s="10"/>
      <c r="MBM116" s="10"/>
      <c r="MBN116" s="10"/>
      <c r="MBO116" s="10"/>
      <c r="MBP116" s="10"/>
      <c r="MBQ116" s="10"/>
      <c r="MBR116" s="10"/>
      <c r="MBS116" s="10"/>
      <c r="MBT116" s="10"/>
      <c r="MBU116" s="10"/>
      <c r="MBV116" s="10"/>
      <c r="MBW116" s="10"/>
      <c r="MBX116" s="10"/>
      <c r="MBY116" s="10"/>
      <c r="MBZ116" s="10"/>
      <c r="MCA116" s="10"/>
      <c r="MCB116" s="10"/>
      <c r="MCC116" s="10"/>
      <c r="MCD116" s="10"/>
      <c r="MCE116" s="10"/>
      <c r="MCF116" s="10"/>
      <c r="MCG116" s="10"/>
      <c r="MCH116" s="10"/>
      <c r="MCI116" s="10"/>
      <c r="MCJ116" s="10"/>
      <c r="MCK116" s="10"/>
      <c r="MCL116" s="10"/>
      <c r="MCM116" s="10"/>
      <c r="MCN116" s="10"/>
      <c r="MCO116" s="10"/>
      <c r="MCP116" s="10"/>
      <c r="MCQ116" s="10"/>
      <c r="MCR116" s="10"/>
      <c r="MCS116" s="10"/>
      <c r="MCT116" s="10"/>
      <c r="MCU116" s="10"/>
      <c r="MCV116" s="10"/>
      <c r="MCW116" s="10"/>
      <c r="MCX116" s="10"/>
      <c r="MCY116" s="10"/>
      <c r="MCZ116" s="10"/>
      <c r="MDA116" s="10"/>
      <c r="MDB116" s="10"/>
      <c r="MDC116" s="10"/>
      <c r="MDD116" s="10"/>
      <c r="MDE116" s="10"/>
      <c r="MDF116" s="10"/>
      <c r="MDG116" s="10"/>
      <c r="MDH116" s="10"/>
      <c r="MDI116" s="10"/>
      <c r="MDJ116" s="10"/>
      <c r="MDK116" s="10"/>
      <c r="MDL116" s="10"/>
      <c r="MDM116" s="10"/>
      <c r="MDN116" s="10"/>
      <c r="MDO116" s="10"/>
      <c r="MDP116" s="10"/>
      <c r="MDQ116" s="10"/>
      <c r="MDR116" s="10"/>
      <c r="MDS116" s="10"/>
      <c r="MDT116" s="10"/>
      <c r="MDU116" s="10"/>
      <c r="MDV116" s="10"/>
      <c r="MDW116" s="10"/>
      <c r="MDX116" s="10"/>
      <c r="MDY116" s="10"/>
      <c r="MDZ116" s="10"/>
      <c r="MEA116" s="10"/>
      <c r="MEB116" s="10"/>
      <c r="MEC116" s="10"/>
      <c r="MED116" s="10"/>
      <c r="MEE116" s="10"/>
      <c r="MEF116" s="10"/>
      <c r="MEG116" s="10"/>
      <c r="MEH116" s="10"/>
      <c r="MEI116" s="10"/>
      <c r="MEJ116" s="10"/>
      <c r="MEK116" s="10"/>
      <c r="MEL116" s="10"/>
      <c r="MEM116" s="10"/>
      <c r="MEN116" s="10"/>
      <c r="MEO116" s="10"/>
      <c r="MEP116" s="10"/>
      <c r="MEQ116" s="10"/>
      <c r="MER116" s="10"/>
      <c r="MES116" s="10"/>
      <c r="MET116" s="10"/>
      <c r="MEU116" s="10"/>
      <c r="MEV116" s="10"/>
      <c r="MEW116" s="10"/>
      <c r="MEX116" s="10"/>
      <c r="MEY116" s="10"/>
      <c r="MEZ116" s="10"/>
      <c r="MFA116" s="10"/>
      <c r="MFB116" s="10"/>
      <c r="MFC116" s="10"/>
      <c r="MFD116" s="10"/>
      <c r="MFE116" s="10"/>
      <c r="MFF116" s="10"/>
      <c r="MFG116" s="10"/>
      <c r="MFH116" s="10"/>
      <c r="MFI116" s="10"/>
      <c r="MFJ116" s="10"/>
      <c r="MFK116" s="10"/>
      <c r="MFL116" s="10"/>
      <c r="MFM116" s="10"/>
      <c r="MFN116" s="10"/>
      <c r="MFO116" s="10"/>
      <c r="MFP116" s="10"/>
      <c r="MFQ116" s="10"/>
      <c r="MFR116" s="10"/>
      <c r="MFS116" s="10"/>
      <c r="MFT116" s="10"/>
      <c r="MFU116" s="10"/>
      <c r="MFV116" s="10"/>
      <c r="MFW116" s="10"/>
      <c r="MFX116" s="10"/>
      <c r="MFY116" s="10"/>
      <c r="MFZ116" s="10"/>
      <c r="MGA116" s="10"/>
      <c r="MGB116" s="10"/>
      <c r="MGC116" s="10"/>
      <c r="MGD116" s="10"/>
      <c r="MGE116" s="10"/>
      <c r="MGF116" s="10"/>
      <c r="MGG116" s="10"/>
      <c r="MGH116" s="10"/>
      <c r="MGI116" s="10"/>
      <c r="MGJ116" s="10"/>
      <c r="MGK116" s="10"/>
      <c r="MGL116" s="10"/>
      <c r="MGM116" s="10"/>
      <c r="MGN116" s="10"/>
      <c r="MGO116" s="10"/>
      <c r="MGP116" s="10"/>
      <c r="MGQ116" s="10"/>
      <c r="MGR116" s="10"/>
      <c r="MGS116" s="10"/>
      <c r="MGT116" s="10"/>
      <c r="MGU116" s="10"/>
      <c r="MGV116" s="10"/>
      <c r="MGW116" s="10"/>
      <c r="MGX116" s="10"/>
      <c r="MGY116" s="10"/>
      <c r="MGZ116" s="10"/>
      <c r="MHA116" s="10"/>
      <c r="MHB116" s="10"/>
      <c r="MHC116" s="10"/>
      <c r="MHD116" s="10"/>
      <c r="MHE116" s="10"/>
      <c r="MHF116" s="10"/>
      <c r="MHG116" s="10"/>
      <c r="MHH116" s="10"/>
      <c r="MHI116" s="10"/>
      <c r="MHJ116" s="10"/>
      <c r="MHK116" s="10"/>
      <c r="MHL116" s="10"/>
      <c r="MHM116" s="10"/>
      <c r="MHN116" s="10"/>
      <c r="MHO116" s="10"/>
      <c r="MHP116" s="10"/>
      <c r="MHQ116" s="10"/>
      <c r="MHR116" s="10"/>
      <c r="MHS116" s="10"/>
      <c r="MHT116" s="10"/>
      <c r="MHU116" s="10"/>
      <c r="MHV116" s="10"/>
      <c r="MHW116" s="10"/>
      <c r="MHX116" s="10"/>
      <c r="MHY116" s="10"/>
      <c r="MHZ116" s="10"/>
      <c r="MIA116" s="10"/>
      <c r="MIB116" s="10"/>
      <c r="MIC116" s="10"/>
      <c r="MID116" s="10"/>
      <c r="MIE116" s="10"/>
      <c r="MIF116" s="10"/>
      <c r="MIG116" s="10"/>
      <c r="MIH116" s="10"/>
      <c r="MII116" s="10"/>
      <c r="MIJ116" s="10"/>
      <c r="MIK116" s="10"/>
      <c r="MIL116" s="10"/>
      <c r="MIM116" s="10"/>
      <c r="MIN116" s="10"/>
      <c r="MIO116" s="10"/>
      <c r="MIP116" s="10"/>
      <c r="MIQ116" s="10"/>
      <c r="MIR116" s="10"/>
      <c r="MIS116" s="10"/>
      <c r="MIT116" s="10"/>
      <c r="MIU116" s="10"/>
      <c r="MIV116" s="10"/>
      <c r="MIW116" s="10"/>
      <c r="MIX116" s="10"/>
      <c r="MIY116" s="10"/>
      <c r="MIZ116" s="10"/>
      <c r="MJA116" s="10"/>
      <c r="MJB116" s="10"/>
      <c r="MJC116" s="10"/>
      <c r="MJD116" s="10"/>
      <c r="MJE116" s="10"/>
      <c r="MJF116" s="10"/>
      <c r="MJG116" s="10"/>
      <c r="MJH116" s="10"/>
      <c r="MJI116" s="10"/>
      <c r="MJJ116" s="10"/>
      <c r="MJK116" s="10"/>
      <c r="MJL116" s="10"/>
      <c r="MJM116" s="10"/>
      <c r="MJN116" s="10"/>
      <c r="MJO116" s="10"/>
      <c r="MJP116" s="10"/>
      <c r="MJQ116" s="10"/>
      <c r="MJR116" s="10"/>
      <c r="MJS116" s="10"/>
      <c r="MJT116" s="10"/>
      <c r="MJU116" s="10"/>
      <c r="MJV116" s="10"/>
      <c r="MJW116" s="10"/>
      <c r="MJX116" s="10"/>
      <c r="MJY116" s="10"/>
      <c r="MJZ116" s="10"/>
      <c r="MKA116" s="10"/>
      <c r="MKB116" s="10"/>
      <c r="MKC116" s="10"/>
      <c r="MKD116" s="10"/>
      <c r="MKE116" s="10"/>
      <c r="MKF116" s="10"/>
      <c r="MKG116" s="10"/>
      <c r="MKH116" s="10"/>
      <c r="MKI116" s="10"/>
      <c r="MKJ116" s="10"/>
      <c r="MKK116" s="10"/>
      <c r="MKL116" s="10"/>
      <c r="MKM116" s="10"/>
      <c r="MKN116" s="10"/>
      <c r="MKO116" s="10"/>
      <c r="MKP116" s="10"/>
      <c r="MKQ116" s="10"/>
      <c r="MKR116" s="10"/>
      <c r="MKS116" s="10"/>
      <c r="MKT116" s="10"/>
      <c r="MKU116" s="10"/>
      <c r="MKV116" s="10"/>
      <c r="MKW116" s="10"/>
      <c r="MKX116" s="10"/>
      <c r="MKY116" s="10"/>
      <c r="MKZ116" s="10"/>
      <c r="MLA116" s="10"/>
      <c r="MLB116" s="10"/>
      <c r="MLC116" s="10"/>
      <c r="MLD116" s="10"/>
      <c r="MLE116" s="10"/>
      <c r="MLF116" s="10"/>
      <c r="MLG116" s="10"/>
      <c r="MLH116" s="10"/>
      <c r="MLI116" s="10"/>
      <c r="MLJ116" s="10"/>
      <c r="MLK116" s="10"/>
      <c r="MLL116" s="10"/>
      <c r="MLM116" s="10"/>
      <c r="MLN116" s="10"/>
      <c r="MLO116" s="10"/>
      <c r="MLP116" s="10"/>
      <c r="MLQ116" s="10"/>
      <c r="MLR116" s="10"/>
      <c r="MLS116" s="10"/>
      <c r="MLT116" s="10"/>
      <c r="MLU116" s="10"/>
      <c r="MLV116" s="10"/>
      <c r="MLW116" s="10"/>
      <c r="MLX116" s="10"/>
      <c r="MLY116" s="10"/>
      <c r="MLZ116" s="10"/>
      <c r="MMA116" s="10"/>
      <c r="MMB116" s="10"/>
      <c r="MMC116" s="10"/>
      <c r="MMD116" s="10"/>
      <c r="MME116" s="10"/>
      <c r="MMF116" s="10"/>
      <c r="MMG116" s="10"/>
      <c r="MMH116" s="10"/>
      <c r="MMI116" s="10"/>
      <c r="MMJ116" s="10"/>
      <c r="MMK116" s="10"/>
      <c r="MML116" s="10"/>
      <c r="MMM116" s="10"/>
      <c r="MMN116" s="10"/>
      <c r="MMO116" s="10"/>
      <c r="MMP116" s="10"/>
      <c r="MMQ116" s="10"/>
      <c r="MMR116" s="10"/>
      <c r="MMS116" s="10"/>
      <c r="MMT116" s="10"/>
      <c r="MMU116" s="10"/>
      <c r="MMV116" s="10"/>
      <c r="MMW116" s="10"/>
      <c r="MMX116" s="10"/>
      <c r="MMY116" s="10"/>
      <c r="MMZ116" s="10"/>
      <c r="MNA116" s="10"/>
      <c r="MNB116" s="10"/>
      <c r="MNC116" s="10"/>
      <c r="MND116" s="10"/>
      <c r="MNE116" s="10"/>
      <c r="MNF116" s="10"/>
      <c r="MNG116" s="10"/>
      <c r="MNH116" s="10"/>
      <c r="MNI116" s="10"/>
      <c r="MNJ116" s="10"/>
      <c r="MNK116" s="10"/>
      <c r="MNL116" s="10"/>
      <c r="MNM116" s="10"/>
      <c r="MNN116" s="10"/>
      <c r="MNO116" s="10"/>
      <c r="MNP116" s="10"/>
      <c r="MNQ116" s="10"/>
      <c r="MNR116" s="10"/>
      <c r="MNS116" s="10"/>
      <c r="MNT116" s="10"/>
      <c r="MNU116" s="10"/>
      <c r="MNV116" s="10"/>
      <c r="MNW116" s="10"/>
      <c r="MNX116" s="10"/>
      <c r="MNY116" s="10"/>
      <c r="MNZ116" s="10"/>
      <c r="MOA116" s="10"/>
      <c r="MOB116" s="10"/>
      <c r="MOC116" s="10"/>
      <c r="MOD116" s="10"/>
      <c r="MOE116" s="10"/>
      <c r="MOF116" s="10"/>
      <c r="MOG116" s="10"/>
      <c r="MOH116" s="10"/>
      <c r="MOI116" s="10"/>
      <c r="MOJ116" s="10"/>
      <c r="MOK116" s="10"/>
      <c r="MOL116" s="10"/>
      <c r="MOM116" s="10"/>
      <c r="MON116" s="10"/>
      <c r="MOO116" s="10"/>
      <c r="MOP116" s="10"/>
      <c r="MOQ116" s="10"/>
      <c r="MOR116" s="10"/>
      <c r="MOS116" s="10"/>
      <c r="MOT116" s="10"/>
      <c r="MOU116" s="10"/>
      <c r="MOV116" s="10"/>
      <c r="MOW116" s="10"/>
      <c r="MOX116" s="10"/>
      <c r="MOY116" s="10"/>
      <c r="MOZ116" s="10"/>
      <c r="MPA116" s="10"/>
      <c r="MPB116" s="10"/>
      <c r="MPC116" s="10"/>
      <c r="MPD116" s="10"/>
      <c r="MPE116" s="10"/>
      <c r="MPF116" s="10"/>
      <c r="MPG116" s="10"/>
      <c r="MPH116" s="10"/>
      <c r="MPI116" s="10"/>
      <c r="MPJ116" s="10"/>
      <c r="MPK116" s="10"/>
      <c r="MPL116" s="10"/>
      <c r="MPM116" s="10"/>
      <c r="MPN116" s="10"/>
      <c r="MPO116" s="10"/>
      <c r="MPP116" s="10"/>
      <c r="MPQ116" s="10"/>
      <c r="MPR116" s="10"/>
      <c r="MPS116" s="10"/>
      <c r="MPT116" s="10"/>
      <c r="MPU116" s="10"/>
      <c r="MPV116" s="10"/>
      <c r="MPW116" s="10"/>
      <c r="MPX116" s="10"/>
      <c r="MPY116" s="10"/>
      <c r="MPZ116" s="10"/>
      <c r="MQA116" s="10"/>
      <c r="MQB116" s="10"/>
      <c r="MQC116" s="10"/>
      <c r="MQD116" s="10"/>
      <c r="MQE116" s="10"/>
      <c r="MQF116" s="10"/>
      <c r="MQG116" s="10"/>
      <c r="MQH116" s="10"/>
      <c r="MQI116" s="10"/>
      <c r="MQJ116" s="10"/>
      <c r="MQK116" s="10"/>
      <c r="MQL116" s="10"/>
      <c r="MQM116" s="10"/>
      <c r="MQN116" s="10"/>
      <c r="MQO116" s="10"/>
      <c r="MQP116" s="10"/>
      <c r="MQQ116" s="10"/>
      <c r="MQR116" s="10"/>
      <c r="MQS116" s="10"/>
      <c r="MQT116" s="10"/>
      <c r="MQU116" s="10"/>
      <c r="MQV116" s="10"/>
      <c r="MQW116" s="10"/>
      <c r="MQX116" s="10"/>
      <c r="MQY116" s="10"/>
      <c r="MQZ116" s="10"/>
      <c r="MRA116" s="10"/>
      <c r="MRB116" s="10"/>
      <c r="MRC116" s="10"/>
      <c r="MRD116" s="10"/>
      <c r="MRE116" s="10"/>
      <c r="MRF116" s="10"/>
      <c r="MRG116" s="10"/>
      <c r="MRH116" s="10"/>
      <c r="MRI116" s="10"/>
      <c r="MRJ116" s="10"/>
      <c r="MRK116" s="10"/>
      <c r="MRL116" s="10"/>
      <c r="MRM116" s="10"/>
      <c r="MRN116" s="10"/>
      <c r="MRO116" s="10"/>
      <c r="MRP116" s="10"/>
      <c r="MRQ116" s="10"/>
      <c r="MRR116" s="10"/>
      <c r="MRS116" s="10"/>
      <c r="MRT116" s="10"/>
      <c r="MRU116" s="10"/>
      <c r="MRV116" s="10"/>
      <c r="MRW116" s="10"/>
      <c r="MRX116" s="10"/>
      <c r="MRY116" s="10"/>
      <c r="MRZ116" s="10"/>
      <c r="MSA116" s="10"/>
      <c r="MSB116" s="10"/>
      <c r="MSC116" s="10"/>
      <c r="MSD116" s="10"/>
      <c r="MSE116" s="10"/>
      <c r="MSF116" s="10"/>
      <c r="MSG116" s="10"/>
      <c r="MSH116" s="10"/>
      <c r="MSI116" s="10"/>
      <c r="MSJ116" s="10"/>
      <c r="MSK116" s="10"/>
      <c r="MSL116" s="10"/>
      <c r="MSM116" s="10"/>
      <c r="MSN116" s="10"/>
      <c r="MSO116" s="10"/>
      <c r="MSP116" s="10"/>
      <c r="MSQ116" s="10"/>
      <c r="MSR116" s="10"/>
      <c r="MSS116" s="10"/>
      <c r="MST116" s="10"/>
      <c r="MSU116" s="10"/>
      <c r="MSV116" s="10"/>
      <c r="MSW116" s="10"/>
      <c r="MSX116" s="10"/>
      <c r="MSY116" s="10"/>
      <c r="MSZ116" s="10"/>
      <c r="MTA116" s="10"/>
      <c r="MTB116" s="10"/>
      <c r="MTC116" s="10"/>
      <c r="MTD116" s="10"/>
      <c r="MTE116" s="10"/>
      <c r="MTF116" s="10"/>
      <c r="MTG116" s="10"/>
      <c r="MTH116" s="10"/>
      <c r="MTI116" s="10"/>
      <c r="MTJ116" s="10"/>
      <c r="MTK116" s="10"/>
      <c r="MTL116" s="10"/>
      <c r="MTM116" s="10"/>
      <c r="MTN116" s="10"/>
      <c r="MTO116" s="10"/>
      <c r="MTP116" s="10"/>
      <c r="MTQ116" s="10"/>
      <c r="MTR116" s="10"/>
      <c r="MTS116" s="10"/>
      <c r="MTT116" s="10"/>
      <c r="MTU116" s="10"/>
      <c r="MTV116" s="10"/>
      <c r="MTW116" s="10"/>
      <c r="MTX116" s="10"/>
      <c r="MTY116" s="10"/>
      <c r="MTZ116" s="10"/>
      <c r="MUA116" s="10"/>
      <c r="MUB116" s="10"/>
      <c r="MUC116" s="10"/>
      <c r="MUD116" s="10"/>
      <c r="MUE116" s="10"/>
      <c r="MUF116" s="10"/>
      <c r="MUG116" s="10"/>
      <c r="MUH116" s="10"/>
      <c r="MUI116" s="10"/>
      <c r="MUJ116" s="10"/>
      <c r="MUK116" s="10"/>
      <c r="MUL116" s="10"/>
      <c r="MUM116" s="10"/>
      <c r="MUN116" s="10"/>
      <c r="MUO116" s="10"/>
      <c r="MUP116" s="10"/>
      <c r="MUQ116" s="10"/>
      <c r="MUR116" s="10"/>
      <c r="MUS116" s="10"/>
      <c r="MUT116" s="10"/>
      <c r="MUU116" s="10"/>
      <c r="MUV116" s="10"/>
      <c r="MUW116" s="10"/>
      <c r="MUX116" s="10"/>
      <c r="MUY116" s="10"/>
      <c r="MUZ116" s="10"/>
      <c r="MVA116" s="10"/>
      <c r="MVB116" s="10"/>
      <c r="MVC116" s="10"/>
      <c r="MVD116" s="10"/>
      <c r="MVE116" s="10"/>
      <c r="MVF116" s="10"/>
      <c r="MVG116" s="10"/>
      <c r="MVH116" s="10"/>
      <c r="MVI116" s="10"/>
      <c r="MVJ116" s="10"/>
      <c r="MVK116" s="10"/>
      <c r="MVL116" s="10"/>
      <c r="MVM116" s="10"/>
      <c r="MVN116" s="10"/>
      <c r="MVO116" s="10"/>
      <c r="MVP116" s="10"/>
      <c r="MVQ116" s="10"/>
      <c r="MVR116" s="10"/>
      <c r="MVS116" s="10"/>
      <c r="MVT116" s="10"/>
      <c r="MVU116" s="10"/>
      <c r="MVV116" s="10"/>
      <c r="MVW116" s="10"/>
      <c r="MVX116" s="10"/>
      <c r="MVY116" s="10"/>
      <c r="MVZ116" s="10"/>
      <c r="MWA116" s="10"/>
      <c r="MWB116" s="10"/>
      <c r="MWC116" s="10"/>
      <c r="MWD116" s="10"/>
      <c r="MWE116" s="10"/>
      <c r="MWF116" s="10"/>
      <c r="MWG116" s="10"/>
      <c r="MWH116" s="10"/>
      <c r="MWI116" s="10"/>
      <c r="MWJ116" s="10"/>
      <c r="MWK116" s="10"/>
      <c r="MWL116" s="10"/>
      <c r="MWM116" s="10"/>
      <c r="MWN116" s="10"/>
      <c r="MWO116" s="10"/>
      <c r="MWP116" s="10"/>
      <c r="MWQ116" s="10"/>
      <c r="MWR116" s="10"/>
      <c r="MWS116" s="10"/>
      <c r="MWT116" s="10"/>
      <c r="MWU116" s="10"/>
      <c r="MWV116" s="10"/>
      <c r="MWW116" s="10"/>
      <c r="MWX116" s="10"/>
      <c r="MWY116" s="10"/>
      <c r="MWZ116" s="10"/>
      <c r="MXA116" s="10"/>
      <c r="MXB116" s="10"/>
      <c r="MXC116" s="10"/>
      <c r="MXD116" s="10"/>
      <c r="MXE116" s="10"/>
      <c r="MXF116" s="10"/>
      <c r="MXG116" s="10"/>
      <c r="MXH116" s="10"/>
      <c r="MXI116" s="10"/>
      <c r="MXJ116" s="10"/>
      <c r="MXK116" s="10"/>
      <c r="MXL116" s="10"/>
      <c r="MXM116" s="10"/>
      <c r="MXN116" s="10"/>
      <c r="MXO116" s="10"/>
      <c r="MXP116" s="10"/>
      <c r="MXQ116" s="10"/>
      <c r="MXR116" s="10"/>
      <c r="MXS116" s="10"/>
      <c r="MXT116" s="10"/>
      <c r="MXU116" s="10"/>
      <c r="MXV116" s="10"/>
      <c r="MXW116" s="10"/>
      <c r="MXX116" s="10"/>
      <c r="MXY116" s="10"/>
      <c r="MXZ116" s="10"/>
      <c r="MYA116" s="10"/>
      <c r="MYB116" s="10"/>
      <c r="MYC116" s="10"/>
      <c r="MYD116" s="10"/>
      <c r="MYE116" s="10"/>
      <c r="MYF116" s="10"/>
      <c r="MYG116" s="10"/>
      <c r="MYH116" s="10"/>
      <c r="MYI116" s="10"/>
      <c r="MYJ116" s="10"/>
      <c r="MYK116" s="10"/>
      <c r="MYL116" s="10"/>
      <c r="MYM116" s="10"/>
      <c r="MYN116" s="10"/>
      <c r="MYO116" s="10"/>
      <c r="MYP116" s="10"/>
      <c r="MYQ116" s="10"/>
      <c r="MYR116" s="10"/>
      <c r="MYS116" s="10"/>
      <c r="MYT116" s="10"/>
      <c r="MYU116" s="10"/>
      <c r="MYV116" s="10"/>
      <c r="MYW116" s="10"/>
      <c r="MYX116" s="10"/>
      <c r="MYY116" s="10"/>
      <c r="MYZ116" s="10"/>
      <c r="MZA116" s="10"/>
      <c r="MZB116" s="10"/>
      <c r="MZC116" s="10"/>
      <c r="MZD116" s="10"/>
      <c r="MZE116" s="10"/>
      <c r="MZF116" s="10"/>
      <c r="MZG116" s="10"/>
      <c r="MZH116" s="10"/>
      <c r="MZI116" s="10"/>
      <c r="MZJ116" s="10"/>
      <c r="MZK116" s="10"/>
      <c r="MZL116" s="10"/>
      <c r="MZM116" s="10"/>
      <c r="MZN116" s="10"/>
      <c r="MZO116" s="10"/>
      <c r="MZP116" s="10"/>
      <c r="MZQ116" s="10"/>
      <c r="MZR116" s="10"/>
      <c r="MZS116" s="10"/>
      <c r="MZT116" s="10"/>
      <c r="MZU116" s="10"/>
      <c r="MZV116" s="10"/>
      <c r="MZW116" s="10"/>
      <c r="MZX116" s="10"/>
      <c r="MZY116" s="10"/>
      <c r="MZZ116" s="10"/>
      <c r="NAA116" s="10"/>
      <c r="NAB116" s="10"/>
      <c r="NAC116" s="10"/>
      <c r="NAD116" s="10"/>
      <c r="NAE116" s="10"/>
      <c r="NAF116" s="10"/>
      <c r="NAG116" s="10"/>
      <c r="NAH116" s="10"/>
      <c r="NAI116" s="10"/>
      <c r="NAJ116" s="10"/>
      <c r="NAK116" s="10"/>
      <c r="NAL116" s="10"/>
      <c r="NAM116" s="10"/>
      <c r="NAN116" s="10"/>
      <c r="NAO116" s="10"/>
      <c r="NAP116" s="10"/>
      <c r="NAQ116" s="10"/>
      <c r="NAR116" s="10"/>
      <c r="NAS116" s="10"/>
      <c r="NAT116" s="10"/>
      <c r="NAU116" s="10"/>
      <c r="NAV116" s="10"/>
      <c r="NAW116" s="10"/>
      <c r="NAX116" s="10"/>
      <c r="NAY116" s="10"/>
      <c r="NAZ116" s="10"/>
      <c r="NBA116" s="10"/>
      <c r="NBB116" s="10"/>
      <c r="NBC116" s="10"/>
      <c r="NBD116" s="10"/>
      <c r="NBE116" s="10"/>
      <c r="NBF116" s="10"/>
      <c r="NBG116" s="10"/>
      <c r="NBH116" s="10"/>
      <c r="NBI116" s="10"/>
      <c r="NBJ116" s="10"/>
      <c r="NBK116" s="10"/>
      <c r="NBL116" s="10"/>
      <c r="NBM116" s="10"/>
      <c r="NBN116" s="10"/>
      <c r="NBO116" s="10"/>
      <c r="NBP116" s="10"/>
      <c r="NBQ116" s="10"/>
      <c r="NBR116" s="10"/>
      <c r="NBS116" s="10"/>
      <c r="NBT116" s="10"/>
      <c r="NBU116" s="10"/>
      <c r="NBV116" s="10"/>
      <c r="NBW116" s="10"/>
      <c r="NBX116" s="10"/>
      <c r="NBY116" s="10"/>
      <c r="NBZ116" s="10"/>
      <c r="NCA116" s="10"/>
      <c r="NCB116" s="10"/>
      <c r="NCC116" s="10"/>
      <c r="NCD116" s="10"/>
      <c r="NCE116" s="10"/>
      <c r="NCF116" s="10"/>
      <c r="NCG116" s="10"/>
      <c r="NCH116" s="10"/>
      <c r="NCI116" s="10"/>
      <c r="NCJ116" s="10"/>
      <c r="NCK116" s="10"/>
      <c r="NCL116" s="10"/>
      <c r="NCM116" s="10"/>
      <c r="NCN116" s="10"/>
      <c r="NCO116" s="10"/>
      <c r="NCP116" s="10"/>
      <c r="NCQ116" s="10"/>
      <c r="NCR116" s="10"/>
      <c r="NCS116" s="10"/>
      <c r="NCT116" s="10"/>
      <c r="NCU116" s="10"/>
      <c r="NCV116" s="10"/>
      <c r="NCW116" s="10"/>
      <c r="NCX116" s="10"/>
      <c r="NCY116" s="10"/>
      <c r="NCZ116" s="10"/>
      <c r="NDA116" s="10"/>
      <c r="NDB116" s="10"/>
      <c r="NDC116" s="10"/>
      <c r="NDD116" s="10"/>
      <c r="NDE116" s="10"/>
      <c r="NDF116" s="10"/>
      <c r="NDG116" s="10"/>
      <c r="NDH116" s="10"/>
      <c r="NDI116" s="10"/>
      <c r="NDJ116" s="10"/>
      <c r="NDK116" s="10"/>
      <c r="NDL116" s="10"/>
      <c r="NDM116" s="10"/>
      <c r="NDN116" s="10"/>
      <c r="NDO116" s="10"/>
      <c r="NDP116" s="10"/>
      <c r="NDQ116" s="10"/>
      <c r="NDR116" s="10"/>
      <c r="NDS116" s="10"/>
      <c r="NDT116" s="10"/>
      <c r="NDU116" s="10"/>
      <c r="NDV116" s="10"/>
      <c r="NDW116" s="10"/>
      <c r="NDX116" s="10"/>
      <c r="NDY116" s="10"/>
      <c r="NDZ116" s="10"/>
      <c r="NEA116" s="10"/>
      <c r="NEB116" s="10"/>
      <c r="NEC116" s="10"/>
      <c r="NED116" s="10"/>
      <c r="NEE116" s="10"/>
      <c r="NEF116" s="10"/>
      <c r="NEG116" s="10"/>
      <c r="NEH116" s="10"/>
      <c r="NEI116" s="10"/>
      <c r="NEJ116" s="10"/>
      <c r="NEK116" s="10"/>
      <c r="NEL116" s="10"/>
      <c r="NEM116" s="10"/>
      <c r="NEN116" s="10"/>
      <c r="NEO116" s="10"/>
      <c r="NEP116" s="10"/>
      <c r="NEQ116" s="10"/>
      <c r="NER116" s="10"/>
      <c r="NES116" s="10"/>
      <c r="NET116" s="10"/>
      <c r="NEU116" s="10"/>
      <c r="NEV116" s="10"/>
      <c r="NEW116" s="10"/>
      <c r="NEX116" s="10"/>
      <c r="NEY116" s="10"/>
      <c r="NEZ116" s="10"/>
      <c r="NFA116" s="10"/>
      <c r="NFB116" s="10"/>
      <c r="NFC116" s="10"/>
      <c r="NFD116" s="10"/>
      <c r="NFE116" s="10"/>
      <c r="NFF116" s="10"/>
      <c r="NFG116" s="10"/>
      <c r="NFH116" s="10"/>
      <c r="NFI116" s="10"/>
      <c r="NFJ116" s="10"/>
      <c r="NFK116" s="10"/>
      <c r="NFL116" s="10"/>
      <c r="NFM116" s="10"/>
      <c r="NFN116" s="10"/>
      <c r="NFO116" s="10"/>
      <c r="NFP116" s="10"/>
      <c r="NFQ116" s="10"/>
      <c r="NFR116" s="10"/>
      <c r="NFS116" s="10"/>
      <c r="NFT116" s="10"/>
      <c r="NFU116" s="10"/>
      <c r="NFV116" s="10"/>
      <c r="NFW116" s="10"/>
      <c r="NFX116" s="10"/>
      <c r="NFY116" s="10"/>
      <c r="NFZ116" s="10"/>
      <c r="NGA116" s="10"/>
      <c r="NGB116" s="10"/>
      <c r="NGC116" s="10"/>
      <c r="NGD116" s="10"/>
      <c r="NGE116" s="10"/>
      <c r="NGF116" s="10"/>
      <c r="NGG116" s="10"/>
      <c r="NGH116" s="10"/>
      <c r="NGI116" s="10"/>
      <c r="NGJ116" s="10"/>
      <c r="NGK116" s="10"/>
      <c r="NGL116" s="10"/>
      <c r="NGM116" s="10"/>
      <c r="NGN116" s="10"/>
      <c r="NGO116" s="10"/>
      <c r="NGP116" s="10"/>
      <c r="NGQ116" s="10"/>
      <c r="NGR116" s="10"/>
      <c r="NGS116" s="10"/>
      <c r="NGT116" s="10"/>
      <c r="NGU116" s="10"/>
      <c r="NGV116" s="10"/>
      <c r="NGW116" s="10"/>
      <c r="NGX116" s="10"/>
      <c r="NGY116" s="10"/>
      <c r="NGZ116" s="10"/>
      <c r="NHA116" s="10"/>
      <c r="NHB116" s="10"/>
      <c r="NHC116" s="10"/>
      <c r="NHD116" s="10"/>
      <c r="NHE116" s="10"/>
      <c r="NHF116" s="10"/>
      <c r="NHG116" s="10"/>
      <c r="NHH116" s="10"/>
      <c r="NHI116" s="10"/>
      <c r="NHJ116" s="10"/>
      <c r="NHK116" s="10"/>
      <c r="NHL116" s="10"/>
      <c r="NHM116" s="10"/>
      <c r="NHN116" s="10"/>
      <c r="NHO116" s="10"/>
      <c r="NHP116" s="10"/>
      <c r="NHQ116" s="10"/>
      <c r="NHR116" s="10"/>
      <c r="NHS116" s="10"/>
      <c r="NHT116" s="10"/>
      <c r="NHU116" s="10"/>
      <c r="NHV116" s="10"/>
      <c r="NHW116" s="10"/>
      <c r="NHX116" s="10"/>
      <c r="NHY116" s="10"/>
      <c r="NHZ116" s="10"/>
      <c r="NIA116" s="10"/>
      <c r="NIB116" s="10"/>
      <c r="NIC116" s="10"/>
      <c r="NID116" s="10"/>
      <c r="NIE116" s="10"/>
      <c r="NIF116" s="10"/>
      <c r="NIG116" s="10"/>
      <c r="NIH116" s="10"/>
      <c r="NII116" s="10"/>
      <c r="NIJ116" s="10"/>
      <c r="NIK116" s="10"/>
      <c r="NIL116" s="10"/>
      <c r="NIM116" s="10"/>
      <c r="NIN116" s="10"/>
      <c r="NIO116" s="10"/>
      <c r="NIP116" s="10"/>
      <c r="NIQ116" s="10"/>
      <c r="NIR116" s="10"/>
      <c r="NIS116" s="10"/>
      <c r="NIT116" s="10"/>
      <c r="NIU116" s="10"/>
      <c r="NIV116" s="10"/>
      <c r="NIW116" s="10"/>
      <c r="NIX116" s="10"/>
      <c r="NIY116" s="10"/>
      <c r="NIZ116" s="10"/>
      <c r="NJA116" s="10"/>
      <c r="NJB116" s="10"/>
      <c r="NJC116" s="10"/>
      <c r="NJD116" s="10"/>
      <c r="NJE116" s="10"/>
      <c r="NJF116" s="10"/>
      <c r="NJG116" s="10"/>
      <c r="NJH116" s="10"/>
      <c r="NJI116" s="10"/>
      <c r="NJJ116" s="10"/>
      <c r="NJK116" s="10"/>
      <c r="NJL116" s="10"/>
      <c r="NJM116" s="10"/>
      <c r="NJN116" s="10"/>
      <c r="NJO116" s="10"/>
      <c r="NJP116" s="10"/>
      <c r="NJQ116" s="10"/>
      <c r="NJR116" s="10"/>
      <c r="NJS116" s="10"/>
      <c r="NJT116" s="10"/>
      <c r="NJU116" s="10"/>
      <c r="NJV116" s="10"/>
      <c r="NJW116" s="10"/>
      <c r="NJX116" s="10"/>
      <c r="NJY116" s="10"/>
      <c r="NJZ116" s="10"/>
      <c r="NKA116" s="10"/>
      <c r="NKB116" s="10"/>
      <c r="NKC116" s="10"/>
      <c r="NKD116" s="10"/>
      <c r="NKE116" s="10"/>
      <c r="NKF116" s="10"/>
      <c r="NKG116" s="10"/>
      <c r="NKH116" s="10"/>
      <c r="NKI116" s="10"/>
      <c r="NKJ116" s="10"/>
      <c r="NKK116" s="10"/>
      <c r="NKL116" s="10"/>
      <c r="NKM116" s="10"/>
      <c r="NKN116" s="10"/>
      <c r="NKO116" s="10"/>
      <c r="NKP116" s="10"/>
      <c r="NKQ116" s="10"/>
      <c r="NKR116" s="10"/>
      <c r="NKS116" s="10"/>
      <c r="NKT116" s="10"/>
      <c r="NKU116" s="10"/>
      <c r="NKV116" s="10"/>
      <c r="NKW116" s="10"/>
      <c r="NKX116" s="10"/>
      <c r="NKY116" s="10"/>
      <c r="NKZ116" s="10"/>
      <c r="NLA116" s="10"/>
      <c r="NLB116" s="10"/>
      <c r="NLC116" s="10"/>
      <c r="NLD116" s="10"/>
      <c r="NLE116" s="10"/>
      <c r="NLF116" s="10"/>
      <c r="NLG116" s="10"/>
      <c r="NLH116" s="10"/>
      <c r="NLI116" s="10"/>
      <c r="NLJ116" s="10"/>
      <c r="NLK116" s="10"/>
      <c r="NLL116" s="10"/>
      <c r="NLM116" s="10"/>
      <c r="NLN116" s="10"/>
      <c r="NLO116" s="10"/>
      <c r="NLP116" s="10"/>
      <c r="NLQ116" s="10"/>
      <c r="NLR116" s="10"/>
      <c r="NLS116" s="10"/>
      <c r="NLT116" s="10"/>
      <c r="NLU116" s="10"/>
      <c r="NLV116" s="10"/>
      <c r="NLW116" s="10"/>
      <c r="NLX116" s="10"/>
      <c r="NLY116" s="10"/>
      <c r="NLZ116" s="10"/>
      <c r="NMA116" s="10"/>
      <c r="NMB116" s="10"/>
      <c r="NMC116" s="10"/>
      <c r="NMD116" s="10"/>
      <c r="NME116" s="10"/>
      <c r="NMF116" s="10"/>
      <c r="NMG116" s="10"/>
      <c r="NMH116" s="10"/>
      <c r="NMI116" s="10"/>
      <c r="NMJ116" s="10"/>
      <c r="NMK116" s="10"/>
      <c r="NML116" s="10"/>
      <c r="NMM116" s="10"/>
      <c r="NMN116" s="10"/>
      <c r="NMO116" s="10"/>
      <c r="NMP116" s="10"/>
      <c r="NMQ116" s="10"/>
      <c r="NMR116" s="10"/>
      <c r="NMS116" s="10"/>
      <c r="NMT116" s="10"/>
      <c r="NMU116" s="10"/>
      <c r="NMV116" s="10"/>
      <c r="NMW116" s="10"/>
      <c r="NMX116" s="10"/>
      <c r="NMY116" s="10"/>
      <c r="NMZ116" s="10"/>
      <c r="NNA116" s="10"/>
      <c r="NNB116" s="10"/>
      <c r="NNC116" s="10"/>
      <c r="NND116" s="10"/>
      <c r="NNE116" s="10"/>
      <c r="NNF116" s="10"/>
      <c r="NNG116" s="10"/>
      <c r="NNH116" s="10"/>
      <c r="NNI116" s="10"/>
      <c r="NNJ116" s="10"/>
      <c r="NNK116" s="10"/>
      <c r="NNL116" s="10"/>
      <c r="NNM116" s="10"/>
      <c r="NNN116" s="10"/>
      <c r="NNO116" s="10"/>
      <c r="NNP116" s="10"/>
      <c r="NNQ116" s="10"/>
      <c r="NNR116" s="10"/>
      <c r="NNS116" s="10"/>
      <c r="NNT116" s="10"/>
      <c r="NNU116" s="10"/>
      <c r="NNV116" s="10"/>
      <c r="NNW116" s="10"/>
      <c r="NNX116" s="10"/>
      <c r="NNY116" s="10"/>
      <c r="NNZ116" s="10"/>
      <c r="NOA116" s="10"/>
      <c r="NOB116" s="10"/>
      <c r="NOC116" s="10"/>
      <c r="NOD116" s="10"/>
      <c r="NOE116" s="10"/>
      <c r="NOF116" s="10"/>
      <c r="NOG116" s="10"/>
      <c r="NOH116" s="10"/>
      <c r="NOI116" s="10"/>
      <c r="NOJ116" s="10"/>
      <c r="NOK116" s="10"/>
      <c r="NOL116" s="10"/>
      <c r="NOM116" s="10"/>
      <c r="NON116" s="10"/>
      <c r="NOO116" s="10"/>
      <c r="NOP116" s="10"/>
      <c r="NOQ116" s="10"/>
      <c r="NOR116" s="10"/>
      <c r="NOS116" s="10"/>
      <c r="NOT116" s="10"/>
      <c r="NOU116" s="10"/>
      <c r="NOV116" s="10"/>
      <c r="NOW116" s="10"/>
      <c r="NOX116" s="10"/>
      <c r="NOY116" s="10"/>
      <c r="NOZ116" s="10"/>
      <c r="NPA116" s="10"/>
      <c r="NPB116" s="10"/>
      <c r="NPC116" s="10"/>
      <c r="NPD116" s="10"/>
      <c r="NPE116" s="10"/>
      <c r="NPF116" s="10"/>
      <c r="NPG116" s="10"/>
      <c r="NPH116" s="10"/>
      <c r="NPI116" s="10"/>
      <c r="NPJ116" s="10"/>
      <c r="NPK116" s="10"/>
      <c r="NPL116" s="10"/>
      <c r="NPM116" s="10"/>
      <c r="NPN116" s="10"/>
      <c r="NPO116" s="10"/>
      <c r="NPP116" s="10"/>
      <c r="NPQ116" s="10"/>
      <c r="NPR116" s="10"/>
      <c r="NPS116" s="10"/>
      <c r="NPT116" s="10"/>
      <c r="NPU116" s="10"/>
      <c r="NPV116" s="10"/>
      <c r="NPW116" s="10"/>
      <c r="NPX116" s="10"/>
      <c r="NPY116" s="10"/>
      <c r="NPZ116" s="10"/>
      <c r="NQA116" s="10"/>
      <c r="NQB116" s="10"/>
      <c r="NQC116" s="10"/>
      <c r="NQD116" s="10"/>
      <c r="NQE116" s="10"/>
      <c r="NQF116" s="10"/>
      <c r="NQG116" s="10"/>
      <c r="NQH116" s="10"/>
      <c r="NQI116" s="10"/>
      <c r="NQJ116" s="10"/>
      <c r="NQK116" s="10"/>
      <c r="NQL116" s="10"/>
      <c r="NQM116" s="10"/>
      <c r="NQN116" s="10"/>
      <c r="NQO116" s="10"/>
      <c r="NQP116" s="10"/>
      <c r="NQQ116" s="10"/>
      <c r="NQR116" s="10"/>
      <c r="NQS116" s="10"/>
      <c r="NQT116" s="10"/>
      <c r="NQU116" s="10"/>
      <c r="NQV116" s="10"/>
      <c r="NQW116" s="10"/>
      <c r="NQX116" s="10"/>
      <c r="NQY116" s="10"/>
      <c r="NQZ116" s="10"/>
      <c r="NRA116" s="10"/>
      <c r="NRB116" s="10"/>
      <c r="NRC116" s="10"/>
      <c r="NRD116" s="10"/>
      <c r="NRE116" s="10"/>
      <c r="NRF116" s="10"/>
      <c r="NRG116" s="10"/>
      <c r="NRH116" s="10"/>
      <c r="NRI116" s="10"/>
      <c r="NRJ116" s="10"/>
      <c r="NRK116" s="10"/>
      <c r="NRL116" s="10"/>
      <c r="NRM116" s="10"/>
      <c r="NRN116" s="10"/>
      <c r="NRO116" s="10"/>
      <c r="NRP116" s="10"/>
      <c r="NRQ116" s="10"/>
      <c r="NRR116" s="10"/>
      <c r="NRS116" s="10"/>
      <c r="NRT116" s="10"/>
      <c r="NRU116" s="10"/>
      <c r="NRV116" s="10"/>
      <c r="NRW116" s="10"/>
      <c r="NRX116" s="10"/>
      <c r="NRY116" s="10"/>
      <c r="NRZ116" s="10"/>
      <c r="NSA116" s="10"/>
      <c r="NSB116" s="10"/>
      <c r="NSC116" s="10"/>
      <c r="NSD116" s="10"/>
      <c r="NSE116" s="10"/>
      <c r="NSF116" s="10"/>
      <c r="NSG116" s="10"/>
      <c r="NSH116" s="10"/>
      <c r="NSI116" s="10"/>
      <c r="NSJ116" s="10"/>
      <c r="NSK116" s="10"/>
      <c r="NSL116" s="10"/>
      <c r="NSM116" s="10"/>
      <c r="NSN116" s="10"/>
      <c r="NSO116" s="10"/>
      <c r="NSP116" s="10"/>
      <c r="NSQ116" s="10"/>
      <c r="NSR116" s="10"/>
      <c r="NSS116" s="10"/>
      <c r="NST116" s="10"/>
      <c r="NSU116" s="10"/>
      <c r="NSV116" s="10"/>
      <c r="NSW116" s="10"/>
      <c r="NSX116" s="10"/>
      <c r="NSY116" s="10"/>
      <c r="NSZ116" s="10"/>
      <c r="NTA116" s="10"/>
      <c r="NTB116" s="10"/>
      <c r="NTC116" s="10"/>
      <c r="NTD116" s="10"/>
      <c r="NTE116" s="10"/>
      <c r="NTF116" s="10"/>
      <c r="NTG116" s="10"/>
      <c r="NTH116" s="10"/>
      <c r="NTI116" s="10"/>
      <c r="NTJ116" s="10"/>
      <c r="NTK116" s="10"/>
      <c r="NTL116" s="10"/>
      <c r="NTM116" s="10"/>
      <c r="NTN116" s="10"/>
      <c r="NTO116" s="10"/>
      <c r="NTP116" s="10"/>
      <c r="NTQ116" s="10"/>
      <c r="NTR116" s="10"/>
      <c r="NTS116" s="10"/>
      <c r="NTT116" s="10"/>
      <c r="NTU116" s="10"/>
      <c r="NTV116" s="10"/>
      <c r="NTW116" s="10"/>
      <c r="NTX116" s="10"/>
      <c r="NTY116" s="10"/>
      <c r="NTZ116" s="10"/>
      <c r="NUA116" s="10"/>
      <c r="NUB116" s="10"/>
      <c r="NUC116" s="10"/>
      <c r="NUD116" s="10"/>
      <c r="NUE116" s="10"/>
      <c r="NUF116" s="10"/>
      <c r="NUG116" s="10"/>
      <c r="NUH116" s="10"/>
      <c r="NUI116" s="10"/>
      <c r="NUJ116" s="10"/>
      <c r="NUK116" s="10"/>
      <c r="NUL116" s="10"/>
      <c r="NUM116" s="10"/>
      <c r="NUN116" s="10"/>
      <c r="NUO116" s="10"/>
      <c r="NUP116" s="10"/>
      <c r="NUQ116" s="10"/>
      <c r="NUR116" s="10"/>
      <c r="NUS116" s="10"/>
      <c r="NUT116" s="10"/>
      <c r="NUU116" s="10"/>
      <c r="NUV116" s="10"/>
      <c r="NUW116" s="10"/>
      <c r="NUX116" s="10"/>
      <c r="NUY116" s="10"/>
      <c r="NUZ116" s="10"/>
      <c r="NVA116" s="10"/>
      <c r="NVB116" s="10"/>
      <c r="NVC116" s="10"/>
      <c r="NVD116" s="10"/>
      <c r="NVE116" s="10"/>
      <c r="NVF116" s="10"/>
      <c r="NVG116" s="10"/>
      <c r="NVH116" s="10"/>
      <c r="NVI116" s="10"/>
      <c r="NVJ116" s="10"/>
      <c r="NVK116" s="10"/>
      <c r="NVL116" s="10"/>
      <c r="NVM116" s="10"/>
      <c r="NVN116" s="10"/>
      <c r="NVO116" s="10"/>
      <c r="NVP116" s="10"/>
      <c r="NVQ116" s="10"/>
      <c r="NVR116" s="10"/>
      <c r="NVS116" s="10"/>
      <c r="NVT116" s="10"/>
      <c r="NVU116" s="10"/>
      <c r="NVV116" s="10"/>
      <c r="NVW116" s="10"/>
      <c r="NVX116" s="10"/>
      <c r="NVY116" s="10"/>
      <c r="NVZ116" s="10"/>
      <c r="NWA116" s="10"/>
      <c r="NWB116" s="10"/>
      <c r="NWC116" s="10"/>
      <c r="NWD116" s="10"/>
      <c r="NWE116" s="10"/>
      <c r="NWF116" s="10"/>
      <c r="NWG116" s="10"/>
      <c r="NWH116" s="10"/>
      <c r="NWI116" s="10"/>
      <c r="NWJ116" s="10"/>
      <c r="NWK116" s="10"/>
      <c r="NWL116" s="10"/>
      <c r="NWM116" s="10"/>
      <c r="NWN116" s="10"/>
      <c r="NWO116" s="10"/>
      <c r="NWP116" s="10"/>
      <c r="NWQ116" s="10"/>
      <c r="NWR116" s="10"/>
      <c r="NWS116" s="10"/>
      <c r="NWT116" s="10"/>
      <c r="NWU116" s="10"/>
      <c r="NWV116" s="10"/>
      <c r="NWW116" s="10"/>
      <c r="NWX116" s="10"/>
      <c r="NWY116" s="10"/>
      <c r="NWZ116" s="10"/>
      <c r="NXA116" s="10"/>
      <c r="NXB116" s="10"/>
      <c r="NXC116" s="10"/>
      <c r="NXD116" s="10"/>
      <c r="NXE116" s="10"/>
      <c r="NXF116" s="10"/>
      <c r="NXG116" s="10"/>
      <c r="NXH116" s="10"/>
      <c r="NXI116" s="10"/>
      <c r="NXJ116" s="10"/>
      <c r="NXK116" s="10"/>
      <c r="NXL116" s="10"/>
      <c r="NXM116" s="10"/>
      <c r="NXN116" s="10"/>
      <c r="NXO116" s="10"/>
      <c r="NXP116" s="10"/>
      <c r="NXQ116" s="10"/>
      <c r="NXR116" s="10"/>
      <c r="NXS116" s="10"/>
      <c r="NXT116" s="10"/>
      <c r="NXU116" s="10"/>
      <c r="NXV116" s="10"/>
      <c r="NXW116" s="10"/>
      <c r="NXX116" s="10"/>
      <c r="NXY116" s="10"/>
      <c r="NXZ116" s="10"/>
      <c r="NYA116" s="10"/>
      <c r="NYB116" s="10"/>
      <c r="NYC116" s="10"/>
      <c r="NYD116" s="10"/>
      <c r="NYE116" s="10"/>
      <c r="NYF116" s="10"/>
      <c r="NYG116" s="10"/>
      <c r="NYH116" s="10"/>
      <c r="NYI116" s="10"/>
      <c r="NYJ116" s="10"/>
      <c r="NYK116" s="10"/>
      <c r="NYL116" s="10"/>
      <c r="NYM116" s="10"/>
      <c r="NYN116" s="10"/>
      <c r="NYO116" s="10"/>
      <c r="NYP116" s="10"/>
      <c r="NYQ116" s="10"/>
      <c r="NYR116" s="10"/>
      <c r="NYS116" s="10"/>
      <c r="NYT116" s="10"/>
      <c r="NYU116" s="10"/>
      <c r="NYV116" s="10"/>
      <c r="NYW116" s="10"/>
      <c r="NYX116" s="10"/>
      <c r="NYY116" s="10"/>
      <c r="NYZ116" s="10"/>
      <c r="NZA116" s="10"/>
      <c r="NZB116" s="10"/>
      <c r="NZC116" s="10"/>
      <c r="NZD116" s="10"/>
      <c r="NZE116" s="10"/>
      <c r="NZF116" s="10"/>
      <c r="NZG116" s="10"/>
      <c r="NZH116" s="10"/>
      <c r="NZI116" s="10"/>
      <c r="NZJ116" s="10"/>
      <c r="NZK116" s="10"/>
      <c r="NZL116" s="10"/>
      <c r="NZM116" s="10"/>
      <c r="NZN116" s="10"/>
      <c r="NZO116" s="10"/>
      <c r="NZP116" s="10"/>
      <c r="NZQ116" s="10"/>
      <c r="NZR116" s="10"/>
      <c r="NZS116" s="10"/>
      <c r="NZT116" s="10"/>
      <c r="NZU116" s="10"/>
      <c r="NZV116" s="10"/>
      <c r="NZW116" s="10"/>
      <c r="NZX116" s="10"/>
      <c r="NZY116" s="10"/>
      <c r="NZZ116" s="10"/>
      <c r="OAA116" s="10"/>
      <c r="OAB116" s="10"/>
      <c r="OAC116" s="10"/>
      <c r="OAD116" s="10"/>
      <c r="OAE116" s="10"/>
      <c r="OAF116" s="10"/>
      <c r="OAG116" s="10"/>
      <c r="OAH116" s="10"/>
      <c r="OAI116" s="10"/>
      <c r="OAJ116" s="10"/>
      <c r="OAK116" s="10"/>
      <c r="OAL116" s="10"/>
      <c r="OAM116" s="10"/>
      <c r="OAN116" s="10"/>
      <c r="OAO116" s="10"/>
      <c r="OAP116" s="10"/>
      <c r="OAQ116" s="10"/>
      <c r="OAR116" s="10"/>
      <c r="OAS116" s="10"/>
      <c r="OAT116" s="10"/>
      <c r="OAU116" s="10"/>
      <c r="OAV116" s="10"/>
      <c r="OAW116" s="10"/>
      <c r="OAX116" s="10"/>
      <c r="OAY116" s="10"/>
      <c r="OAZ116" s="10"/>
      <c r="OBA116" s="10"/>
      <c r="OBB116" s="10"/>
      <c r="OBC116" s="10"/>
      <c r="OBD116" s="10"/>
      <c r="OBE116" s="10"/>
      <c r="OBF116" s="10"/>
      <c r="OBG116" s="10"/>
      <c r="OBH116" s="10"/>
      <c r="OBI116" s="10"/>
      <c r="OBJ116" s="10"/>
      <c r="OBK116" s="10"/>
      <c r="OBL116" s="10"/>
      <c r="OBM116" s="10"/>
      <c r="OBN116" s="10"/>
      <c r="OBO116" s="10"/>
      <c r="OBP116" s="10"/>
      <c r="OBQ116" s="10"/>
      <c r="OBR116" s="10"/>
      <c r="OBS116" s="10"/>
      <c r="OBT116" s="10"/>
      <c r="OBU116" s="10"/>
      <c r="OBV116" s="10"/>
      <c r="OBW116" s="10"/>
      <c r="OBX116" s="10"/>
      <c r="OBY116" s="10"/>
      <c r="OBZ116" s="10"/>
      <c r="OCA116" s="10"/>
      <c r="OCB116" s="10"/>
      <c r="OCC116" s="10"/>
      <c r="OCD116" s="10"/>
      <c r="OCE116" s="10"/>
      <c r="OCF116" s="10"/>
      <c r="OCG116" s="10"/>
      <c r="OCH116" s="10"/>
      <c r="OCI116" s="10"/>
      <c r="OCJ116" s="10"/>
      <c r="OCK116" s="10"/>
      <c r="OCL116" s="10"/>
      <c r="OCM116" s="10"/>
      <c r="OCN116" s="10"/>
      <c r="OCO116" s="10"/>
      <c r="OCP116" s="10"/>
      <c r="OCQ116" s="10"/>
      <c r="OCR116" s="10"/>
      <c r="OCS116" s="10"/>
      <c r="OCT116" s="10"/>
      <c r="OCU116" s="10"/>
      <c r="OCV116" s="10"/>
      <c r="OCW116" s="10"/>
      <c r="OCX116" s="10"/>
      <c r="OCY116" s="10"/>
      <c r="OCZ116" s="10"/>
      <c r="ODA116" s="10"/>
      <c r="ODB116" s="10"/>
      <c r="ODC116" s="10"/>
      <c r="ODD116" s="10"/>
      <c r="ODE116" s="10"/>
      <c r="ODF116" s="10"/>
      <c r="ODG116" s="10"/>
      <c r="ODH116" s="10"/>
      <c r="ODI116" s="10"/>
      <c r="ODJ116" s="10"/>
      <c r="ODK116" s="10"/>
      <c r="ODL116" s="10"/>
      <c r="ODM116" s="10"/>
      <c r="ODN116" s="10"/>
      <c r="ODO116" s="10"/>
      <c r="ODP116" s="10"/>
      <c r="ODQ116" s="10"/>
      <c r="ODR116" s="10"/>
      <c r="ODS116" s="10"/>
      <c r="ODT116" s="10"/>
      <c r="ODU116" s="10"/>
      <c r="ODV116" s="10"/>
      <c r="ODW116" s="10"/>
      <c r="ODX116" s="10"/>
      <c r="ODY116" s="10"/>
      <c r="ODZ116" s="10"/>
      <c r="OEA116" s="10"/>
      <c r="OEB116" s="10"/>
      <c r="OEC116" s="10"/>
      <c r="OED116" s="10"/>
      <c r="OEE116" s="10"/>
      <c r="OEF116" s="10"/>
      <c r="OEG116" s="10"/>
      <c r="OEH116" s="10"/>
      <c r="OEI116" s="10"/>
      <c r="OEJ116" s="10"/>
      <c r="OEK116" s="10"/>
      <c r="OEL116" s="10"/>
      <c r="OEM116" s="10"/>
      <c r="OEN116" s="10"/>
      <c r="OEO116" s="10"/>
      <c r="OEP116" s="10"/>
      <c r="OEQ116" s="10"/>
      <c r="OER116" s="10"/>
      <c r="OES116" s="10"/>
      <c r="OET116" s="10"/>
      <c r="OEU116" s="10"/>
      <c r="OEV116" s="10"/>
      <c r="OEW116" s="10"/>
      <c r="OEX116" s="10"/>
      <c r="OEY116" s="10"/>
      <c r="OEZ116" s="10"/>
      <c r="OFA116" s="10"/>
      <c r="OFB116" s="10"/>
      <c r="OFC116" s="10"/>
      <c r="OFD116" s="10"/>
      <c r="OFE116" s="10"/>
      <c r="OFF116" s="10"/>
      <c r="OFG116" s="10"/>
      <c r="OFH116" s="10"/>
      <c r="OFI116" s="10"/>
      <c r="OFJ116" s="10"/>
      <c r="OFK116" s="10"/>
      <c r="OFL116" s="10"/>
      <c r="OFM116" s="10"/>
      <c r="OFN116" s="10"/>
      <c r="OFO116" s="10"/>
      <c r="OFP116" s="10"/>
      <c r="OFQ116" s="10"/>
      <c r="OFR116" s="10"/>
      <c r="OFS116" s="10"/>
      <c r="OFT116" s="10"/>
      <c r="OFU116" s="10"/>
      <c r="OFV116" s="10"/>
      <c r="OFW116" s="10"/>
      <c r="OFX116" s="10"/>
      <c r="OFY116" s="10"/>
      <c r="OFZ116" s="10"/>
      <c r="OGA116" s="10"/>
      <c r="OGB116" s="10"/>
      <c r="OGC116" s="10"/>
      <c r="OGD116" s="10"/>
      <c r="OGE116" s="10"/>
      <c r="OGF116" s="10"/>
      <c r="OGG116" s="10"/>
      <c r="OGH116" s="10"/>
      <c r="OGI116" s="10"/>
      <c r="OGJ116" s="10"/>
      <c r="OGK116" s="10"/>
      <c r="OGL116" s="10"/>
      <c r="OGM116" s="10"/>
      <c r="OGN116" s="10"/>
      <c r="OGO116" s="10"/>
      <c r="OGP116" s="10"/>
      <c r="OGQ116" s="10"/>
      <c r="OGR116" s="10"/>
      <c r="OGS116" s="10"/>
      <c r="OGT116" s="10"/>
      <c r="OGU116" s="10"/>
      <c r="OGV116" s="10"/>
      <c r="OGW116" s="10"/>
      <c r="OGX116" s="10"/>
      <c r="OGY116" s="10"/>
      <c r="OGZ116" s="10"/>
      <c r="OHA116" s="10"/>
      <c r="OHB116" s="10"/>
      <c r="OHC116" s="10"/>
      <c r="OHD116" s="10"/>
      <c r="OHE116" s="10"/>
      <c r="OHF116" s="10"/>
      <c r="OHG116" s="10"/>
      <c r="OHH116" s="10"/>
      <c r="OHI116" s="10"/>
      <c r="OHJ116" s="10"/>
      <c r="OHK116" s="10"/>
      <c r="OHL116" s="10"/>
      <c r="OHM116" s="10"/>
      <c r="OHN116" s="10"/>
      <c r="OHO116" s="10"/>
      <c r="OHP116" s="10"/>
      <c r="OHQ116" s="10"/>
      <c r="OHR116" s="10"/>
      <c r="OHS116" s="10"/>
      <c r="OHT116" s="10"/>
      <c r="OHU116" s="10"/>
      <c r="OHV116" s="10"/>
      <c r="OHW116" s="10"/>
      <c r="OHX116" s="10"/>
      <c r="OHY116" s="10"/>
      <c r="OHZ116" s="10"/>
      <c r="OIA116" s="10"/>
      <c r="OIB116" s="10"/>
      <c r="OIC116" s="10"/>
      <c r="OID116" s="10"/>
      <c r="OIE116" s="10"/>
      <c r="OIF116" s="10"/>
      <c r="OIG116" s="10"/>
      <c r="OIH116" s="10"/>
      <c r="OII116" s="10"/>
      <c r="OIJ116" s="10"/>
      <c r="OIK116" s="10"/>
      <c r="OIL116" s="10"/>
      <c r="OIM116" s="10"/>
      <c r="OIN116" s="10"/>
      <c r="OIO116" s="10"/>
      <c r="OIP116" s="10"/>
      <c r="OIQ116" s="10"/>
      <c r="OIR116" s="10"/>
      <c r="OIS116" s="10"/>
      <c r="OIT116" s="10"/>
      <c r="OIU116" s="10"/>
      <c r="OIV116" s="10"/>
      <c r="OIW116" s="10"/>
      <c r="OIX116" s="10"/>
      <c r="OIY116" s="10"/>
      <c r="OIZ116" s="10"/>
      <c r="OJA116" s="10"/>
      <c r="OJB116" s="10"/>
      <c r="OJC116" s="10"/>
      <c r="OJD116" s="10"/>
      <c r="OJE116" s="10"/>
      <c r="OJF116" s="10"/>
      <c r="OJG116" s="10"/>
      <c r="OJH116" s="10"/>
      <c r="OJI116" s="10"/>
      <c r="OJJ116" s="10"/>
      <c r="OJK116" s="10"/>
      <c r="OJL116" s="10"/>
      <c r="OJM116" s="10"/>
      <c r="OJN116" s="10"/>
      <c r="OJO116" s="10"/>
      <c r="OJP116" s="10"/>
      <c r="OJQ116" s="10"/>
      <c r="OJR116" s="10"/>
      <c r="OJS116" s="10"/>
      <c r="OJT116" s="10"/>
      <c r="OJU116" s="10"/>
      <c r="OJV116" s="10"/>
      <c r="OJW116" s="10"/>
      <c r="OJX116" s="10"/>
      <c r="OJY116" s="10"/>
      <c r="OJZ116" s="10"/>
      <c r="OKA116" s="10"/>
      <c r="OKB116" s="10"/>
      <c r="OKC116" s="10"/>
      <c r="OKD116" s="10"/>
      <c r="OKE116" s="10"/>
      <c r="OKF116" s="10"/>
      <c r="OKG116" s="10"/>
      <c r="OKH116" s="10"/>
      <c r="OKI116" s="10"/>
      <c r="OKJ116" s="10"/>
      <c r="OKK116" s="10"/>
      <c r="OKL116" s="10"/>
      <c r="OKM116" s="10"/>
      <c r="OKN116" s="10"/>
      <c r="OKO116" s="10"/>
      <c r="OKP116" s="10"/>
      <c r="OKQ116" s="10"/>
      <c r="OKR116" s="10"/>
      <c r="OKS116" s="10"/>
      <c r="OKT116" s="10"/>
      <c r="OKU116" s="10"/>
      <c r="OKV116" s="10"/>
      <c r="OKW116" s="10"/>
      <c r="OKX116" s="10"/>
      <c r="OKY116" s="10"/>
      <c r="OKZ116" s="10"/>
      <c r="OLA116" s="10"/>
      <c r="OLB116" s="10"/>
      <c r="OLC116" s="10"/>
      <c r="OLD116" s="10"/>
      <c r="OLE116" s="10"/>
      <c r="OLF116" s="10"/>
      <c r="OLG116" s="10"/>
      <c r="OLH116" s="10"/>
      <c r="OLI116" s="10"/>
      <c r="OLJ116" s="10"/>
      <c r="OLK116" s="10"/>
      <c r="OLL116" s="10"/>
      <c r="OLM116" s="10"/>
      <c r="OLN116" s="10"/>
      <c r="OLO116" s="10"/>
      <c r="OLP116" s="10"/>
      <c r="OLQ116" s="10"/>
      <c r="OLR116" s="10"/>
      <c r="OLS116" s="10"/>
      <c r="OLT116" s="10"/>
      <c r="OLU116" s="10"/>
      <c r="OLV116" s="10"/>
      <c r="OLW116" s="10"/>
      <c r="OLX116" s="10"/>
      <c r="OLY116" s="10"/>
      <c r="OLZ116" s="10"/>
      <c r="OMA116" s="10"/>
      <c r="OMB116" s="10"/>
      <c r="OMC116" s="10"/>
      <c r="OMD116" s="10"/>
      <c r="OME116" s="10"/>
      <c r="OMF116" s="10"/>
      <c r="OMG116" s="10"/>
      <c r="OMH116" s="10"/>
      <c r="OMI116" s="10"/>
      <c r="OMJ116" s="10"/>
      <c r="OMK116" s="10"/>
      <c r="OML116" s="10"/>
      <c r="OMM116" s="10"/>
      <c r="OMN116" s="10"/>
      <c r="OMO116" s="10"/>
      <c r="OMP116" s="10"/>
      <c r="OMQ116" s="10"/>
      <c r="OMR116" s="10"/>
      <c r="OMS116" s="10"/>
      <c r="OMT116" s="10"/>
      <c r="OMU116" s="10"/>
      <c r="OMV116" s="10"/>
      <c r="OMW116" s="10"/>
      <c r="OMX116" s="10"/>
      <c r="OMY116" s="10"/>
      <c r="OMZ116" s="10"/>
      <c r="ONA116" s="10"/>
      <c r="ONB116" s="10"/>
      <c r="ONC116" s="10"/>
      <c r="OND116" s="10"/>
      <c r="ONE116" s="10"/>
      <c r="ONF116" s="10"/>
      <c r="ONG116" s="10"/>
      <c r="ONH116" s="10"/>
      <c r="ONI116" s="10"/>
      <c r="ONJ116" s="10"/>
      <c r="ONK116" s="10"/>
      <c r="ONL116" s="10"/>
      <c r="ONM116" s="10"/>
      <c r="ONN116" s="10"/>
      <c r="ONO116" s="10"/>
      <c r="ONP116" s="10"/>
      <c r="ONQ116" s="10"/>
      <c r="ONR116" s="10"/>
      <c r="ONS116" s="10"/>
      <c r="ONT116" s="10"/>
      <c r="ONU116" s="10"/>
      <c r="ONV116" s="10"/>
      <c r="ONW116" s="10"/>
      <c r="ONX116" s="10"/>
      <c r="ONY116" s="10"/>
      <c r="ONZ116" s="10"/>
      <c r="OOA116" s="10"/>
      <c r="OOB116" s="10"/>
      <c r="OOC116" s="10"/>
      <c r="OOD116" s="10"/>
      <c r="OOE116" s="10"/>
      <c r="OOF116" s="10"/>
      <c r="OOG116" s="10"/>
      <c r="OOH116" s="10"/>
      <c r="OOI116" s="10"/>
      <c r="OOJ116" s="10"/>
      <c r="OOK116" s="10"/>
      <c r="OOL116" s="10"/>
      <c r="OOM116" s="10"/>
      <c r="OON116" s="10"/>
      <c r="OOO116" s="10"/>
      <c r="OOP116" s="10"/>
      <c r="OOQ116" s="10"/>
      <c r="OOR116" s="10"/>
      <c r="OOS116" s="10"/>
      <c r="OOT116" s="10"/>
      <c r="OOU116" s="10"/>
      <c r="OOV116" s="10"/>
      <c r="OOW116" s="10"/>
      <c r="OOX116" s="10"/>
      <c r="OOY116" s="10"/>
      <c r="OOZ116" s="10"/>
      <c r="OPA116" s="10"/>
      <c r="OPB116" s="10"/>
      <c r="OPC116" s="10"/>
      <c r="OPD116" s="10"/>
      <c r="OPE116" s="10"/>
      <c r="OPF116" s="10"/>
      <c r="OPG116" s="10"/>
      <c r="OPH116" s="10"/>
      <c r="OPI116" s="10"/>
      <c r="OPJ116" s="10"/>
      <c r="OPK116" s="10"/>
      <c r="OPL116" s="10"/>
      <c r="OPM116" s="10"/>
      <c r="OPN116" s="10"/>
      <c r="OPO116" s="10"/>
      <c r="OPP116" s="10"/>
      <c r="OPQ116" s="10"/>
      <c r="OPR116" s="10"/>
      <c r="OPS116" s="10"/>
      <c r="OPT116" s="10"/>
      <c r="OPU116" s="10"/>
      <c r="OPV116" s="10"/>
      <c r="OPW116" s="10"/>
      <c r="OPX116" s="10"/>
      <c r="OPY116" s="10"/>
      <c r="OPZ116" s="10"/>
      <c r="OQA116" s="10"/>
      <c r="OQB116" s="10"/>
      <c r="OQC116" s="10"/>
      <c r="OQD116" s="10"/>
      <c r="OQE116" s="10"/>
      <c r="OQF116" s="10"/>
      <c r="OQG116" s="10"/>
      <c r="OQH116" s="10"/>
      <c r="OQI116" s="10"/>
      <c r="OQJ116" s="10"/>
      <c r="OQK116" s="10"/>
      <c r="OQL116" s="10"/>
      <c r="OQM116" s="10"/>
      <c r="OQN116" s="10"/>
      <c r="OQO116" s="10"/>
      <c r="OQP116" s="10"/>
      <c r="OQQ116" s="10"/>
      <c r="OQR116" s="10"/>
      <c r="OQS116" s="10"/>
      <c r="OQT116" s="10"/>
      <c r="OQU116" s="10"/>
      <c r="OQV116" s="10"/>
      <c r="OQW116" s="10"/>
      <c r="OQX116" s="10"/>
      <c r="OQY116" s="10"/>
      <c r="OQZ116" s="10"/>
      <c r="ORA116" s="10"/>
      <c r="ORB116" s="10"/>
      <c r="ORC116" s="10"/>
      <c r="ORD116" s="10"/>
      <c r="ORE116" s="10"/>
      <c r="ORF116" s="10"/>
      <c r="ORG116" s="10"/>
      <c r="ORH116" s="10"/>
      <c r="ORI116" s="10"/>
      <c r="ORJ116" s="10"/>
      <c r="ORK116" s="10"/>
      <c r="ORL116" s="10"/>
      <c r="ORM116" s="10"/>
      <c r="ORN116" s="10"/>
      <c r="ORO116" s="10"/>
      <c r="ORP116" s="10"/>
      <c r="ORQ116" s="10"/>
      <c r="ORR116" s="10"/>
      <c r="ORS116" s="10"/>
      <c r="ORT116" s="10"/>
      <c r="ORU116" s="10"/>
      <c r="ORV116" s="10"/>
      <c r="ORW116" s="10"/>
      <c r="ORX116" s="10"/>
      <c r="ORY116" s="10"/>
      <c r="ORZ116" s="10"/>
      <c r="OSA116" s="10"/>
      <c r="OSB116" s="10"/>
      <c r="OSC116" s="10"/>
      <c r="OSD116" s="10"/>
      <c r="OSE116" s="10"/>
      <c r="OSF116" s="10"/>
      <c r="OSG116" s="10"/>
      <c r="OSH116" s="10"/>
      <c r="OSI116" s="10"/>
      <c r="OSJ116" s="10"/>
      <c r="OSK116" s="10"/>
      <c r="OSL116" s="10"/>
      <c r="OSM116" s="10"/>
      <c r="OSN116" s="10"/>
      <c r="OSO116" s="10"/>
      <c r="OSP116" s="10"/>
      <c r="OSQ116" s="10"/>
      <c r="OSR116" s="10"/>
      <c r="OSS116" s="10"/>
      <c r="OST116" s="10"/>
      <c r="OSU116" s="10"/>
      <c r="OSV116" s="10"/>
      <c r="OSW116" s="10"/>
      <c r="OSX116" s="10"/>
      <c r="OSY116" s="10"/>
      <c r="OSZ116" s="10"/>
      <c r="OTA116" s="10"/>
      <c r="OTB116" s="10"/>
      <c r="OTC116" s="10"/>
      <c r="OTD116" s="10"/>
      <c r="OTE116" s="10"/>
      <c r="OTF116" s="10"/>
      <c r="OTG116" s="10"/>
      <c r="OTH116" s="10"/>
      <c r="OTI116" s="10"/>
      <c r="OTJ116" s="10"/>
      <c r="OTK116" s="10"/>
      <c r="OTL116" s="10"/>
      <c r="OTM116" s="10"/>
      <c r="OTN116" s="10"/>
      <c r="OTO116" s="10"/>
      <c r="OTP116" s="10"/>
      <c r="OTQ116" s="10"/>
      <c r="OTR116" s="10"/>
      <c r="OTS116" s="10"/>
      <c r="OTT116" s="10"/>
      <c r="OTU116" s="10"/>
      <c r="OTV116" s="10"/>
      <c r="OTW116" s="10"/>
      <c r="OTX116" s="10"/>
      <c r="OTY116" s="10"/>
      <c r="OTZ116" s="10"/>
      <c r="OUA116" s="10"/>
      <c r="OUB116" s="10"/>
      <c r="OUC116" s="10"/>
      <c r="OUD116" s="10"/>
      <c r="OUE116" s="10"/>
      <c r="OUF116" s="10"/>
      <c r="OUG116" s="10"/>
      <c r="OUH116" s="10"/>
      <c r="OUI116" s="10"/>
      <c r="OUJ116" s="10"/>
      <c r="OUK116" s="10"/>
      <c r="OUL116" s="10"/>
      <c r="OUM116" s="10"/>
      <c r="OUN116" s="10"/>
      <c r="OUO116" s="10"/>
      <c r="OUP116" s="10"/>
      <c r="OUQ116" s="10"/>
      <c r="OUR116" s="10"/>
      <c r="OUS116" s="10"/>
      <c r="OUT116" s="10"/>
      <c r="OUU116" s="10"/>
      <c r="OUV116" s="10"/>
      <c r="OUW116" s="10"/>
      <c r="OUX116" s="10"/>
      <c r="OUY116" s="10"/>
      <c r="OUZ116" s="10"/>
      <c r="OVA116" s="10"/>
      <c r="OVB116" s="10"/>
      <c r="OVC116" s="10"/>
      <c r="OVD116" s="10"/>
      <c r="OVE116" s="10"/>
      <c r="OVF116" s="10"/>
      <c r="OVG116" s="10"/>
      <c r="OVH116" s="10"/>
      <c r="OVI116" s="10"/>
      <c r="OVJ116" s="10"/>
      <c r="OVK116" s="10"/>
      <c r="OVL116" s="10"/>
      <c r="OVM116" s="10"/>
      <c r="OVN116" s="10"/>
      <c r="OVO116" s="10"/>
      <c r="OVP116" s="10"/>
      <c r="OVQ116" s="10"/>
      <c r="OVR116" s="10"/>
      <c r="OVS116" s="10"/>
      <c r="OVT116" s="10"/>
      <c r="OVU116" s="10"/>
      <c r="OVV116" s="10"/>
      <c r="OVW116" s="10"/>
      <c r="OVX116" s="10"/>
      <c r="OVY116" s="10"/>
      <c r="OVZ116" s="10"/>
      <c r="OWA116" s="10"/>
      <c r="OWB116" s="10"/>
      <c r="OWC116" s="10"/>
      <c r="OWD116" s="10"/>
      <c r="OWE116" s="10"/>
      <c r="OWF116" s="10"/>
      <c r="OWG116" s="10"/>
      <c r="OWH116" s="10"/>
      <c r="OWI116" s="10"/>
      <c r="OWJ116" s="10"/>
      <c r="OWK116" s="10"/>
      <c r="OWL116" s="10"/>
      <c r="OWM116" s="10"/>
      <c r="OWN116" s="10"/>
      <c r="OWO116" s="10"/>
      <c r="OWP116" s="10"/>
      <c r="OWQ116" s="10"/>
      <c r="OWR116" s="10"/>
      <c r="OWS116" s="10"/>
      <c r="OWT116" s="10"/>
      <c r="OWU116" s="10"/>
      <c r="OWV116" s="10"/>
      <c r="OWW116" s="10"/>
      <c r="OWX116" s="10"/>
      <c r="OWY116" s="10"/>
      <c r="OWZ116" s="10"/>
      <c r="OXA116" s="10"/>
      <c r="OXB116" s="10"/>
      <c r="OXC116" s="10"/>
      <c r="OXD116" s="10"/>
      <c r="OXE116" s="10"/>
      <c r="OXF116" s="10"/>
      <c r="OXG116" s="10"/>
      <c r="OXH116" s="10"/>
      <c r="OXI116" s="10"/>
      <c r="OXJ116" s="10"/>
      <c r="OXK116" s="10"/>
      <c r="OXL116" s="10"/>
      <c r="OXM116" s="10"/>
      <c r="OXN116" s="10"/>
      <c r="OXO116" s="10"/>
      <c r="OXP116" s="10"/>
      <c r="OXQ116" s="10"/>
      <c r="OXR116" s="10"/>
      <c r="OXS116" s="10"/>
      <c r="OXT116" s="10"/>
      <c r="OXU116" s="10"/>
      <c r="OXV116" s="10"/>
      <c r="OXW116" s="10"/>
      <c r="OXX116" s="10"/>
      <c r="OXY116" s="10"/>
      <c r="OXZ116" s="10"/>
      <c r="OYA116" s="10"/>
      <c r="OYB116" s="10"/>
      <c r="OYC116" s="10"/>
      <c r="OYD116" s="10"/>
      <c r="OYE116" s="10"/>
      <c r="OYF116" s="10"/>
      <c r="OYG116" s="10"/>
      <c r="OYH116" s="10"/>
      <c r="OYI116" s="10"/>
      <c r="OYJ116" s="10"/>
      <c r="OYK116" s="10"/>
      <c r="OYL116" s="10"/>
      <c r="OYM116" s="10"/>
      <c r="OYN116" s="10"/>
      <c r="OYO116" s="10"/>
      <c r="OYP116" s="10"/>
      <c r="OYQ116" s="10"/>
      <c r="OYR116" s="10"/>
      <c r="OYS116" s="10"/>
      <c r="OYT116" s="10"/>
      <c r="OYU116" s="10"/>
      <c r="OYV116" s="10"/>
      <c r="OYW116" s="10"/>
      <c r="OYX116" s="10"/>
      <c r="OYY116" s="10"/>
      <c r="OYZ116" s="10"/>
      <c r="OZA116" s="10"/>
      <c r="OZB116" s="10"/>
      <c r="OZC116" s="10"/>
      <c r="OZD116" s="10"/>
      <c r="OZE116" s="10"/>
      <c r="OZF116" s="10"/>
      <c r="OZG116" s="10"/>
      <c r="OZH116" s="10"/>
      <c r="OZI116" s="10"/>
      <c r="OZJ116" s="10"/>
      <c r="OZK116" s="10"/>
      <c r="OZL116" s="10"/>
      <c r="OZM116" s="10"/>
      <c r="OZN116" s="10"/>
      <c r="OZO116" s="10"/>
      <c r="OZP116" s="10"/>
      <c r="OZQ116" s="10"/>
      <c r="OZR116" s="10"/>
      <c r="OZS116" s="10"/>
      <c r="OZT116" s="10"/>
      <c r="OZU116" s="10"/>
      <c r="OZV116" s="10"/>
      <c r="OZW116" s="10"/>
      <c r="OZX116" s="10"/>
      <c r="OZY116" s="10"/>
      <c r="OZZ116" s="10"/>
      <c r="PAA116" s="10"/>
      <c r="PAB116" s="10"/>
      <c r="PAC116" s="10"/>
      <c r="PAD116" s="10"/>
      <c r="PAE116" s="10"/>
      <c r="PAF116" s="10"/>
      <c r="PAG116" s="10"/>
      <c r="PAH116" s="10"/>
      <c r="PAI116" s="10"/>
      <c r="PAJ116" s="10"/>
      <c r="PAK116" s="10"/>
      <c r="PAL116" s="10"/>
      <c r="PAM116" s="10"/>
      <c r="PAN116" s="10"/>
      <c r="PAO116" s="10"/>
      <c r="PAP116" s="10"/>
      <c r="PAQ116" s="10"/>
      <c r="PAR116" s="10"/>
      <c r="PAS116" s="10"/>
      <c r="PAT116" s="10"/>
      <c r="PAU116" s="10"/>
      <c r="PAV116" s="10"/>
      <c r="PAW116" s="10"/>
      <c r="PAX116" s="10"/>
      <c r="PAY116" s="10"/>
      <c r="PAZ116" s="10"/>
      <c r="PBA116" s="10"/>
      <c r="PBB116" s="10"/>
      <c r="PBC116" s="10"/>
      <c r="PBD116" s="10"/>
      <c r="PBE116" s="10"/>
      <c r="PBF116" s="10"/>
      <c r="PBG116" s="10"/>
      <c r="PBH116" s="10"/>
      <c r="PBI116" s="10"/>
      <c r="PBJ116" s="10"/>
      <c r="PBK116" s="10"/>
      <c r="PBL116" s="10"/>
      <c r="PBM116" s="10"/>
      <c r="PBN116" s="10"/>
      <c r="PBO116" s="10"/>
      <c r="PBP116" s="10"/>
      <c r="PBQ116" s="10"/>
      <c r="PBR116" s="10"/>
      <c r="PBS116" s="10"/>
      <c r="PBT116" s="10"/>
      <c r="PBU116" s="10"/>
      <c r="PBV116" s="10"/>
      <c r="PBW116" s="10"/>
      <c r="PBX116" s="10"/>
      <c r="PBY116" s="10"/>
      <c r="PBZ116" s="10"/>
      <c r="PCA116" s="10"/>
      <c r="PCB116" s="10"/>
      <c r="PCC116" s="10"/>
      <c r="PCD116" s="10"/>
      <c r="PCE116" s="10"/>
      <c r="PCF116" s="10"/>
      <c r="PCG116" s="10"/>
      <c r="PCH116" s="10"/>
      <c r="PCI116" s="10"/>
      <c r="PCJ116" s="10"/>
      <c r="PCK116" s="10"/>
      <c r="PCL116" s="10"/>
      <c r="PCM116" s="10"/>
      <c r="PCN116" s="10"/>
      <c r="PCO116" s="10"/>
      <c r="PCP116" s="10"/>
      <c r="PCQ116" s="10"/>
      <c r="PCR116" s="10"/>
      <c r="PCS116" s="10"/>
      <c r="PCT116" s="10"/>
      <c r="PCU116" s="10"/>
      <c r="PCV116" s="10"/>
      <c r="PCW116" s="10"/>
      <c r="PCX116" s="10"/>
      <c r="PCY116" s="10"/>
      <c r="PCZ116" s="10"/>
      <c r="PDA116" s="10"/>
      <c r="PDB116" s="10"/>
      <c r="PDC116" s="10"/>
      <c r="PDD116" s="10"/>
      <c r="PDE116" s="10"/>
      <c r="PDF116" s="10"/>
      <c r="PDG116" s="10"/>
      <c r="PDH116" s="10"/>
      <c r="PDI116" s="10"/>
      <c r="PDJ116" s="10"/>
      <c r="PDK116" s="10"/>
      <c r="PDL116" s="10"/>
      <c r="PDM116" s="10"/>
      <c r="PDN116" s="10"/>
      <c r="PDO116" s="10"/>
      <c r="PDP116" s="10"/>
      <c r="PDQ116" s="10"/>
      <c r="PDR116" s="10"/>
      <c r="PDS116" s="10"/>
      <c r="PDT116" s="10"/>
      <c r="PDU116" s="10"/>
      <c r="PDV116" s="10"/>
      <c r="PDW116" s="10"/>
      <c r="PDX116" s="10"/>
      <c r="PDY116" s="10"/>
      <c r="PDZ116" s="10"/>
      <c r="PEA116" s="10"/>
      <c r="PEB116" s="10"/>
      <c r="PEC116" s="10"/>
      <c r="PED116" s="10"/>
      <c r="PEE116" s="10"/>
      <c r="PEF116" s="10"/>
      <c r="PEG116" s="10"/>
      <c r="PEH116" s="10"/>
      <c r="PEI116" s="10"/>
      <c r="PEJ116" s="10"/>
      <c r="PEK116" s="10"/>
      <c r="PEL116" s="10"/>
      <c r="PEM116" s="10"/>
      <c r="PEN116" s="10"/>
      <c r="PEO116" s="10"/>
      <c r="PEP116" s="10"/>
      <c r="PEQ116" s="10"/>
      <c r="PER116" s="10"/>
      <c r="PES116" s="10"/>
      <c r="PET116" s="10"/>
      <c r="PEU116" s="10"/>
      <c r="PEV116" s="10"/>
      <c r="PEW116" s="10"/>
      <c r="PEX116" s="10"/>
      <c r="PEY116" s="10"/>
      <c r="PEZ116" s="10"/>
      <c r="PFA116" s="10"/>
      <c r="PFB116" s="10"/>
      <c r="PFC116" s="10"/>
      <c r="PFD116" s="10"/>
      <c r="PFE116" s="10"/>
      <c r="PFF116" s="10"/>
      <c r="PFG116" s="10"/>
      <c r="PFH116" s="10"/>
      <c r="PFI116" s="10"/>
      <c r="PFJ116" s="10"/>
      <c r="PFK116" s="10"/>
      <c r="PFL116" s="10"/>
      <c r="PFM116" s="10"/>
      <c r="PFN116" s="10"/>
      <c r="PFO116" s="10"/>
      <c r="PFP116" s="10"/>
      <c r="PFQ116" s="10"/>
      <c r="PFR116" s="10"/>
      <c r="PFS116" s="10"/>
      <c r="PFT116" s="10"/>
      <c r="PFU116" s="10"/>
      <c r="PFV116" s="10"/>
      <c r="PFW116" s="10"/>
      <c r="PFX116" s="10"/>
      <c r="PFY116" s="10"/>
      <c r="PFZ116" s="10"/>
      <c r="PGA116" s="10"/>
      <c r="PGB116" s="10"/>
      <c r="PGC116" s="10"/>
      <c r="PGD116" s="10"/>
      <c r="PGE116" s="10"/>
      <c r="PGF116" s="10"/>
      <c r="PGG116" s="10"/>
      <c r="PGH116" s="10"/>
      <c r="PGI116" s="10"/>
      <c r="PGJ116" s="10"/>
      <c r="PGK116" s="10"/>
      <c r="PGL116" s="10"/>
      <c r="PGM116" s="10"/>
      <c r="PGN116" s="10"/>
      <c r="PGO116" s="10"/>
      <c r="PGP116" s="10"/>
      <c r="PGQ116" s="10"/>
      <c r="PGR116" s="10"/>
      <c r="PGS116" s="10"/>
      <c r="PGT116" s="10"/>
      <c r="PGU116" s="10"/>
      <c r="PGV116" s="10"/>
      <c r="PGW116" s="10"/>
      <c r="PGX116" s="10"/>
      <c r="PGY116" s="10"/>
      <c r="PGZ116" s="10"/>
      <c r="PHA116" s="10"/>
      <c r="PHB116" s="10"/>
      <c r="PHC116" s="10"/>
      <c r="PHD116" s="10"/>
      <c r="PHE116" s="10"/>
      <c r="PHF116" s="10"/>
      <c r="PHG116" s="10"/>
      <c r="PHH116" s="10"/>
      <c r="PHI116" s="10"/>
      <c r="PHJ116" s="10"/>
      <c r="PHK116" s="10"/>
      <c r="PHL116" s="10"/>
      <c r="PHM116" s="10"/>
      <c r="PHN116" s="10"/>
      <c r="PHO116" s="10"/>
      <c r="PHP116" s="10"/>
      <c r="PHQ116" s="10"/>
      <c r="PHR116" s="10"/>
      <c r="PHS116" s="10"/>
      <c r="PHT116" s="10"/>
      <c r="PHU116" s="10"/>
      <c r="PHV116" s="10"/>
      <c r="PHW116" s="10"/>
      <c r="PHX116" s="10"/>
      <c r="PHY116" s="10"/>
      <c r="PHZ116" s="10"/>
      <c r="PIA116" s="10"/>
      <c r="PIB116" s="10"/>
      <c r="PIC116" s="10"/>
      <c r="PID116" s="10"/>
      <c r="PIE116" s="10"/>
      <c r="PIF116" s="10"/>
      <c r="PIG116" s="10"/>
      <c r="PIH116" s="10"/>
      <c r="PII116" s="10"/>
      <c r="PIJ116" s="10"/>
      <c r="PIK116" s="10"/>
      <c r="PIL116" s="10"/>
      <c r="PIM116" s="10"/>
      <c r="PIN116" s="10"/>
      <c r="PIO116" s="10"/>
      <c r="PIP116" s="10"/>
      <c r="PIQ116" s="10"/>
      <c r="PIR116" s="10"/>
      <c r="PIS116" s="10"/>
      <c r="PIT116" s="10"/>
      <c r="PIU116" s="10"/>
      <c r="PIV116" s="10"/>
      <c r="PIW116" s="10"/>
      <c r="PIX116" s="10"/>
      <c r="PIY116" s="10"/>
      <c r="PIZ116" s="10"/>
      <c r="PJA116" s="10"/>
      <c r="PJB116" s="10"/>
      <c r="PJC116" s="10"/>
      <c r="PJD116" s="10"/>
      <c r="PJE116" s="10"/>
      <c r="PJF116" s="10"/>
      <c r="PJG116" s="10"/>
      <c r="PJH116" s="10"/>
      <c r="PJI116" s="10"/>
      <c r="PJJ116" s="10"/>
      <c r="PJK116" s="10"/>
      <c r="PJL116" s="10"/>
      <c r="PJM116" s="10"/>
      <c r="PJN116" s="10"/>
      <c r="PJO116" s="10"/>
      <c r="PJP116" s="10"/>
      <c r="PJQ116" s="10"/>
      <c r="PJR116" s="10"/>
      <c r="PJS116" s="10"/>
      <c r="PJT116" s="10"/>
      <c r="PJU116" s="10"/>
      <c r="PJV116" s="10"/>
      <c r="PJW116" s="10"/>
      <c r="PJX116" s="10"/>
      <c r="PJY116" s="10"/>
      <c r="PJZ116" s="10"/>
      <c r="PKA116" s="10"/>
      <c r="PKB116" s="10"/>
      <c r="PKC116" s="10"/>
      <c r="PKD116" s="10"/>
      <c r="PKE116" s="10"/>
      <c r="PKF116" s="10"/>
      <c r="PKG116" s="10"/>
      <c r="PKH116" s="10"/>
      <c r="PKI116" s="10"/>
      <c r="PKJ116" s="10"/>
      <c r="PKK116" s="10"/>
      <c r="PKL116" s="10"/>
      <c r="PKM116" s="10"/>
      <c r="PKN116" s="10"/>
      <c r="PKO116" s="10"/>
      <c r="PKP116" s="10"/>
      <c r="PKQ116" s="10"/>
      <c r="PKR116" s="10"/>
      <c r="PKS116" s="10"/>
      <c r="PKT116" s="10"/>
      <c r="PKU116" s="10"/>
      <c r="PKV116" s="10"/>
      <c r="PKW116" s="10"/>
      <c r="PKX116" s="10"/>
      <c r="PKY116" s="10"/>
      <c r="PKZ116" s="10"/>
      <c r="PLA116" s="10"/>
      <c r="PLB116" s="10"/>
      <c r="PLC116" s="10"/>
      <c r="PLD116" s="10"/>
      <c r="PLE116" s="10"/>
      <c r="PLF116" s="10"/>
      <c r="PLG116" s="10"/>
      <c r="PLH116" s="10"/>
      <c r="PLI116" s="10"/>
      <c r="PLJ116" s="10"/>
      <c r="PLK116" s="10"/>
      <c r="PLL116" s="10"/>
      <c r="PLM116" s="10"/>
      <c r="PLN116" s="10"/>
      <c r="PLO116" s="10"/>
      <c r="PLP116" s="10"/>
      <c r="PLQ116" s="10"/>
      <c r="PLR116" s="10"/>
      <c r="PLS116" s="10"/>
      <c r="PLT116" s="10"/>
      <c r="PLU116" s="10"/>
      <c r="PLV116" s="10"/>
      <c r="PLW116" s="10"/>
      <c r="PLX116" s="10"/>
      <c r="PLY116" s="10"/>
      <c r="PLZ116" s="10"/>
      <c r="PMA116" s="10"/>
      <c r="PMB116" s="10"/>
      <c r="PMC116" s="10"/>
      <c r="PMD116" s="10"/>
      <c r="PME116" s="10"/>
      <c r="PMF116" s="10"/>
      <c r="PMG116" s="10"/>
      <c r="PMH116" s="10"/>
      <c r="PMI116" s="10"/>
      <c r="PMJ116" s="10"/>
      <c r="PMK116" s="10"/>
      <c r="PML116" s="10"/>
      <c r="PMM116" s="10"/>
      <c r="PMN116" s="10"/>
      <c r="PMO116" s="10"/>
      <c r="PMP116" s="10"/>
      <c r="PMQ116" s="10"/>
      <c r="PMR116" s="10"/>
      <c r="PMS116" s="10"/>
      <c r="PMT116" s="10"/>
      <c r="PMU116" s="10"/>
      <c r="PMV116" s="10"/>
      <c r="PMW116" s="10"/>
      <c r="PMX116" s="10"/>
      <c r="PMY116" s="10"/>
      <c r="PMZ116" s="10"/>
      <c r="PNA116" s="10"/>
      <c r="PNB116" s="10"/>
      <c r="PNC116" s="10"/>
      <c r="PND116" s="10"/>
      <c r="PNE116" s="10"/>
      <c r="PNF116" s="10"/>
      <c r="PNG116" s="10"/>
      <c r="PNH116" s="10"/>
      <c r="PNI116" s="10"/>
      <c r="PNJ116" s="10"/>
      <c r="PNK116" s="10"/>
      <c r="PNL116" s="10"/>
      <c r="PNM116" s="10"/>
      <c r="PNN116" s="10"/>
      <c r="PNO116" s="10"/>
      <c r="PNP116" s="10"/>
      <c r="PNQ116" s="10"/>
      <c r="PNR116" s="10"/>
      <c r="PNS116" s="10"/>
      <c r="PNT116" s="10"/>
      <c r="PNU116" s="10"/>
      <c r="PNV116" s="10"/>
      <c r="PNW116" s="10"/>
      <c r="PNX116" s="10"/>
      <c r="PNY116" s="10"/>
      <c r="PNZ116" s="10"/>
      <c r="POA116" s="10"/>
      <c r="POB116" s="10"/>
      <c r="POC116" s="10"/>
      <c r="POD116" s="10"/>
      <c r="POE116" s="10"/>
      <c r="POF116" s="10"/>
      <c r="POG116" s="10"/>
      <c r="POH116" s="10"/>
      <c r="POI116" s="10"/>
      <c r="POJ116" s="10"/>
      <c r="POK116" s="10"/>
      <c r="POL116" s="10"/>
      <c r="POM116" s="10"/>
      <c r="PON116" s="10"/>
      <c r="POO116" s="10"/>
      <c r="POP116" s="10"/>
      <c r="POQ116" s="10"/>
      <c r="POR116" s="10"/>
      <c r="POS116" s="10"/>
      <c r="POT116" s="10"/>
      <c r="POU116" s="10"/>
      <c r="POV116" s="10"/>
      <c r="POW116" s="10"/>
      <c r="POX116" s="10"/>
      <c r="POY116" s="10"/>
      <c r="POZ116" s="10"/>
      <c r="PPA116" s="10"/>
      <c r="PPB116" s="10"/>
      <c r="PPC116" s="10"/>
      <c r="PPD116" s="10"/>
      <c r="PPE116" s="10"/>
      <c r="PPF116" s="10"/>
      <c r="PPG116" s="10"/>
      <c r="PPH116" s="10"/>
      <c r="PPI116" s="10"/>
      <c r="PPJ116" s="10"/>
      <c r="PPK116" s="10"/>
      <c r="PPL116" s="10"/>
      <c r="PPM116" s="10"/>
      <c r="PPN116" s="10"/>
      <c r="PPO116" s="10"/>
      <c r="PPP116" s="10"/>
      <c r="PPQ116" s="10"/>
      <c r="PPR116" s="10"/>
      <c r="PPS116" s="10"/>
      <c r="PPT116" s="10"/>
      <c r="PPU116" s="10"/>
      <c r="PPV116" s="10"/>
      <c r="PPW116" s="10"/>
      <c r="PPX116" s="10"/>
      <c r="PPY116" s="10"/>
      <c r="PPZ116" s="10"/>
      <c r="PQA116" s="10"/>
      <c r="PQB116" s="10"/>
      <c r="PQC116" s="10"/>
      <c r="PQD116" s="10"/>
      <c r="PQE116" s="10"/>
      <c r="PQF116" s="10"/>
      <c r="PQG116" s="10"/>
      <c r="PQH116" s="10"/>
      <c r="PQI116" s="10"/>
      <c r="PQJ116" s="10"/>
      <c r="PQK116" s="10"/>
      <c r="PQL116" s="10"/>
      <c r="PQM116" s="10"/>
      <c r="PQN116" s="10"/>
      <c r="PQO116" s="10"/>
      <c r="PQP116" s="10"/>
      <c r="PQQ116" s="10"/>
      <c r="PQR116" s="10"/>
      <c r="PQS116" s="10"/>
      <c r="PQT116" s="10"/>
      <c r="PQU116" s="10"/>
      <c r="PQV116" s="10"/>
      <c r="PQW116" s="10"/>
      <c r="PQX116" s="10"/>
      <c r="PQY116" s="10"/>
      <c r="PQZ116" s="10"/>
      <c r="PRA116" s="10"/>
      <c r="PRB116" s="10"/>
      <c r="PRC116" s="10"/>
      <c r="PRD116" s="10"/>
      <c r="PRE116" s="10"/>
      <c r="PRF116" s="10"/>
      <c r="PRG116" s="10"/>
      <c r="PRH116" s="10"/>
      <c r="PRI116" s="10"/>
      <c r="PRJ116" s="10"/>
      <c r="PRK116" s="10"/>
      <c r="PRL116" s="10"/>
      <c r="PRM116" s="10"/>
      <c r="PRN116" s="10"/>
      <c r="PRO116" s="10"/>
      <c r="PRP116" s="10"/>
      <c r="PRQ116" s="10"/>
      <c r="PRR116" s="10"/>
      <c r="PRS116" s="10"/>
      <c r="PRT116" s="10"/>
      <c r="PRU116" s="10"/>
      <c r="PRV116" s="10"/>
      <c r="PRW116" s="10"/>
      <c r="PRX116" s="10"/>
      <c r="PRY116" s="10"/>
      <c r="PRZ116" s="10"/>
      <c r="PSA116" s="10"/>
      <c r="PSB116" s="10"/>
      <c r="PSC116" s="10"/>
      <c r="PSD116" s="10"/>
      <c r="PSE116" s="10"/>
      <c r="PSF116" s="10"/>
      <c r="PSG116" s="10"/>
      <c r="PSH116" s="10"/>
      <c r="PSI116" s="10"/>
      <c r="PSJ116" s="10"/>
      <c r="PSK116" s="10"/>
      <c r="PSL116" s="10"/>
      <c r="PSM116" s="10"/>
      <c r="PSN116" s="10"/>
      <c r="PSO116" s="10"/>
      <c r="PSP116" s="10"/>
      <c r="PSQ116" s="10"/>
      <c r="PSR116" s="10"/>
      <c r="PSS116" s="10"/>
      <c r="PST116" s="10"/>
      <c r="PSU116" s="10"/>
      <c r="PSV116" s="10"/>
      <c r="PSW116" s="10"/>
      <c r="PSX116" s="10"/>
      <c r="PSY116" s="10"/>
      <c r="PSZ116" s="10"/>
      <c r="PTA116" s="10"/>
      <c r="PTB116" s="10"/>
      <c r="PTC116" s="10"/>
      <c r="PTD116" s="10"/>
      <c r="PTE116" s="10"/>
      <c r="PTF116" s="10"/>
      <c r="PTG116" s="10"/>
      <c r="PTH116" s="10"/>
      <c r="PTI116" s="10"/>
      <c r="PTJ116" s="10"/>
      <c r="PTK116" s="10"/>
      <c r="PTL116" s="10"/>
      <c r="PTM116" s="10"/>
      <c r="PTN116" s="10"/>
      <c r="PTO116" s="10"/>
      <c r="PTP116" s="10"/>
      <c r="PTQ116" s="10"/>
      <c r="PTR116" s="10"/>
      <c r="PTS116" s="10"/>
      <c r="PTT116" s="10"/>
      <c r="PTU116" s="10"/>
      <c r="PTV116" s="10"/>
      <c r="PTW116" s="10"/>
      <c r="PTX116" s="10"/>
      <c r="PTY116" s="10"/>
      <c r="PTZ116" s="10"/>
      <c r="PUA116" s="10"/>
      <c r="PUB116" s="10"/>
      <c r="PUC116" s="10"/>
      <c r="PUD116" s="10"/>
      <c r="PUE116" s="10"/>
      <c r="PUF116" s="10"/>
      <c r="PUG116" s="10"/>
      <c r="PUH116" s="10"/>
      <c r="PUI116" s="10"/>
      <c r="PUJ116" s="10"/>
      <c r="PUK116" s="10"/>
      <c r="PUL116" s="10"/>
      <c r="PUM116" s="10"/>
      <c r="PUN116" s="10"/>
      <c r="PUO116" s="10"/>
      <c r="PUP116" s="10"/>
      <c r="PUQ116" s="10"/>
      <c r="PUR116" s="10"/>
      <c r="PUS116" s="10"/>
      <c r="PUT116" s="10"/>
      <c r="PUU116" s="10"/>
      <c r="PUV116" s="10"/>
      <c r="PUW116" s="10"/>
      <c r="PUX116" s="10"/>
      <c r="PUY116" s="10"/>
      <c r="PUZ116" s="10"/>
      <c r="PVA116" s="10"/>
      <c r="PVB116" s="10"/>
      <c r="PVC116" s="10"/>
      <c r="PVD116" s="10"/>
      <c r="PVE116" s="10"/>
      <c r="PVF116" s="10"/>
      <c r="PVG116" s="10"/>
      <c r="PVH116" s="10"/>
      <c r="PVI116" s="10"/>
      <c r="PVJ116" s="10"/>
      <c r="PVK116" s="10"/>
      <c r="PVL116" s="10"/>
      <c r="PVM116" s="10"/>
      <c r="PVN116" s="10"/>
      <c r="PVO116" s="10"/>
      <c r="PVP116" s="10"/>
      <c r="PVQ116" s="10"/>
      <c r="PVR116" s="10"/>
      <c r="PVS116" s="10"/>
      <c r="PVT116" s="10"/>
      <c r="PVU116" s="10"/>
      <c r="PVV116" s="10"/>
      <c r="PVW116" s="10"/>
      <c r="PVX116" s="10"/>
      <c r="PVY116" s="10"/>
      <c r="PVZ116" s="10"/>
      <c r="PWA116" s="10"/>
      <c r="PWB116" s="10"/>
      <c r="PWC116" s="10"/>
      <c r="PWD116" s="10"/>
      <c r="PWE116" s="10"/>
      <c r="PWF116" s="10"/>
      <c r="PWG116" s="10"/>
      <c r="PWH116" s="10"/>
      <c r="PWI116" s="10"/>
      <c r="PWJ116" s="10"/>
      <c r="PWK116" s="10"/>
      <c r="PWL116" s="10"/>
      <c r="PWM116" s="10"/>
      <c r="PWN116" s="10"/>
      <c r="PWO116" s="10"/>
      <c r="PWP116" s="10"/>
      <c r="PWQ116" s="10"/>
      <c r="PWR116" s="10"/>
      <c r="PWS116" s="10"/>
      <c r="PWT116" s="10"/>
      <c r="PWU116" s="10"/>
      <c r="PWV116" s="10"/>
      <c r="PWW116" s="10"/>
      <c r="PWX116" s="10"/>
      <c r="PWY116" s="10"/>
      <c r="PWZ116" s="10"/>
      <c r="PXA116" s="10"/>
      <c r="PXB116" s="10"/>
      <c r="PXC116" s="10"/>
      <c r="PXD116" s="10"/>
      <c r="PXE116" s="10"/>
      <c r="PXF116" s="10"/>
      <c r="PXG116" s="10"/>
      <c r="PXH116" s="10"/>
      <c r="PXI116" s="10"/>
      <c r="PXJ116" s="10"/>
      <c r="PXK116" s="10"/>
      <c r="PXL116" s="10"/>
      <c r="PXM116" s="10"/>
      <c r="PXN116" s="10"/>
      <c r="PXO116" s="10"/>
      <c r="PXP116" s="10"/>
      <c r="PXQ116" s="10"/>
      <c r="PXR116" s="10"/>
      <c r="PXS116" s="10"/>
      <c r="PXT116" s="10"/>
      <c r="PXU116" s="10"/>
      <c r="PXV116" s="10"/>
      <c r="PXW116" s="10"/>
      <c r="PXX116" s="10"/>
      <c r="PXY116" s="10"/>
      <c r="PXZ116" s="10"/>
      <c r="PYA116" s="10"/>
      <c r="PYB116" s="10"/>
      <c r="PYC116" s="10"/>
      <c r="PYD116" s="10"/>
      <c r="PYE116" s="10"/>
      <c r="PYF116" s="10"/>
      <c r="PYG116" s="10"/>
      <c r="PYH116" s="10"/>
      <c r="PYI116" s="10"/>
      <c r="PYJ116" s="10"/>
      <c r="PYK116" s="10"/>
      <c r="PYL116" s="10"/>
      <c r="PYM116" s="10"/>
      <c r="PYN116" s="10"/>
      <c r="PYO116" s="10"/>
      <c r="PYP116" s="10"/>
      <c r="PYQ116" s="10"/>
      <c r="PYR116" s="10"/>
      <c r="PYS116" s="10"/>
      <c r="PYT116" s="10"/>
      <c r="PYU116" s="10"/>
      <c r="PYV116" s="10"/>
      <c r="PYW116" s="10"/>
      <c r="PYX116" s="10"/>
      <c r="PYY116" s="10"/>
      <c r="PYZ116" s="10"/>
      <c r="PZA116" s="10"/>
      <c r="PZB116" s="10"/>
      <c r="PZC116" s="10"/>
      <c r="PZD116" s="10"/>
      <c r="PZE116" s="10"/>
      <c r="PZF116" s="10"/>
      <c r="PZG116" s="10"/>
      <c r="PZH116" s="10"/>
      <c r="PZI116" s="10"/>
      <c r="PZJ116" s="10"/>
      <c r="PZK116" s="10"/>
      <c r="PZL116" s="10"/>
      <c r="PZM116" s="10"/>
      <c r="PZN116" s="10"/>
      <c r="PZO116" s="10"/>
      <c r="PZP116" s="10"/>
      <c r="PZQ116" s="10"/>
      <c r="PZR116" s="10"/>
      <c r="PZS116" s="10"/>
      <c r="PZT116" s="10"/>
      <c r="PZU116" s="10"/>
      <c r="PZV116" s="10"/>
      <c r="PZW116" s="10"/>
      <c r="PZX116" s="10"/>
      <c r="PZY116" s="10"/>
      <c r="PZZ116" s="10"/>
      <c r="QAA116" s="10"/>
      <c r="QAB116" s="10"/>
      <c r="QAC116" s="10"/>
      <c r="QAD116" s="10"/>
      <c r="QAE116" s="10"/>
      <c r="QAF116" s="10"/>
      <c r="QAG116" s="10"/>
      <c r="QAH116" s="10"/>
      <c r="QAI116" s="10"/>
      <c r="QAJ116" s="10"/>
      <c r="QAK116" s="10"/>
      <c r="QAL116" s="10"/>
      <c r="QAM116" s="10"/>
      <c r="QAN116" s="10"/>
      <c r="QAO116" s="10"/>
      <c r="QAP116" s="10"/>
      <c r="QAQ116" s="10"/>
      <c r="QAR116" s="10"/>
      <c r="QAS116" s="10"/>
      <c r="QAT116" s="10"/>
      <c r="QAU116" s="10"/>
      <c r="QAV116" s="10"/>
      <c r="QAW116" s="10"/>
      <c r="QAX116" s="10"/>
      <c r="QAY116" s="10"/>
      <c r="QAZ116" s="10"/>
      <c r="QBA116" s="10"/>
      <c r="QBB116" s="10"/>
      <c r="QBC116" s="10"/>
      <c r="QBD116" s="10"/>
      <c r="QBE116" s="10"/>
      <c r="QBF116" s="10"/>
      <c r="QBG116" s="10"/>
      <c r="QBH116" s="10"/>
      <c r="QBI116" s="10"/>
      <c r="QBJ116" s="10"/>
      <c r="QBK116" s="10"/>
      <c r="QBL116" s="10"/>
      <c r="QBM116" s="10"/>
      <c r="QBN116" s="10"/>
      <c r="QBO116" s="10"/>
      <c r="QBP116" s="10"/>
      <c r="QBQ116" s="10"/>
      <c r="QBR116" s="10"/>
      <c r="QBS116" s="10"/>
      <c r="QBT116" s="10"/>
      <c r="QBU116" s="10"/>
      <c r="QBV116" s="10"/>
      <c r="QBW116" s="10"/>
      <c r="QBX116" s="10"/>
      <c r="QBY116" s="10"/>
      <c r="QBZ116" s="10"/>
      <c r="QCA116" s="10"/>
      <c r="QCB116" s="10"/>
      <c r="QCC116" s="10"/>
      <c r="QCD116" s="10"/>
      <c r="QCE116" s="10"/>
      <c r="QCF116" s="10"/>
      <c r="QCG116" s="10"/>
      <c r="QCH116" s="10"/>
      <c r="QCI116" s="10"/>
      <c r="QCJ116" s="10"/>
      <c r="QCK116" s="10"/>
      <c r="QCL116" s="10"/>
      <c r="QCM116" s="10"/>
      <c r="QCN116" s="10"/>
      <c r="QCO116" s="10"/>
      <c r="QCP116" s="10"/>
      <c r="QCQ116" s="10"/>
      <c r="QCR116" s="10"/>
      <c r="QCS116" s="10"/>
      <c r="QCT116" s="10"/>
      <c r="QCU116" s="10"/>
      <c r="QCV116" s="10"/>
      <c r="QCW116" s="10"/>
      <c r="QCX116" s="10"/>
      <c r="QCY116" s="10"/>
      <c r="QCZ116" s="10"/>
      <c r="QDA116" s="10"/>
      <c r="QDB116" s="10"/>
      <c r="QDC116" s="10"/>
      <c r="QDD116" s="10"/>
      <c r="QDE116" s="10"/>
      <c r="QDF116" s="10"/>
      <c r="QDG116" s="10"/>
      <c r="QDH116" s="10"/>
      <c r="QDI116" s="10"/>
      <c r="QDJ116" s="10"/>
      <c r="QDK116" s="10"/>
      <c r="QDL116" s="10"/>
      <c r="QDM116" s="10"/>
      <c r="QDN116" s="10"/>
      <c r="QDO116" s="10"/>
      <c r="QDP116" s="10"/>
      <c r="QDQ116" s="10"/>
      <c r="QDR116" s="10"/>
      <c r="QDS116" s="10"/>
      <c r="QDT116" s="10"/>
      <c r="QDU116" s="10"/>
      <c r="QDV116" s="10"/>
      <c r="QDW116" s="10"/>
      <c r="QDX116" s="10"/>
      <c r="QDY116" s="10"/>
      <c r="QDZ116" s="10"/>
      <c r="QEA116" s="10"/>
      <c r="QEB116" s="10"/>
      <c r="QEC116" s="10"/>
      <c r="QED116" s="10"/>
      <c r="QEE116" s="10"/>
      <c r="QEF116" s="10"/>
      <c r="QEG116" s="10"/>
      <c r="QEH116" s="10"/>
      <c r="QEI116" s="10"/>
      <c r="QEJ116" s="10"/>
      <c r="QEK116" s="10"/>
      <c r="QEL116" s="10"/>
      <c r="QEM116" s="10"/>
      <c r="QEN116" s="10"/>
      <c r="QEO116" s="10"/>
      <c r="QEP116" s="10"/>
      <c r="QEQ116" s="10"/>
      <c r="QER116" s="10"/>
      <c r="QES116" s="10"/>
      <c r="QET116" s="10"/>
      <c r="QEU116" s="10"/>
      <c r="QEV116" s="10"/>
      <c r="QEW116" s="10"/>
      <c r="QEX116" s="10"/>
      <c r="QEY116" s="10"/>
      <c r="QEZ116" s="10"/>
      <c r="QFA116" s="10"/>
      <c r="QFB116" s="10"/>
      <c r="QFC116" s="10"/>
      <c r="QFD116" s="10"/>
      <c r="QFE116" s="10"/>
      <c r="QFF116" s="10"/>
      <c r="QFG116" s="10"/>
      <c r="QFH116" s="10"/>
      <c r="QFI116" s="10"/>
      <c r="QFJ116" s="10"/>
      <c r="QFK116" s="10"/>
      <c r="QFL116" s="10"/>
      <c r="QFM116" s="10"/>
      <c r="QFN116" s="10"/>
      <c r="QFO116" s="10"/>
      <c r="QFP116" s="10"/>
      <c r="QFQ116" s="10"/>
      <c r="QFR116" s="10"/>
      <c r="QFS116" s="10"/>
      <c r="QFT116" s="10"/>
      <c r="QFU116" s="10"/>
      <c r="QFV116" s="10"/>
      <c r="QFW116" s="10"/>
      <c r="QFX116" s="10"/>
      <c r="QFY116" s="10"/>
      <c r="QFZ116" s="10"/>
      <c r="QGA116" s="10"/>
      <c r="QGB116" s="10"/>
      <c r="QGC116" s="10"/>
      <c r="QGD116" s="10"/>
      <c r="QGE116" s="10"/>
      <c r="QGF116" s="10"/>
      <c r="QGG116" s="10"/>
      <c r="QGH116" s="10"/>
      <c r="QGI116" s="10"/>
      <c r="QGJ116" s="10"/>
      <c r="QGK116" s="10"/>
      <c r="QGL116" s="10"/>
      <c r="QGM116" s="10"/>
      <c r="QGN116" s="10"/>
      <c r="QGO116" s="10"/>
      <c r="QGP116" s="10"/>
      <c r="QGQ116" s="10"/>
      <c r="QGR116" s="10"/>
      <c r="QGS116" s="10"/>
      <c r="QGT116" s="10"/>
      <c r="QGU116" s="10"/>
      <c r="QGV116" s="10"/>
      <c r="QGW116" s="10"/>
      <c r="QGX116" s="10"/>
      <c r="QGY116" s="10"/>
      <c r="QGZ116" s="10"/>
      <c r="QHA116" s="10"/>
      <c r="QHB116" s="10"/>
      <c r="QHC116" s="10"/>
      <c r="QHD116" s="10"/>
      <c r="QHE116" s="10"/>
      <c r="QHF116" s="10"/>
      <c r="QHG116" s="10"/>
      <c r="QHH116" s="10"/>
      <c r="QHI116" s="10"/>
      <c r="QHJ116" s="10"/>
      <c r="QHK116" s="10"/>
      <c r="QHL116" s="10"/>
      <c r="QHM116" s="10"/>
      <c r="QHN116" s="10"/>
      <c r="QHO116" s="10"/>
      <c r="QHP116" s="10"/>
      <c r="QHQ116" s="10"/>
      <c r="QHR116" s="10"/>
      <c r="QHS116" s="10"/>
      <c r="QHT116" s="10"/>
      <c r="QHU116" s="10"/>
      <c r="QHV116" s="10"/>
      <c r="QHW116" s="10"/>
      <c r="QHX116" s="10"/>
      <c r="QHY116" s="10"/>
      <c r="QHZ116" s="10"/>
      <c r="QIA116" s="10"/>
      <c r="QIB116" s="10"/>
      <c r="QIC116" s="10"/>
      <c r="QID116" s="10"/>
      <c r="QIE116" s="10"/>
      <c r="QIF116" s="10"/>
      <c r="QIG116" s="10"/>
      <c r="QIH116" s="10"/>
      <c r="QII116" s="10"/>
      <c r="QIJ116" s="10"/>
      <c r="QIK116" s="10"/>
      <c r="QIL116" s="10"/>
      <c r="QIM116" s="10"/>
      <c r="QIN116" s="10"/>
      <c r="QIO116" s="10"/>
      <c r="QIP116" s="10"/>
      <c r="QIQ116" s="10"/>
      <c r="QIR116" s="10"/>
      <c r="QIS116" s="10"/>
      <c r="QIT116" s="10"/>
      <c r="QIU116" s="10"/>
      <c r="QIV116" s="10"/>
      <c r="QIW116" s="10"/>
      <c r="QIX116" s="10"/>
      <c r="QIY116" s="10"/>
      <c r="QIZ116" s="10"/>
      <c r="QJA116" s="10"/>
      <c r="QJB116" s="10"/>
      <c r="QJC116" s="10"/>
      <c r="QJD116" s="10"/>
      <c r="QJE116" s="10"/>
      <c r="QJF116" s="10"/>
      <c r="QJG116" s="10"/>
      <c r="QJH116" s="10"/>
      <c r="QJI116" s="10"/>
      <c r="QJJ116" s="10"/>
      <c r="QJK116" s="10"/>
      <c r="QJL116" s="10"/>
      <c r="QJM116" s="10"/>
      <c r="QJN116" s="10"/>
      <c r="QJO116" s="10"/>
      <c r="QJP116" s="10"/>
      <c r="QJQ116" s="10"/>
      <c r="QJR116" s="10"/>
      <c r="QJS116" s="10"/>
      <c r="QJT116" s="10"/>
      <c r="QJU116" s="10"/>
      <c r="QJV116" s="10"/>
      <c r="QJW116" s="10"/>
      <c r="QJX116" s="10"/>
      <c r="QJY116" s="10"/>
      <c r="QJZ116" s="10"/>
      <c r="QKA116" s="10"/>
      <c r="QKB116" s="10"/>
      <c r="QKC116" s="10"/>
      <c r="QKD116" s="10"/>
      <c r="QKE116" s="10"/>
      <c r="QKF116" s="10"/>
      <c r="QKG116" s="10"/>
      <c r="QKH116" s="10"/>
      <c r="QKI116" s="10"/>
      <c r="QKJ116" s="10"/>
      <c r="QKK116" s="10"/>
      <c r="QKL116" s="10"/>
      <c r="QKM116" s="10"/>
      <c r="QKN116" s="10"/>
      <c r="QKO116" s="10"/>
      <c r="QKP116" s="10"/>
      <c r="QKQ116" s="10"/>
      <c r="QKR116" s="10"/>
      <c r="QKS116" s="10"/>
      <c r="QKT116" s="10"/>
      <c r="QKU116" s="10"/>
      <c r="QKV116" s="10"/>
      <c r="QKW116" s="10"/>
      <c r="QKX116" s="10"/>
      <c r="QKY116" s="10"/>
      <c r="QKZ116" s="10"/>
      <c r="QLA116" s="10"/>
      <c r="QLB116" s="10"/>
      <c r="QLC116" s="10"/>
      <c r="QLD116" s="10"/>
      <c r="QLE116" s="10"/>
      <c r="QLF116" s="10"/>
      <c r="QLG116" s="10"/>
      <c r="QLH116" s="10"/>
      <c r="QLI116" s="10"/>
      <c r="QLJ116" s="10"/>
      <c r="QLK116" s="10"/>
      <c r="QLL116" s="10"/>
      <c r="QLM116" s="10"/>
      <c r="QLN116" s="10"/>
      <c r="QLO116" s="10"/>
      <c r="QLP116" s="10"/>
      <c r="QLQ116" s="10"/>
      <c r="QLR116" s="10"/>
      <c r="QLS116" s="10"/>
      <c r="QLT116" s="10"/>
      <c r="QLU116" s="10"/>
      <c r="QLV116" s="10"/>
      <c r="QLW116" s="10"/>
      <c r="QLX116" s="10"/>
      <c r="QLY116" s="10"/>
      <c r="QLZ116" s="10"/>
      <c r="QMA116" s="10"/>
      <c r="QMB116" s="10"/>
      <c r="QMC116" s="10"/>
      <c r="QMD116" s="10"/>
      <c r="QME116" s="10"/>
      <c r="QMF116" s="10"/>
      <c r="QMG116" s="10"/>
      <c r="QMH116" s="10"/>
      <c r="QMI116" s="10"/>
      <c r="QMJ116" s="10"/>
      <c r="QMK116" s="10"/>
      <c r="QML116" s="10"/>
      <c r="QMM116" s="10"/>
      <c r="QMN116" s="10"/>
      <c r="QMO116" s="10"/>
      <c r="QMP116" s="10"/>
      <c r="QMQ116" s="10"/>
      <c r="QMR116" s="10"/>
      <c r="QMS116" s="10"/>
      <c r="QMT116" s="10"/>
      <c r="QMU116" s="10"/>
      <c r="QMV116" s="10"/>
      <c r="QMW116" s="10"/>
      <c r="QMX116" s="10"/>
      <c r="QMY116" s="10"/>
      <c r="QMZ116" s="10"/>
      <c r="QNA116" s="10"/>
      <c r="QNB116" s="10"/>
      <c r="QNC116" s="10"/>
      <c r="QND116" s="10"/>
      <c r="QNE116" s="10"/>
      <c r="QNF116" s="10"/>
      <c r="QNG116" s="10"/>
      <c r="QNH116" s="10"/>
      <c r="QNI116" s="10"/>
      <c r="QNJ116" s="10"/>
      <c r="QNK116" s="10"/>
      <c r="QNL116" s="10"/>
      <c r="QNM116" s="10"/>
      <c r="QNN116" s="10"/>
      <c r="QNO116" s="10"/>
      <c r="QNP116" s="10"/>
      <c r="QNQ116" s="10"/>
      <c r="QNR116" s="10"/>
      <c r="QNS116" s="10"/>
      <c r="QNT116" s="10"/>
      <c r="QNU116" s="10"/>
      <c r="QNV116" s="10"/>
      <c r="QNW116" s="10"/>
      <c r="QNX116" s="10"/>
      <c r="QNY116" s="10"/>
      <c r="QNZ116" s="10"/>
      <c r="QOA116" s="10"/>
      <c r="QOB116" s="10"/>
      <c r="QOC116" s="10"/>
      <c r="QOD116" s="10"/>
      <c r="QOE116" s="10"/>
      <c r="QOF116" s="10"/>
      <c r="QOG116" s="10"/>
      <c r="QOH116" s="10"/>
      <c r="QOI116" s="10"/>
      <c r="QOJ116" s="10"/>
      <c r="QOK116" s="10"/>
      <c r="QOL116" s="10"/>
      <c r="QOM116" s="10"/>
      <c r="QON116" s="10"/>
      <c r="QOO116" s="10"/>
      <c r="QOP116" s="10"/>
      <c r="QOQ116" s="10"/>
      <c r="QOR116" s="10"/>
      <c r="QOS116" s="10"/>
      <c r="QOT116" s="10"/>
      <c r="QOU116" s="10"/>
      <c r="QOV116" s="10"/>
      <c r="QOW116" s="10"/>
      <c r="QOX116" s="10"/>
      <c r="QOY116" s="10"/>
      <c r="QOZ116" s="10"/>
      <c r="QPA116" s="10"/>
      <c r="QPB116" s="10"/>
      <c r="QPC116" s="10"/>
      <c r="QPD116" s="10"/>
      <c r="QPE116" s="10"/>
      <c r="QPF116" s="10"/>
      <c r="QPG116" s="10"/>
      <c r="QPH116" s="10"/>
      <c r="QPI116" s="10"/>
      <c r="QPJ116" s="10"/>
      <c r="QPK116" s="10"/>
      <c r="QPL116" s="10"/>
      <c r="QPM116" s="10"/>
      <c r="QPN116" s="10"/>
      <c r="QPO116" s="10"/>
      <c r="QPP116" s="10"/>
      <c r="QPQ116" s="10"/>
      <c r="QPR116" s="10"/>
      <c r="QPS116" s="10"/>
      <c r="QPT116" s="10"/>
      <c r="QPU116" s="10"/>
      <c r="QPV116" s="10"/>
      <c r="QPW116" s="10"/>
      <c r="QPX116" s="10"/>
      <c r="QPY116" s="10"/>
      <c r="QPZ116" s="10"/>
      <c r="QQA116" s="10"/>
      <c r="QQB116" s="10"/>
      <c r="QQC116" s="10"/>
      <c r="QQD116" s="10"/>
      <c r="QQE116" s="10"/>
      <c r="QQF116" s="10"/>
      <c r="QQG116" s="10"/>
      <c r="QQH116" s="10"/>
      <c r="QQI116" s="10"/>
      <c r="QQJ116" s="10"/>
      <c r="QQK116" s="10"/>
      <c r="QQL116" s="10"/>
      <c r="QQM116" s="10"/>
      <c r="QQN116" s="10"/>
      <c r="QQO116" s="10"/>
      <c r="QQP116" s="10"/>
      <c r="QQQ116" s="10"/>
      <c r="QQR116" s="10"/>
      <c r="QQS116" s="10"/>
      <c r="QQT116" s="10"/>
      <c r="QQU116" s="10"/>
      <c r="QQV116" s="10"/>
      <c r="QQW116" s="10"/>
      <c r="QQX116" s="10"/>
      <c r="QQY116" s="10"/>
      <c r="QQZ116" s="10"/>
      <c r="QRA116" s="10"/>
      <c r="QRB116" s="10"/>
      <c r="QRC116" s="10"/>
      <c r="QRD116" s="10"/>
      <c r="QRE116" s="10"/>
      <c r="QRF116" s="10"/>
      <c r="QRG116" s="10"/>
      <c r="QRH116" s="10"/>
      <c r="QRI116" s="10"/>
      <c r="QRJ116" s="10"/>
      <c r="QRK116" s="10"/>
      <c r="QRL116" s="10"/>
      <c r="QRM116" s="10"/>
      <c r="QRN116" s="10"/>
      <c r="QRO116" s="10"/>
      <c r="QRP116" s="10"/>
      <c r="QRQ116" s="10"/>
      <c r="QRR116" s="10"/>
      <c r="QRS116" s="10"/>
      <c r="QRT116" s="10"/>
      <c r="QRU116" s="10"/>
      <c r="QRV116" s="10"/>
      <c r="QRW116" s="10"/>
      <c r="QRX116" s="10"/>
      <c r="QRY116" s="10"/>
      <c r="QRZ116" s="10"/>
      <c r="QSA116" s="10"/>
      <c r="QSB116" s="10"/>
      <c r="QSC116" s="10"/>
      <c r="QSD116" s="10"/>
      <c r="QSE116" s="10"/>
      <c r="QSF116" s="10"/>
      <c r="QSG116" s="10"/>
      <c r="QSH116" s="10"/>
      <c r="QSI116" s="10"/>
      <c r="QSJ116" s="10"/>
      <c r="QSK116" s="10"/>
      <c r="QSL116" s="10"/>
      <c r="QSM116" s="10"/>
      <c r="QSN116" s="10"/>
      <c r="QSO116" s="10"/>
      <c r="QSP116" s="10"/>
      <c r="QSQ116" s="10"/>
      <c r="QSR116" s="10"/>
      <c r="QSS116" s="10"/>
      <c r="QST116" s="10"/>
      <c r="QSU116" s="10"/>
      <c r="QSV116" s="10"/>
      <c r="QSW116" s="10"/>
      <c r="QSX116" s="10"/>
      <c r="QSY116" s="10"/>
      <c r="QSZ116" s="10"/>
      <c r="QTA116" s="10"/>
      <c r="QTB116" s="10"/>
      <c r="QTC116" s="10"/>
      <c r="QTD116" s="10"/>
      <c r="QTE116" s="10"/>
      <c r="QTF116" s="10"/>
      <c r="QTG116" s="10"/>
      <c r="QTH116" s="10"/>
      <c r="QTI116" s="10"/>
      <c r="QTJ116" s="10"/>
      <c r="QTK116" s="10"/>
      <c r="QTL116" s="10"/>
      <c r="QTM116" s="10"/>
      <c r="QTN116" s="10"/>
      <c r="QTO116" s="10"/>
      <c r="QTP116" s="10"/>
      <c r="QTQ116" s="10"/>
      <c r="QTR116" s="10"/>
      <c r="QTS116" s="10"/>
      <c r="QTT116" s="10"/>
      <c r="QTU116" s="10"/>
      <c r="QTV116" s="10"/>
      <c r="QTW116" s="10"/>
      <c r="QTX116" s="10"/>
      <c r="QTY116" s="10"/>
      <c r="QTZ116" s="10"/>
      <c r="QUA116" s="10"/>
      <c r="QUB116" s="10"/>
      <c r="QUC116" s="10"/>
      <c r="QUD116" s="10"/>
      <c r="QUE116" s="10"/>
      <c r="QUF116" s="10"/>
      <c r="QUG116" s="10"/>
      <c r="QUH116" s="10"/>
      <c r="QUI116" s="10"/>
      <c r="QUJ116" s="10"/>
      <c r="QUK116" s="10"/>
      <c r="QUL116" s="10"/>
      <c r="QUM116" s="10"/>
      <c r="QUN116" s="10"/>
      <c r="QUO116" s="10"/>
      <c r="QUP116" s="10"/>
      <c r="QUQ116" s="10"/>
      <c r="QUR116" s="10"/>
      <c r="QUS116" s="10"/>
      <c r="QUT116" s="10"/>
      <c r="QUU116" s="10"/>
      <c r="QUV116" s="10"/>
      <c r="QUW116" s="10"/>
      <c r="QUX116" s="10"/>
      <c r="QUY116" s="10"/>
      <c r="QUZ116" s="10"/>
      <c r="QVA116" s="10"/>
      <c r="QVB116" s="10"/>
      <c r="QVC116" s="10"/>
      <c r="QVD116" s="10"/>
      <c r="QVE116" s="10"/>
      <c r="QVF116" s="10"/>
      <c r="QVG116" s="10"/>
      <c r="QVH116" s="10"/>
      <c r="QVI116" s="10"/>
      <c r="QVJ116" s="10"/>
      <c r="QVK116" s="10"/>
      <c r="QVL116" s="10"/>
      <c r="QVM116" s="10"/>
      <c r="QVN116" s="10"/>
      <c r="QVO116" s="10"/>
      <c r="QVP116" s="10"/>
      <c r="QVQ116" s="10"/>
      <c r="QVR116" s="10"/>
      <c r="QVS116" s="10"/>
      <c r="QVT116" s="10"/>
      <c r="QVU116" s="10"/>
      <c r="QVV116" s="10"/>
      <c r="QVW116" s="10"/>
      <c r="QVX116" s="10"/>
      <c r="QVY116" s="10"/>
      <c r="QVZ116" s="10"/>
      <c r="QWA116" s="10"/>
      <c r="QWB116" s="10"/>
      <c r="QWC116" s="10"/>
      <c r="QWD116" s="10"/>
      <c r="QWE116" s="10"/>
      <c r="QWF116" s="10"/>
      <c r="QWG116" s="10"/>
      <c r="QWH116" s="10"/>
      <c r="QWI116" s="10"/>
      <c r="QWJ116" s="10"/>
      <c r="QWK116" s="10"/>
      <c r="QWL116" s="10"/>
      <c r="QWM116" s="10"/>
      <c r="QWN116" s="10"/>
      <c r="QWO116" s="10"/>
      <c r="QWP116" s="10"/>
      <c r="QWQ116" s="10"/>
      <c r="QWR116" s="10"/>
      <c r="QWS116" s="10"/>
      <c r="QWT116" s="10"/>
      <c r="QWU116" s="10"/>
      <c r="QWV116" s="10"/>
      <c r="QWW116" s="10"/>
      <c r="QWX116" s="10"/>
      <c r="QWY116" s="10"/>
      <c r="QWZ116" s="10"/>
      <c r="QXA116" s="10"/>
      <c r="QXB116" s="10"/>
      <c r="QXC116" s="10"/>
      <c r="QXD116" s="10"/>
      <c r="QXE116" s="10"/>
      <c r="QXF116" s="10"/>
      <c r="QXG116" s="10"/>
      <c r="QXH116" s="10"/>
      <c r="QXI116" s="10"/>
      <c r="QXJ116" s="10"/>
      <c r="QXK116" s="10"/>
      <c r="QXL116" s="10"/>
      <c r="QXM116" s="10"/>
      <c r="QXN116" s="10"/>
      <c r="QXO116" s="10"/>
      <c r="QXP116" s="10"/>
      <c r="QXQ116" s="10"/>
      <c r="QXR116" s="10"/>
      <c r="QXS116" s="10"/>
      <c r="QXT116" s="10"/>
      <c r="QXU116" s="10"/>
      <c r="QXV116" s="10"/>
      <c r="QXW116" s="10"/>
      <c r="QXX116" s="10"/>
      <c r="QXY116" s="10"/>
      <c r="QXZ116" s="10"/>
      <c r="QYA116" s="10"/>
      <c r="QYB116" s="10"/>
      <c r="QYC116" s="10"/>
      <c r="QYD116" s="10"/>
      <c r="QYE116" s="10"/>
      <c r="QYF116" s="10"/>
      <c r="QYG116" s="10"/>
      <c r="QYH116" s="10"/>
      <c r="QYI116" s="10"/>
      <c r="QYJ116" s="10"/>
      <c r="QYK116" s="10"/>
      <c r="QYL116" s="10"/>
      <c r="QYM116" s="10"/>
      <c r="QYN116" s="10"/>
      <c r="QYO116" s="10"/>
      <c r="QYP116" s="10"/>
      <c r="QYQ116" s="10"/>
      <c r="QYR116" s="10"/>
      <c r="QYS116" s="10"/>
      <c r="QYT116" s="10"/>
      <c r="QYU116" s="10"/>
      <c r="QYV116" s="10"/>
      <c r="QYW116" s="10"/>
      <c r="QYX116" s="10"/>
      <c r="QYY116" s="10"/>
      <c r="QYZ116" s="10"/>
      <c r="QZA116" s="10"/>
      <c r="QZB116" s="10"/>
      <c r="QZC116" s="10"/>
      <c r="QZD116" s="10"/>
      <c r="QZE116" s="10"/>
      <c r="QZF116" s="10"/>
      <c r="QZG116" s="10"/>
      <c r="QZH116" s="10"/>
      <c r="QZI116" s="10"/>
      <c r="QZJ116" s="10"/>
      <c r="QZK116" s="10"/>
      <c r="QZL116" s="10"/>
      <c r="QZM116" s="10"/>
      <c r="QZN116" s="10"/>
      <c r="QZO116" s="10"/>
      <c r="QZP116" s="10"/>
      <c r="QZQ116" s="10"/>
      <c r="QZR116" s="10"/>
      <c r="QZS116" s="10"/>
      <c r="QZT116" s="10"/>
      <c r="QZU116" s="10"/>
      <c r="QZV116" s="10"/>
      <c r="QZW116" s="10"/>
      <c r="QZX116" s="10"/>
      <c r="QZY116" s="10"/>
      <c r="QZZ116" s="10"/>
      <c r="RAA116" s="10"/>
      <c r="RAB116" s="10"/>
      <c r="RAC116" s="10"/>
      <c r="RAD116" s="10"/>
      <c r="RAE116" s="10"/>
      <c r="RAF116" s="10"/>
      <c r="RAG116" s="10"/>
      <c r="RAH116" s="10"/>
      <c r="RAI116" s="10"/>
      <c r="RAJ116" s="10"/>
      <c r="RAK116" s="10"/>
      <c r="RAL116" s="10"/>
      <c r="RAM116" s="10"/>
      <c r="RAN116" s="10"/>
      <c r="RAO116" s="10"/>
      <c r="RAP116" s="10"/>
      <c r="RAQ116" s="10"/>
      <c r="RAR116" s="10"/>
      <c r="RAS116" s="10"/>
      <c r="RAT116" s="10"/>
      <c r="RAU116" s="10"/>
      <c r="RAV116" s="10"/>
      <c r="RAW116" s="10"/>
      <c r="RAX116" s="10"/>
      <c r="RAY116" s="10"/>
      <c r="RAZ116" s="10"/>
      <c r="RBA116" s="10"/>
      <c r="RBB116" s="10"/>
      <c r="RBC116" s="10"/>
      <c r="RBD116" s="10"/>
      <c r="RBE116" s="10"/>
      <c r="RBF116" s="10"/>
      <c r="RBG116" s="10"/>
      <c r="RBH116" s="10"/>
      <c r="RBI116" s="10"/>
      <c r="RBJ116" s="10"/>
      <c r="RBK116" s="10"/>
      <c r="RBL116" s="10"/>
      <c r="RBM116" s="10"/>
      <c r="RBN116" s="10"/>
      <c r="RBO116" s="10"/>
      <c r="RBP116" s="10"/>
      <c r="RBQ116" s="10"/>
      <c r="RBR116" s="10"/>
      <c r="RBS116" s="10"/>
      <c r="RBT116" s="10"/>
      <c r="RBU116" s="10"/>
      <c r="RBV116" s="10"/>
      <c r="RBW116" s="10"/>
      <c r="RBX116" s="10"/>
      <c r="RBY116" s="10"/>
      <c r="RBZ116" s="10"/>
      <c r="RCA116" s="10"/>
      <c r="RCB116" s="10"/>
      <c r="RCC116" s="10"/>
      <c r="RCD116" s="10"/>
      <c r="RCE116" s="10"/>
      <c r="RCF116" s="10"/>
      <c r="RCG116" s="10"/>
      <c r="RCH116" s="10"/>
      <c r="RCI116" s="10"/>
      <c r="RCJ116" s="10"/>
      <c r="RCK116" s="10"/>
      <c r="RCL116" s="10"/>
      <c r="RCM116" s="10"/>
      <c r="RCN116" s="10"/>
      <c r="RCO116" s="10"/>
      <c r="RCP116" s="10"/>
      <c r="RCQ116" s="10"/>
      <c r="RCR116" s="10"/>
      <c r="RCS116" s="10"/>
      <c r="RCT116" s="10"/>
      <c r="RCU116" s="10"/>
      <c r="RCV116" s="10"/>
      <c r="RCW116" s="10"/>
      <c r="RCX116" s="10"/>
      <c r="RCY116" s="10"/>
      <c r="RCZ116" s="10"/>
      <c r="RDA116" s="10"/>
      <c r="RDB116" s="10"/>
      <c r="RDC116" s="10"/>
      <c r="RDD116" s="10"/>
      <c r="RDE116" s="10"/>
      <c r="RDF116" s="10"/>
      <c r="RDG116" s="10"/>
      <c r="RDH116" s="10"/>
      <c r="RDI116" s="10"/>
      <c r="RDJ116" s="10"/>
      <c r="RDK116" s="10"/>
      <c r="RDL116" s="10"/>
      <c r="RDM116" s="10"/>
      <c r="RDN116" s="10"/>
      <c r="RDO116" s="10"/>
      <c r="RDP116" s="10"/>
      <c r="RDQ116" s="10"/>
      <c r="RDR116" s="10"/>
      <c r="RDS116" s="10"/>
      <c r="RDT116" s="10"/>
      <c r="RDU116" s="10"/>
      <c r="RDV116" s="10"/>
      <c r="RDW116" s="10"/>
      <c r="RDX116" s="10"/>
      <c r="RDY116" s="10"/>
      <c r="RDZ116" s="10"/>
      <c r="REA116" s="10"/>
      <c r="REB116" s="10"/>
      <c r="REC116" s="10"/>
      <c r="RED116" s="10"/>
      <c r="REE116" s="10"/>
      <c r="REF116" s="10"/>
      <c r="REG116" s="10"/>
      <c r="REH116" s="10"/>
      <c r="REI116" s="10"/>
      <c r="REJ116" s="10"/>
      <c r="REK116" s="10"/>
      <c r="REL116" s="10"/>
      <c r="REM116" s="10"/>
      <c r="REN116" s="10"/>
      <c r="REO116" s="10"/>
      <c r="REP116" s="10"/>
      <c r="REQ116" s="10"/>
      <c r="RER116" s="10"/>
      <c r="RES116" s="10"/>
      <c r="RET116" s="10"/>
      <c r="REU116" s="10"/>
      <c r="REV116" s="10"/>
      <c r="REW116" s="10"/>
      <c r="REX116" s="10"/>
      <c r="REY116" s="10"/>
      <c r="REZ116" s="10"/>
      <c r="RFA116" s="10"/>
      <c r="RFB116" s="10"/>
      <c r="RFC116" s="10"/>
      <c r="RFD116" s="10"/>
      <c r="RFE116" s="10"/>
      <c r="RFF116" s="10"/>
      <c r="RFG116" s="10"/>
      <c r="RFH116" s="10"/>
      <c r="RFI116" s="10"/>
      <c r="RFJ116" s="10"/>
      <c r="RFK116" s="10"/>
      <c r="RFL116" s="10"/>
      <c r="RFM116" s="10"/>
      <c r="RFN116" s="10"/>
      <c r="RFO116" s="10"/>
      <c r="RFP116" s="10"/>
      <c r="RFQ116" s="10"/>
      <c r="RFR116" s="10"/>
      <c r="RFS116" s="10"/>
      <c r="RFT116" s="10"/>
      <c r="RFU116" s="10"/>
      <c r="RFV116" s="10"/>
      <c r="RFW116" s="10"/>
      <c r="RFX116" s="10"/>
      <c r="RFY116" s="10"/>
      <c r="RFZ116" s="10"/>
      <c r="RGA116" s="10"/>
      <c r="RGB116" s="10"/>
      <c r="RGC116" s="10"/>
      <c r="RGD116" s="10"/>
      <c r="RGE116" s="10"/>
      <c r="RGF116" s="10"/>
      <c r="RGG116" s="10"/>
      <c r="RGH116" s="10"/>
      <c r="RGI116" s="10"/>
      <c r="RGJ116" s="10"/>
      <c r="RGK116" s="10"/>
      <c r="RGL116" s="10"/>
      <c r="RGM116" s="10"/>
      <c r="RGN116" s="10"/>
      <c r="RGO116" s="10"/>
      <c r="RGP116" s="10"/>
      <c r="RGQ116" s="10"/>
      <c r="RGR116" s="10"/>
      <c r="RGS116" s="10"/>
      <c r="RGT116" s="10"/>
      <c r="RGU116" s="10"/>
      <c r="RGV116" s="10"/>
      <c r="RGW116" s="10"/>
      <c r="RGX116" s="10"/>
      <c r="RGY116" s="10"/>
      <c r="RGZ116" s="10"/>
      <c r="RHA116" s="10"/>
      <c r="RHB116" s="10"/>
      <c r="RHC116" s="10"/>
      <c r="RHD116" s="10"/>
      <c r="RHE116" s="10"/>
      <c r="RHF116" s="10"/>
      <c r="RHG116" s="10"/>
      <c r="RHH116" s="10"/>
      <c r="RHI116" s="10"/>
      <c r="RHJ116" s="10"/>
      <c r="RHK116" s="10"/>
      <c r="RHL116" s="10"/>
      <c r="RHM116" s="10"/>
      <c r="RHN116" s="10"/>
      <c r="RHO116" s="10"/>
      <c r="RHP116" s="10"/>
      <c r="RHQ116" s="10"/>
      <c r="RHR116" s="10"/>
      <c r="RHS116" s="10"/>
      <c r="RHT116" s="10"/>
      <c r="RHU116" s="10"/>
      <c r="RHV116" s="10"/>
      <c r="RHW116" s="10"/>
      <c r="RHX116" s="10"/>
      <c r="RHY116" s="10"/>
      <c r="RHZ116" s="10"/>
      <c r="RIA116" s="10"/>
      <c r="RIB116" s="10"/>
      <c r="RIC116" s="10"/>
      <c r="RID116" s="10"/>
      <c r="RIE116" s="10"/>
      <c r="RIF116" s="10"/>
      <c r="RIG116" s="10"/>
      <c r="RIH116" s="10"/>
      <c r="RII116" s="10"/>
      <c r="RIJ116" s="10"/>
      <c r="RIK116" s="10"/>
      <c r="RIL116" s="10"/>
      <c r="RIM116" s="10"/>
      <c r="RIN116" s="10"/>
      <c r="RIO116" s="10"/>
      <c r="RIP116" s="10"/>
      <c r="RIQ116" s="10"/>
      <c r="RIR116" s="10"/>
      <c r="RIS116" s="10"/>
      <c r="RIT116" s="10"/>
      <c r="RIU116" s="10"/>
      <c r="RIV116" s="10"/>
      <c r="RIW116" s="10"/>
      <c r="RIX116" s="10"/>
      <c r="RIY116" s="10"/>
      <c r="RIZ116" s="10"/>
      <c r="RJA116" s="10"/>
      <c r="RJB116" s="10"/>
      <c r="RJC116" s="10"/>
      <c r="RJD116" s="10"/>
      <c r="RJE116" s="10"/>
      <c r="RJF116" s="10"/>
      <c r="RJG116" s="10"/>
      <c r="RJH116" s="10"/>
      <c r="RJI116" s="10"/>
      <c r="RJJ116" s="10"/>
      <c r="RJK116" s="10"/>
      <c r="RJL116" s="10"/>
      <c r="RJM116" s="10"/>
      <c r="RJN116" s="10"/>
      <c r="RJO116" s="10"/>
      <c r="RJP116" s="10"/>
      <c r="RJQ116" s="10"/>
      <c r="RJR116" s="10"/>
      <c r="RJS116" s="10"/>
      <c r="RJT116" s="10"/>
      <c r="RJU116" s="10"/>
      <c r="RJV116" s="10"/>
      <c r="RJW116" s="10"/>
      <c r="RJX116" s="10"/>
      <c r="RJY116" s="10"/>
      <c r="RJZ116" s="10"/>
      <c r="RKA116" s="10"/>
      <c r="RKB116" s="10"/>
      <c r="RKC116" s="10"/>
      <c r="RKD116" s="10"/>
      <c r="RKE116" s="10"/>
      <c r="RKF116" s="10"/>
      <c r="RKG116" s="10"/>
      <c r="RKH116" s="10"/>
      <c r="RKI116" s="10"/>
      <c r="RKJ116" s="10"/>
      <c r="RKK116" s="10"/>
      <c r="RKL116" s="10"/>
      <c r="RKM116" s="10"/>
      <c r="RKN116" s="10"/>
      <c r="RKO116" s="10"/>
      <c r="RKP116" s="10"/>
      <c r="RKQ116" s="10"/>
      <c r="RKR116" s="10"/>
      <c r="RKS116" s="10"/>
      <c r="RKT116" s="10"/>
      <c r="RKU116" s="10"/>
      <c r="RKV116" s="10"/>
      <c r="RKW116" s="10"/>
      <c r="RKX116" s="10"/>
      <c r="RKY116" s="10"/>
      <c r="RKZ116" s="10"/>
      <c r="RLA116" s="10"/>
      <c r="RLB116" s="10"/>
      <c r="RLC116" s="10"/>
      <c r="RLD116" s="10"/>
      <c r="RLE116" s="10"/>
      <c r="RLF116" s="10"/>
      <c r="RLG116" s="10"/>
      <c r="RLH116" s="10"/>
      <c r="RLI116" s="10"/>
      <c r="RLJ116" s="10"/>
      <c r="RLK116" s="10"/>
      <c r="RLL116" s="10"/>
      <c r="RLM116" s="10"/>
      <c r="RLN116" s="10"/>
      <c r="RLO116" s="10"/>
      <c r="RLP116" s="10"/>
      <c r="RLQ116" s="10"/>
      <c r="RLR116" s="10"/>
      <c r="RLS116" s="10"/>
      <c r="RLT116" s="10"/>
      <c r="RLU116" s="10"/>
      <c r="RLV116" s="10"/>
      <c r="RLW116" s="10"/>
      <c r="RLX116" s="10"/>
      <c r="RLY116" s="10"/>
      <c r="RLZ116" s="10"/>
      <c r="RMA116" s="10"/>
      <c r="RMB116" s="10"/>
      <c r="RMC116" s="10"/>
      <c r="RMD116" s="10"/>
      <c r="RME116" s="10"/>
      <c r="RMF116" s="10"/>
      <c r="RMG116" s="10"/>
      <c r="RMH116" s="10"/>
      <c r="RMI116" s="10"/>
      <c r="RMJ116" s="10"/>
      <c r="RMK116" s="10"/>
      <c r="RML116" s="10"/>
      <c r="RMM116" s="10"/>
      <c r="RMN116" s="10"/>
      <c r="RMO116" s="10"/>
      <c r="RMP116" s="10"/>
      <c r="RMQ116" s="10"/>
      <c r="RMR116" s="10"/>
      <c r="RMS116" s="10"/>
      <c r="RMT116" s="10"/>
      <c r="RMU116" s="10"/>
      <c r="RMV116" s="10"/>
      <c r="RMW116" s="10"/>
      <c r="RMX116" s="10"/>
      <c r="RMY116" s="10"/>
      <c r="RMZ116" s="10"/>
      <c r="RNA116" s="10"/>
      <c r="RNB116" s="10"/>
      <c r="RNC116" s="10"/>
      <c r="RND116" s="10"/>
      <c r="RNE116" s="10"/>
      <c r="RNF116" s="10"/>
      <c r="RNG116" s="10"/>
      <c r="RNH116" s="10"/>
      <c r="RNI116" s="10"/>
      <c r="RNJ116" s="10"/>
      <c r="RNK116" s="10"/>
      <c r="RNL116" s="10"/>
      <c r="RNM116" s="10"/>
      <c r="RNN116" s="10"/>
      <c r="RNO116" s="10"/>
      <c r="RNP116" s="10"/>
      <c r="RNQ116" s="10"/>
      <c r="RNR116" s="10"/>
      <c r="RNS116" s="10"/>
      <c r="RNT116" s="10"/>
      <c r="RNU116" s="10"/>
      <c r="RNV116" s="10"/>
      <c r="RNW116" s="10"/>
      <c r="RNX116" s="10"/>
      <c r="RNY116" s="10"/>
      <c r="RNZ116" s="10"/>
      <c r="ROA116" s="10"/>
      <c r="ROB116" s="10"/>
      <c r="ROC116" s="10"/>
      <c r="ROD116" s="10"/>
      <c r="ROE116" s="10"/>
      <c r="ROF116" s="10"/>
      <c r="ROG116" s="10"/>
      <c r="ROH116" s="10"/>
      <c r="ROI116" s="10"/>
      <c r="ROJ116" s="10"/>
      <c r="ROK116" s="10"/>
      <c r="ROL116" s="10"/>
      <c r="ROM116" s="10"/>
      <c r="RON116" s="10"/>
      <c r="ROO116" s="10"/>
      <c r="ROP116" s="10"/>
      <c r="ROQ116" s="10"/>
      <c r="ROR116" s="10"/>
      <c r="ROS116" s="10"/>
      <c r="ROT116" s="10"/>
      <c r="ROU116" s="10"/>
      <c r="ROV116" s="10"/>
      <c r="ROW116" s="10"/>
      <c r="ROX116" s="10"/>
      <c r="ROY116" s="10"/>
      <c r="ROZ116" s="10"/>
      <c r="RPA116" s="10"/>
      <c r="RPB116" s="10"/>
      <c r="RPC116" s="10"/>
      <c r="RPD116" s="10"/>
      <c r="RPE116" s="10"/>
      <c r="RPF116" s="10"/>
      <c r="RPG116" s="10"/>
      <c r="RPH116" s="10"/>
      <c r="RPI116" s="10"/>
      <c r="RPJ116" s="10"/>
      <c r="RPK116" s="10"/>
      <c r="RPL116" s="10"/>
      <c r="RPM116" s="10"/>
      <c r="RPN116" s="10"/>
      <c r="RPO116" s="10"/>
      <c r="RPP116" s="10"/>
      <c r="RPQ116" s="10"/>
      <c r="RPR116" s="10"/>
      <c r="RPS116" s="10"/>
      <c r="RPT116" s="10"/>
      <c r="RPU116" s="10"/>
      <c r="RPV116" s="10"/>
      <c r="RPW116" s="10"/>
      <c r="RPX116" s="10"/>
      <c r="RPY116" s="10"/>
      <c r="RPZ116" s="10"/>
      <c r="RQA116" s="10"/>
      <c r="RQB116" s="10"/>
      <c r="RQC116" s="10"/>
      <c r="RQD116" s="10"/>
      <c r="RQE116" s="10"/>
      <c r="RQF116" s="10"/>
      <c r="RQG116" s="10"/>
      <c r="RQH116" s="10"/>
      <c r="RQI116" s="10"/>
      <c r="RQJ116" s="10"/>
      <c r="RQK116" s="10"/>
      <c r="RQL116" s="10"/>
      <c r="RQM116" s="10"/>
      <c r="RQN116" s="10"/>
      <c r="RQO116" s="10"/>
      <c r="RQP116" s="10"/>
      <c r="RQQ116" s="10"/>
      <c r="RQR116" s="10"/>
      <c r="RQS116" s="10"/>
      <c r="RQT116" s="10"/>
      <c r="RQU116" s="10"/>
      <c r="RQV116" s="10"/>
      <c r="RQW116" s="10"/>
      <c r="RQX116" s="10"/>
      <c r="RQY116" s="10"/>
      <c r="RQZ116" s="10"/>
      <c r="RRA116" s="10"/>
      <c r="RRB116" s="10"/>
      <c r="RRC116" s="10"/>
      <c r="RRD116" s="10"/>
      <c r="RRE116" s="10"/>
      <c r="RRF116" s="10"/>
      <c r="RRG116" s="10"/>
      <c r="RRH116" s="10"/>
      <c r="RRI116" s="10"/>
      <c r="RRJ116" s="10"/>
      <c r="RRK116" s="10"/>
      <c r="RRL116" s="10"/>
      <c r="RRM116" s="10"/>
      <c r="RRN116" s="10"/>
      <c r="RRO116" s="10"/>
      <c r="RRP116" s="10"/>
      <c r="RRQ116" s="10"/>
      <c r="RRR116" s="10"/>
      <c r="RRS116" s="10"/>
      <c r="RRT116" s="10"/>
      <c r="RRU116" s="10"/>
      <c r="RRV116" s="10"/>
      <c r="RRW116" s="10"/>
      <c r="RRX116" s="10"/>
      <c r="RRY116" s="10"/>
      <c r="RRZ116" s="10"/>
      <c r="RSA116" s="10"/>
      <c r="RSB116" s="10"/>
      <c r="RSC116" s="10"/>
      <c r="RSD116" s="10"/>
      <c r="RSE116" s="10"/>
      <c r="RSF116" s="10"/>
      <c r="RSG116" s="10"/>
      <c r="RSH116" s="10"/>
      <c r="RSI116" s="10"/>
      <c r="RSJ116" s="10"/>
      <c r="RSK116" s="10"/>
      <c r="RSL116" s="10"/>
      <c r="RSM116" s="10"/>
      <c r="RSN116" s="10"/>
      <c r="RSO116" s="10"/>
      <c r="RSP116" s="10"/>
      <c r="RSQ116" s="10"/>
      <c r="RSR116" s="10"/>
      <c r="RSS116" s="10"/>
      <c r="RST116" s="10"/>
      <c r="RSU116" s="10"/>
      <c r="RSV116" s="10"/>
      <c r="RSW116" s="10"/>
      <c r="RSX116" s="10"/>
      <c r="RSY116" s="10"/>
      <c r="RSZ116" s="10"/>
      <c r="RTA116" s="10"/>
      <c r="RTB116" s="10"/>
      <c r="RTC116" s="10"/>
      <c r="RTD116" s="10"/>
      <c r="RTE116" s="10"/>
      <c r="RTF116" s="10"/>
      <c r="RTG116" s="10"/>
      <c r="RTH116" s="10"/>
      <c r="RTI116" s="10"/>
      <c r="RTJ116" s="10"/>
      <c r="RTK116" s="10"/>
      <c r="RTL116" s="10"/>
      <c r="RTM116" s="10"/>
      <c r="RTN116" s="10"/>
      <c r="RTO116" s="10"/>
      <c r="RTP116" s="10"/>
      <c r="RTQ116" s="10"/>
      <c r="RTR116" s="10"/>
      <c r="RTS116" s="10"/>
      <c r="RTT116" s="10"/>
      <c r="RTU116" s="10"/>
      <c r="RTV116" s="10"/>
      <c r="RTW116" s="10"/>
      <c r="RTX116" s="10"/>
      <c r="RTY116" s="10"/>
      <c r="RTZ116" s="10"/>
      <c r="RUA116" s="10"/>
      <c r="RUB116" s="10"/>
      <c r="RUC116" s="10"/>
      <c r="RUD116" s="10"/>
      <c r="RUE116" s="10"/>
      <c r="RUF116" s="10"/>
      <c r="RUG116" s="10"/>
      <c r="RUH116" s="10"/>
      <c r="RUI116" s="10"/>
      <c r="RUJ116" s="10"/>
      <c r="RUK116" s="10"/>
      <c r="RUL116" s="10"/>
      <c r="RUM116" s="10"/>
      <c r="RUN116" s="10"/>
      <c r="RUO116" s="10"/>
      <c r="RUP116" s="10"/>
      <c r="RUQ116" s="10"/>
      <c r="RUR116" s="10"/>
      <c r="RUS116" s="10"/>
      <c r="RUT116" s="10"/>
      <c r="RUU116" s="10"/>
      <c r="RUV116" s="10"/>
      <c r="RUW116" s="10"/>
      <c r="RUX116" s="10"/>
      <c r="RUY116" s="10"/>
      <c r="RUZ116" s="10"/>
      <c r="RVA116" s="10"/>
      <c r="RVB116" s="10"/>
      <c r="RVC116" s="10"/>
      <c r="RVD116" s="10"/>
      <c r="RVE116" s="10"/>
      <c r="RVF116" s="10"/>
      <c r="RVG116" s="10"/>
      <c r="RVH116" s="10"/>
      <c r="RVI116" s="10"/>
      <c r="RVJ116" s="10"/>
      <c r="RVK116" s="10"/>
      <c r="RVL116" s="10"/>
      <c r="RVM116" s="10"/>
      <c r="RVN116" s="10"/>
      <c r="RVO116" s="10"/>
      <c r="RVP116" s="10"/>
      <c r="RVQ116" s="10"/>
      <c r="RVR116" s="10"/>
      <c r="RVS116" s="10"/>
      <c r="RVT116" s="10"/>
      <c r="RVU116" s="10"/>
      <c r="RVV116" s="10"/>
      <c r="RVW116" s="10"/>
      <c r="RVX116" s="10"/>
      <c r="RVY116" s="10"/>
      <c r="RVZ116" s="10"/>
      <c r="RWA116" s="10"/>
      <c r="RWB116" s="10"/>
      <c r="RWC116" s="10"/>
      <c r="RWD116" s="10"/>
      <c r="RWE116" s="10"/>
      <c r="RWF116" s="10"/>
      <c r="RWG116" s="10"/>
      <c r="RWH116" s="10"/>
      <c r="RWI116" s="10"/>
      <c r="RWJ116" s="10"/>
      <c r="RWK116" s="10"/>
      <c r="RWL116" s="10"/>
      <c r="RWM116" s="10"/>
      <c r="RWN116" s="10"/>
      <c r="RWO116" s="10"/>
      <c r="RWP116" s="10"/>
      <c r="RWQ116" s="10"/>
      <c r="RWR116" s="10"/>
      <c r="RWS116" s="10"/>
      <c r="RWT116" s="10"/>
      <c r="RWU116" s="10"/>
      <c r="RWV116" s="10"/>
      <c r="RWW116" s="10"/>
      <c r="RWX116" s="10"/>
      <c r="RWY116" s="10"/>
      <c r="RWZ116" s="10"/>
      <c r="RXA116" s="10"/>
      <c r="RXB116" s="10"/>
      <c r="RXC116" s="10"/>
      <c r="RXD116" s="10"/>
      <c r="RXE116" s="10"/>
      <c r="RXF116" s="10"/>
      <c r="RXG116" s="10"/>
      <c r="RXH116" s="10"/>
      <c r="RXI116" s="10"/>
      <c r="RXJ116" s="10"/>
      <c r="RXK116" s="10"/>
      <c r="RXL116" s="10"/>
      <c r="RXM116" s="10"/>
      <c r="RXN116" s="10"/>
      <c r="RXO116" s="10"/>
      <c r="RXP116" s="10"/>
      <c r="RXQ116" s="10"/>
      <c r="RXR116" s="10"/>
      <c r="RXS116" s="10"/>
      <c r="RXT116" s="10"/>
      <c r="RXU116" s="10"/>
      <c r="RXV116" s="10"/>
      <c r="RXW116" s="10"/>
      <c r="RXX116" s="10"/>
      <c r="RXY116" s="10"/>
      <c r="RXZ116" s="10"/>
      <c r="RYA116" s="10"/>
      <c r="RYB116" s="10"/>
      <c r="RYC116" s="10"/>
      <c r="RYD116" s="10"/>
      <c r="RYE116" s="10"/>
      <c r="RYF116" s="10"/>
      <c r="RYG116" s="10"/>
      <c r="RYH116" s="10"/>
      <c r="RYI116" s="10"/>
      <c r="RYJ116" s="10"/>
      <c r="RYK116" s="10"/>
      <c r="RYL116" s="10"/>
      <c r="RYM116" s="10"/>
      <c r="RYN116" s="10"/>
      <c r="RYO116" s="10"/>
      <c r="RYP116" s="10"/>
      <c r="RYQ116" s="10"/>
      <c r="RYR116" s="10"/>
      <c r="RYS116" s="10"/>
      <c r="RYT116" s="10"/>
      <c r="RYU116" s="10"/>
      <c r="RYV116" s="10"/>
      <c r="RYW116" s="10"/>
      <c r="RYX116" s="10"/>
      <c r="RYY116" s="10"/>
      <c r="RYZ116" s="10"/>
      <c r="RZA116" s="10"/>
      <c r="RZB116" s="10"/>
      <c r="RZC116" s="10"/>
      <c r="RZD116" s="10"/>
      <c r="RZE116" s="10"/>
      <c r="RZF116" s="10"/>
      <c r="RZG116" s="10"/>
      <c r="RZH116" s="10"/>
      <c r="RZI116" s="10"/>
      <c r="RZJ116" s="10"/>
      <c r="RZK116" s="10"/>
      <c r="RZL116" s="10"/>
      <c r="RZM116" s="10"/>
      <c r="RZN116" s="10"/>
      <c r="RZO116" s="10"/>
      <c r="RZP116" s="10"/>
      <c r="RZQ116" s="10"/>
      <c r="RZR116" s="10"/>
      <c r="RZS116" s="10"/>
      <c r="RZT116" s="10"/>
      <c r="RZU116" s="10"/>
      <c r="RZV116" s="10"/>
      <c r="RZW116" s="10"/>
      <c r="RZX116" s="10"/>
      <c r="RZY116" s="10"/>
      <c r="RZZ116" s="10"/>
      <c r="SAA116" s="10"/>
      <c r="SAB116" s="10"/>
      <c r="SAC116" s="10"/>
      <c r="SAD116" s="10"/>
      <c r="SAE116" s="10"/>
      <c r="SAF116" s="10"/>
      <c r="SAG116" s="10"/>
      <c r="SAH116" s="10"/>
      <c r="SAI116" s="10"/>
      <c r="SAJ116" s="10"/>
      <c r="SAK116" s="10"/>
      <c r="SAL116" s="10"/>
      <c r="SAM116" s="10"/>
      <c r="SAN116" s="10"/>
      <c r="SAO116" s="10"/>
      <c r="SAP116" s="10"/>
      <c r="SAQ116" s="10"/>
      <c r="SAR116" s="10"/>
      <c r="SAS116" s="10"/>
      <c r="SAT116" s="10"/>
      <c r="SAU116" s="10"/>
      <c r="SAV116" s="10"/>
      <c r="SAW116" s="10"/>
      <c r="SAX116" s="10"/>
      <c r="SAY116" s="10"/>
      <c r="SAZ116" s="10"/>
      <c r="SBA116" s="10"/>
      <c r="SBB116" s="10"/>
      <c r="SBC116" s="10"/>
      <c r="SBD116" s="10"/>
      <c r="SBE116" s="10"/>
      <c r="SBF116" s="10"/>
      <c r="SBG116" s="10"/>
      <c r="SBH116" s="10"/>
      <c r="SBI116" s="10"/>
      <c r="SBJ116" s="10"/>
      <c r="SBK116" s="10"/>
      <c r="SBL116" s="10"/>
      <c r="SBM116" s="10"/>
      <c r="SBN116" s="10"/>
      <c r="SBO116" s="10"/>
      <c r="SBP116" s="10"/>
      <c r="SBQ116" s="10"/>
      <c r="SBR116" s="10"/>
      <c r="SBS116" s="10"/>
      <c r="SBT116" s="10"/>
      <c r="SBU116" s="10"/>
      <c r="SBV116" s="10"/>
      <c r="SBW116" s="10"/>
      <c r="SBX116" s="10"/>
      <c r="SBY116" s="10"/>
      <c r="SBZ116" s="10"/>
      <c r="SCA116" s="10"/>
      <c r="SCB116" s="10"/>
      <c r="SCC116" s="10"/>
      <c r="SCD116" s="10"/>
      <c r="SCE116" s="10"/>
      <c r="SCF116" s="10"/>
      <c r="SCG116" s="10"/>
      <c r="SCH116" s="10"/>
      <c r="SCI116" s="10"/>
      <c r="SCJ116" s="10"/>
      <c r="SCK116" s="10"/>
      <c r="SCL116" s="10"/>
      <c r="SCM116" s="10"/>
      <c r="SCN116" s="10"/>
      <c r="SCO116" s="10"/>
      <c r="SCP116" s="10"/>
      <c r="SCQ116" s="10"/>
      <c r="SCR116" s="10"/>
      <c r="SCS116" s="10"/>
      <c r="SCT116" s="10"/>
      <c r="SCU116" s="10"/>
      <c r="SCV116" s="10"/>
      <c r="SCW116" s="10"/>
      <c r="SCX116" s="10"/>
      <c r="SCY116" s="10"/>
      <c r="SCZ116" s="10"/>
      <c r="SDA116" s="10"/>
      <c r="SDB116" s="10"/>
      <c r="SDC116" s="10"/>
      <c r="SDD116" s="10"/>
      <c r="SDE116" s="10"/>
      <c r="SDF116" s="10"/>
      <c r="SDG116" s="10"/>
      <c r="SDH116" s="10"/>
      <c r="SDI116" s="10"/>
      <c r="SDJ116" s="10"/>
      <c r="SDK116" s="10"/>
      <c r="SDL116" s="10"/>
      <c r="SDM116" s="10"/>
      <c r="SDN116" s="10"/>
      <c r="SDO116" s="10"/>
      <c r="SDP116" s="10"/>
      <c r="SDQ116" s="10"/>
      <c r="SDR116" s="10"/>
      <c r="SDS116" s="10"/>
      <c r="SDT116" s="10"/>
      <c r="SDU116" s="10"/>
      <c r="SDV116" s="10"/>
      <c r="SDW116" s="10"/>
      <c r="SDX116" s="10"/>
      <c r="SDY116" s="10"/>
      <c r="SDZ116" s="10"/>
      <c r="SEA116" s="10"/>
      <c r="SEB116" s="10"/>
      <c r="SEC116" s="10"/>
      <c r="SED116" s="10"/>
      <c r="SEE116" s="10"/>
      <c r="SEF116" s="10"/>
      <c r="SEG116" s="10"/>
      <c r="SEH116" s="10"/>
      <c r="SEI116" s="10"/>
      <c r="SEJ116" s="10"/>
      <c r="SEK116" s="10"/>
      <c r="SEL116" s="10"/>
      <c r="SEM116" s="10"/>
      <c r="SEN116" s="10"/>
      <c r="SEO116" s="10"/>
      <c r="SEP116" s="10"/>
      <c r="SEQ116" s="10"/>
      <c r="SER116" s="10"/>
      <c r="SES116" s="10"/>
      <c r="SET116" s="10"/>
      <c r="SEU116" s="10"/>
      <c r="SEV116" s="10"/>
      <c r="SEW116" s="10"/>
      <c r="SEX116" s="10"/>
      <c r="SEY116" s="10"/>
      <c r="SEZ116" s="10"/>
      <c r="SFA116" s="10"/>
      <c r="SFB116" s="10"/>
      <c r="SFC116" s="10"/>
      <c r="SFD116" s="10"/>
      <c r="SFE116" s="10"/>
      <c r="SFF116" s="10"/>
      <c r="SFG116" s="10"/>
      <c r="SFH116" s="10"/>
      <c r="SFI116" s="10"/>
      <c r="SFJ116" s="10"/>
      <c r="SFK116" s="10"/>
      <c r="SFL116" s="10"/>
      <c r="SFM116" s="10"/>
      <c r="SFN116" s="10"/>
      <c r="SFO116" s="10"/>
      <c r="SFP116" s="10"/>
      <c r="SFQ116" s="10"/>
      <c r="SFR116" s="10"/>
      <c r="SFS116" s="10"/>
      <c r="SFT116" s="10"/>
      <c r="SFU116" s="10"/>
      <c r="SFV116" s="10"/>
      <c r="SFW116" s="10"/>
      <c r="SFX116" s="10"/>
      <c r="SFY116" s="10"/>
      <c r="SFZ116" s="10"/>
      <c r="SGA116" s="10"/>
      <c r="SGB116" s="10"/>
      <c r="SGC116" s="10"/>
      <c r="SGD116" s="10"/>
      <c r="SGE116" s="10"/>
      <c r="SGF116" s="10"/>
      <c r="SGG116" s="10"/>
      <c r="SGH116" s="10"/>
      <c r="SGI116" s="10"/>
      <c r="SGJ116" s="10"/>
      <c r="SGK116" s="10"/>
      <c r="SGL116" s="10"/>
      <c r="SGM116" s="10"/>
      <c r="SGN116" s="10"/>
      <c r="SGO116" s="10"/>
      <c r="SGP116" s="10"/>
      <c r="SGQ116" s="10"/>
      <c r="SGR116" s="10"/>
      <c r="SGS116" s="10"/>
      <c r="SGT116" s="10"/>
      <c r="SGU116" s="10"/>
      <c r="SGV116" s="10"/>
      <c r="SGW116" s="10"/>
      <c r="SGX116" s="10"/>
      <c r="SGY116" s="10"/>
      <c r="SGZ116" s="10"/>
      <c r="SHA116" s="10"/>
      <c r="SHB116" s="10"/>
      <c r="SHC116" s="10"/>
      <c r="SHD116" s="10"/>
      <c r="SHE116" s="10"/>
      <c r="SHF116" s="10"/>
      <c r="SHG116" s="10"/>
      <c r="SHH116" s="10"/>
      <c r="SHI116" s="10"/>
      <c r="SHJ116" s="10"/>
      <c r="SHK116" s="10"/>
      <c r="SHL116" s="10"/>
      <c r="SHM116" s="10"/>
      <c r="SHN116" s="10"/>
      <c r="SHO116" s="10"/>
      <c r="SHP116" s="10"/>
      <c r="SHQ116" s="10"/>
      <c r="SHR116" s="10"/>
      <c r="SHS116" s="10"/>
      <c r="SHT116" s="10"/>
      <c r="SHU116" s="10"/>
      <c r="SHV116" s="10"/>
      <c r="SHW116" s="10"/>
      <c r="SHX116" s="10"/>
      <c r="SHY116" s="10"/>
      <c r="SHZ116" s="10"/>
      <c r="SIA116" s="10"/>
      <c r="SIB116" s="10"/>
      <c r="SIC116" s="10"/>
      <c r="SID116" s="10"/>
      <c r="SIE116" s="10"/>
      <c r="SIF116" s="10"/>
      <c r="SIG116" s="10"/>
      <c r="SIH116" s="10"/>
      <c r="SII116" s="10"/>
      <c r="SIJ116" s="10"/>
      <c r="SIK116" s="10"/>
      <c r="SIL116" s="10"/>
      <c r="SIM116" s="10"/>
      <c r="SIN116" s="10"/>
      <c r="SIO116" s="10"/>
      <c r="SIP116" s="10"/>
      <c r="SIQ116" s="10"/>
      <c r="SIR116" s="10"/>
      <c r="SIS116" s="10"/>
      <c r="SIT116" s="10"/>
      <c r="SIU116" s="10"/>
      <c r="SIV116" s="10"/>
      <c r="SIW116" s="10"/>
      <c r="SIX116" s="10"/>
      <c r="SIY116" s="10"/>
      <c r="SIZ116" s="10"/>
      <c r="SJA116" s="10"/>
      <c r="SJB116" s="10"/>
      <c r="SJC116" s="10"/>
      <c r="SJD116" s="10"/>
      <c r="SJE116" s="10"/>
      <c r="SJF116" s="10"/>
      <c r="SJG116" s="10"/>
      <c r="SJH116" s="10"/>
      <c r="SJI116" s="10"/>
      <c r="SJJ116" s="10"/>
      <c r="SJK116" s="10"/>
      <c r="SJL116" s="10"/>
      <c r="SJM116" s="10"/>
      <c r="SJN116" s="10"/>
      <c r="SJO116" s="10"/>
      <c r="SJP116" s="10"/>
      <c r="SJQ116" s="10"/>
      <c r="SJR116" s="10"/>
      <c r="SJS116" s="10"/>
      <c r="SJT116" s="10"/>
      <c r="SJU116" s="10"/>
      <c r="SJV116" s="10"/>
      <c r="SJW116" s="10"/>
      <c r="SJX116" s="10"/>
      <c r="SJY116" s="10"/>
      <c r="SJZ116" s="10"/>
      <c r="SKA116" s="10"/>
      <c r="SKB116" s="10"/>
      <c r="SKC116" s="10"/>
      <c r="SKD116" s="10"/>
      <c r="SKE116" s="10"/>
      <c r="SKF116" s="10"/>
      <c r="SKG116" s="10"/>
      <c r="SKH116" s="10"/>
      <c r="SKI116" s="10"/>
      <c r="SKJ116" s="10"/>
      <c r="SKK116" s="10"/>
      <c r="SKL116" s="10"/>
      <c r="SKM116" s="10"/>
      <c r="SKN116" s="10"/>
      <c r="SKO116" s="10"/>
      <c r="SKP116" s="10"/>
      <c r="SKQ116" s="10"/>
      <c r="SKR116" s="10"/>
      <c r="SKS116" s="10"/>
      <c r="SKT116" s="10"/>
      <c r="SKU116" s="10"/>
      <c r="SKV116" s="10"/>
      <c r="SKW116" s="10"/>
      <c r="SKX116" s="10"/>
      <c r="SKY116" s="10"/>
      <c r="SKZ116" s="10"/>
      <c r="SLA116" s="10"/>
      <c r="SLB116" s="10"/>
      <c r="SLC116" s="10"/>
      <c r="SLD116" s="10"/>
      <c r="SLE116" s="10"/>
      <c r="SLF116" s="10"/>
      <c r="SLG116" s="10"/>
      <c r="SLH116" s="10"/>
      <c r="SLI116" s="10"/>
      <c r="SLJ116" s="10"/>
      <c r="SLK116" s="10"/>
      <c r="SLL116" s="10"/>
      <c r="SLM116" s="10"/>
      <c r="SLN116" s="10"/>
      <c r="SLO116" s="10"/>
      <c r="SLP116" s="10"/>
      <c r="SLQ116" s="10"/>
      <c r="SLR116" s="10"/>
      <c r="SLS116" s="10"/>
      <c r="SLT116" s="10"/>
      <c r="SLU116" s="10"/>
      <c r="SLV116" s="10"/>
      <c r="SLW116" s="10"/>
      <c r="SLX116" s="10"/>
      <c r="SLY116" s="10"/>
      <c r="SLZ116" s="10"/>
      <c r="SMA116" s="10"/>
      <c r="SMB116" s="10"/>
      <c r="SMC116" s="10"/>
      <c r="SMD116" s="10"/>
      <c r="SME116" s="10"/>
      <c r="SMF116" s="10"/>
      <c r="SMG116" s="10"/>
      <c r="SMH116" s="10"/>
      <c r="SMI116" s="10"/>
      <c r="SMJ116" s="10"/>
      <c r="SMK116" s="10"/>
      <c r="SML116" s="10"/>
      <c r="SMM116" s="10"/>
      <c r="SMN116" s="10"/>
      <c r="SMO116" s="10"/>
      <c r="SMP116" s="10"/>
      <c r="SMQ116" s="10"/>
      <c r="SMR116" s="10"/>
      <c r="SMS116" s="10"/>
      <c r="SMT116" s="10"/>
      <c r="SMU116" s="10"/>
      <c r="SMV116" s="10"/>
      <c r="SMW116" s="10"/>
      <c r="SMX116" s="10"/>
      <c r="SMY116" s="10"/>
      <c r="SMZ116" s="10"/>
      <c r="SNA116" s="10"/>
      <c r="SNB116" s="10"/>
      <c r="SNC116" s="10"/>
      <c r="SND116" s="10"/>
      <c r="SNE116" s="10"/>
      <c r="SNF116" s="10"/>
      <c r="SNG116" s="10"/>
      <c r="SNH116" s="10"/>
      <c r="SNI116" s="10"/>
      <c r="SNJ116" s="10"/>
      <c r="SNK116" s="10"/>
      <c r="SNL116" s="10"/>
      <c r="SNM116" s="10"/>
      <c r="SNN116" s="10"/>
      <c r="SNO116" s="10"/>
      <c r="SNP116" s="10"/>
      <c r="SNQ116" s="10"/>
      <c r="SNR116" s="10"/>
      <c r="SNS116" s="10"/>
      <c r="SNT116" s="10"/>
      <c r="SNU116" s="10"/>
      <c r="SNV116" s="10"/>
      <c r="SNW116" s="10"/>
      <c r="SNX116" s="10"/>
      <c r="SNY116" s="10"/>
      <c r="SNZ116" s="10"/>
      <c r="SOA116" s="10"/>
      <c r="SOB116" s="10"/>
      <c r="SOC116" s="10"/>
      <c r="SOD116" s="10"/>
      <c r="SOE116" s="10"/>
      <c r="SOF116" s="10"/>
      <c r="SOG116" s="10"/>
      <c r="SOH116" s="10"/>
      <c r="SOI116" s="10"/>
      <c r="SOJ116" s="10"/>
      <c r="SOK116" s="10"/>
      <c r="SOL116" s="10"/>
      <c r="SOM116" s="10"/>
      <c r="SON116" s="10"/>
      <c r="SOO116" s="10"/>
      <c r="SOP116" s="10"/>
      <c r="SOQ116" s="10"/>
      <c r="SOR116" s="10"/>
      <c r="SOS116" s="10"/>
      <c r="SOT116" s="10"/>
      <c r="SOU116" s="10"/>
      <c r="SOV116" s="10"/>
      <c r="SOW116" s="10"/>
      <c r="SOX116" s="10"/>
      <c r="SOY116" s="10"/>
      <c r="SOZ116" s="10"/>
      <c r="SPA116" s="10"/>
      <c r="SPB116" s="10"/>
      <c r="SPC116" s="10"/>
      <c r="SPD116" s="10"/>
      <c r="SPE116" s="10"/>
      <c r="SPF116" s="10"/>
      <c r="SPG116" s="10"/>
      <c r="SPH116" s="10"/>
      <c r="SPI116" s="10"/>
      <c r="SPJ116" s="10"/>
      <c r="SPK116" s="10"/>
      <c r="SPL116" s="10"/>
      <c r="SPM116" s="10"/>
      <c r="SPN116" s="10"/>
      <c r="SPO116" s="10"/>
      <c r="SPP116" s="10"/>
      <c r="SPQ116" s="10"/>
      <c r="SPR116" s="10"/>
      <c r="SPS116" s="10"/>
      <c r="SPT116" s="10"/>
      <c r="SPU116" s="10"/>
      <c r="SPV116" s="10"/>
      <c r="SPW116" s="10"/>
      <c r="SPX116" s="10"/>
      <c r="SPY116" s="10"/>
      <c r="SPZ116" s="10"/>
      <c r="SQA116" s="10"/>
      <c r="SQB116" s="10"/>
      <c r="SQC116" s="10"/>
      <c r="SQD116" s="10"/>
      <c r="SQE116" s="10"/>
      <c r="SQF116" s="10"/>
      <c r="SQG116" s="10"/>
      <c r="SQH116" s="10"/>
      <c r="SQI116" s="10"/>
      <c r="SQJ116" s="10"/>
      <c r="SQK116" s="10"/>
      <c r="SQL116" s="10"/>
      <c r="SQM116" s="10"/>
      <c r="SQN116" s="10"/>
      <c r="SQO116" s="10"/>
      <c r="SQP116" s="10"/>
      <c r="SQQ116" s="10"/>
      <c r="SQR116" s="10"/>
      <c r="SQS116" s="10"/>
      <c r="SQT116" s="10"/>
      <c r="SQU116" s="10"/>
      <c r="SQV116" s="10"/>
      <c r="SQW116" s="10"/>
      <c r="SQX116" s="10"/>
      <c r="SQY116" s="10"/>
      <c r="SQZ116" s="10"/>
      <c r="SRA116" s="10"/>
      <c r="SRB116" s="10"/>
      <c r="SRC116" s="10"/>
      <c r="SRD116" s="10"/>
      <c r="SRE116" s="10"/>
      <c r="SRF116" s="10"/>
      <c r="SRG116" s="10"/>
      <c r="SRH116" s="10"/>
      <c r="SRI116" s="10"/>
      <c r="SRJ116" s="10"/>
      <c r="SRK116" s="10"/>
      <c r="SRL116" s="10"/>
      <c r="SRM116" s="10"/>
      <c r="SRN116" s="10"/>
      <c r="SRO116" s="10"/>
      <c r="SRP116" s="10"/>
      <c r="SRQ116" s="10"/>
      <c r="SRR116" s="10"/>
      <c r="SRS116" s="10"/>
      <c r="SRT116" s="10"/>
      <c r="SRU116" s="10"/>
      <c r="SRV116" s="10"/>
      <c r="SRW116" s="10"/>
      <c r="SRX116" s="10"/>
      <c r="SRY116" s="10"/>
      <c r="SRZ116" s="10"/>
      <c r="SSA116" s="10"/>
      <c r="SSB116" s="10"/>
      <c r="SSC116" s="10"/>
      <c r="SSD116" s="10"/>
      <c r="SSE116" s="10"/>
      <c r="SSF116" s="10"/>
      <c r="SSG116" s="10"/>
      <c r="SSH116" s="10"/>
      <c r="SSI116" s="10"/>
      <c r="SSJ116" s="10"/>
      <c r="SSK116" s="10"/>
      <c r="SSL116" s="10"/>
      <c r="SSM116" s="10"/>
      <c r="SSN116" s="10"/>
      <c r="SSO116" s="10"/>
      <c r="SSP116" s="10"/>
      <c r="SSQ116" s="10"/>
      <c r="SSR116" s="10"/>
      <c r="SSS116" s="10"/>
      <c r="SST116" s="10"/>
      <c r="SSU116" s="10"/>
      <c r="SSV116" s="10"/>
      <c r="SSW116" s="10"/>
      <c r="SSX116" s="10"/>
      <c r="SSY116" s="10"/>
      <c r="SSZ116" s="10"/>
      <c r="STA116" s="10"/>
      <c r="STB116" s="10"/>
      <c r="STC116" s="10"/>
      <c r="STD116" s="10"/>
      <c r="STE116" s="10"/>
      <c r="STF116" s="10"/>
      <c r="STG116" s="10"/>
      <c r="STH116" s="10"/>
      <c r="STI116" s="10"/>
      <c r="STJ116" s="10"/>
      <c r="STK116" s="10"/>
      <c r="STL116" s="10"/>
      <c r="STM116" s="10"/>
      <c r="STN116" s="10"/>
      <c r="STO116" s="10"/>
      <c r="STP116" s="10"/>
      <c r="STQ116" s="10"/>
      <c r="STR116" s="10"/>
      <c r="STS116" s="10"/>
      <c r="STT116" s="10"/>
      <c r="STU116" s="10"/>
      <c r="STV116" s="10"/>
      <c r="STW116" s="10"/>
      <c r="STX116" s="10"/>
      <c r="STY116" s="10"/>
      <c r="STZ116" s="10"/>
      <c r="SUA116" s="10"/>
      <c r="SUB116" s="10"/>
      <c r="SUC116" s="10"/>
      <c r="SUD116" s="10"/>
      <c r="SUE116" s="10"/>
      <c r="SUF116" s="10"/>
      <c r="SUG116" s="10"/>
      <c r="SUH116" s="10"/>
      <c r="SUI116" s="10"/>
      <c r="SUJ116" s="10"/>
      <c r="SUK116" s="10"/>
      <c r="SUL116" s="10"/>
      <c r="SUM116" s="10"/>
      <c r="SUN116" s="10"/>
      <c r="SUO116" s="10"/>
      <c r="SUP116" s="10"/>
      <c r="SUQ116" s="10"/>
      <c r="SUR116" s="10"/>
      <c r="SUS116" s="10"/>
      <c r="SUT116" s="10"/>
      <c r="SUU116" s="10"/>
      <c r="SUV116" s="10"/>
      <c r="SUW116" s="10"/>
      <c r="SUX116" s="10"/>
      <c r="SUY116" s="10"/>
      <c r="SUZ116" s="10"/>
      <c r="SVA116" s="10"/>
      <c r="SVB116" s="10"/>
      <c r="SVC116" s="10"/>
      <c r="SVD116" s="10"/>
      <c r="SVE116" s="10"/>
      <c r="SVF116" s="10"/>
      <c r="SVG116" s="10"/>
      <c r="SVH116" s="10"/>
      <c r="SVI116" s="10"/>
      <c r="SVJ116" s="10"/>
      <c r="SVK116" s="10"/>
      <c r="SVL116" s="10"/>
      <c r="SVM116" s="10"/>
      <c r="SVN116" s="10"/>
      <c r="SVO116" s="10"/>
      <c r="SVP116" s="10"/>
      <c r="SVQ116" s="10"/>
      <c r="SVR116" s="10"/>
      <c r="SVS116" s="10"/>
      <c r="SVT116" s="10"/>
      <c r="SVU116" s="10"/>
      <c r="SVV116" s="10"/>
      <c r="SVW116" s="10"/>
      <c r="SVX116" s="10"/>
      <c r="SVY116" s="10"/>
      <c r="SVZ116" s="10"/>
      <c r="SWA116" s="10"/>
      <c r="SWB116" s="10"/>
      <c r="SWC116" s="10"/>
      <c r="SWD116" s="10"/>
      <c r="SWE116" s="10"/>
      <c r="SWF116" s="10"/>
      <c r="SWG116" s="10"/>
      <c r="SWH116" s="10"/>
      <c r="SWI116" s="10"/>
      <c r="SWJ116" s="10"/>
      <c r="SWK116" s="10"/>
      <c r="SWL116" s="10"/>
      <c r="SWM116" s="10"/>
      <c r="SWN116" s="10"/>
      <c r="SWO116" s="10"/>
      <c r="SWP116" s="10"/>
      <c r="SWQ116" s="10"/>
      <c r="SWR116" s="10"/>
      <c r="SWS116" s="10"/>
      <c r="SWT116" s="10"/>
      <c r="SWU116" s="10"/>
      <c r="SWV116" s="10"/>
      <c r="SWW116" s="10"/>
      <c r="SWX116" s="10"/>
      <c r="SWY116" s="10"/>
      <c r="SWZ116" s="10"/>
      <c r="SXA116" s="10"/>
      <c r="SXB116" s="10"/>
      <c r="SXC116" s="10"/>
      <c r="SXD116" s="10"/>
      <c r="SXE116" s="10"/>
      <c r="SXF116" s="10"/>
      <c r="SXG116" s="10"/>
      <c r="SXH116" s="10"/>
      <c r="SXI116" s="10"/>
      <c r="SXJ116" s="10"/>
      <c r="SXK116" s="10"/>
      <c r="SXL116" s="10"/>
      <c r="SXM116" s="10"/>
      <c r="SXN116" s="10"/>
      <c r="SXO116" s="10"/>
      <c r="SXP116" s="10"/>
      <c r="SXQ116" s="10"/>
      <c r="SXR116" s="10"/>
      <c r="SXS116" s="10"/>
      <c r="SXT116" s="10"/>
      <c r="SXU116" s="10"/>
      <c r="SXV116" s="10"/>
      <c r="SXW116" s="10"/>
      <c r="SXX116" s="10"/>
      <c r="SXY116" s="10"/>
      <c r="SXZ116" s="10"/>
      <c r="SYA116" s="10"/>
      <c r="SYB116" s="10"/>
      <c r="SYC116" s="10"/>
      <c r="SYD116" s="10"/>
      <c r="SYE116" s="10"/>
      <c r="SYF116" s="10"/>
      <c r="SYG116" s="10"/>
      <c r="SYH116" s="10"/>
      <c r="SYI116" s="10"/>
      <c r="SYJ116" s="10"/>
      <c r="SYK116" s="10"/>
      <c r="SYL116" s="10"/>
      <c r="SYM116" s="10"/>
      <c r="SYN116" s="10"/>
      <c r="SYO116" s="10"/>
      <c r="SYP116" s="10"/>
      <c r="SYQ116" s="10"/>
      <c r="SYR116" s="10"/>
      <c r="SYS116" s="10"/>
      <c r="SYT116" s="10"/>
      <c r="SYU116" s="10"/>
      <c r="SYV116" s="10"/>
      <c r="SYW116" s="10"/>
      <c r="SYX116" s="10"/>
      <c r="SYY116" s="10"/>
      <c r="SYZ116" s="10"/>
      <c r="SZA116" s="10"/>
      <c r="SZB116" s="10"/>
      <c r="SZC116" s="10"/>
      <c r="SZD116" s="10"/>
      <c r="SZE116" s="10"/>
      <c r="SZF116" s="10"/>
      <c r="SZG116" s="10"/>
      <c r="SZH116" s="10"/>
      <c r="SZI116" s="10"/>
      <c r="SZJ116" s="10"/>
      <c r="SZK116" s="10"/>
      <c r="SZL116" s="10"/>
      <c r="SZM116" s="10"/>
      <c r="SZN116" s="10"/>
      <c r="SZO116" s="10"/>
      <c r="SZP116" s="10"/>
      <c r="SZQ116" s="10"/>
      <c r="SZR116" s="10"/>
      <c r="SZS116" s="10"/>
      <c r="SZT116" s="10"/>
      <c r="SZU116" s="10"/>
      <c r="SZV116" s="10"/>
      <c r="SZW116" s="10"/>
      <c r="SZX116" s="10"/>
      <c r="SZY116" s="10"/>
      <c r="SZZ116" s="10"/>
      <c r="TAA116" s="10"/>
      <c r="TAB116" s="10"/>
      <c r="TAC116" s="10"/>
      <c r="TAD116" s="10"/>
      <c r="TAE116" s="10"/>
      <c r="TAF116" s="10"/>
      <c r="TAG116" s="10"/>
      <c r="TAH116" s="10"/>
      <c r="TAI116" s="10"/>
      <c r="TAJ116" s="10"/>
      <c r="TAK116" s="10"/>
      <c r="TAL116" s="10"/>
      <c r="TAM116" s="10"/>
      <c r="TAN116" s="10"/>
      <c r="TAO116" s="10"/>
      <c r="TAP116" s="10"/>
      <c r="TAQ116" s="10"/>
      <c r="TAR116" s="10"/>
      <c r="TAS116" s="10"/>
      <c r="TAT116" s="10"/>
      <c r="TAU116" s="10"/>
      <c r="TAV116" s="10"/>
      <c r="TAW116" s="10"/>
      <c r="TAX116" s="10"/>
      <c r="TAY116" s="10"/>
      <c r="TAZ116" s="10"/>
      <c r="TBA116" s="10"/>
      <c r="TBB116" s="10"/>
      <c r="TBC116" s="10"/>
      <c r="TBD116" s="10"/>
      <c r="TBE116" s="10"/>
      <c r="TBF116" s="10"/>
      <c r="TBG116" s="10"/>
      <c r="TBH116" s="10"/>
      <c r="TBI116" s="10"/>
      <c r="TBJ116" s="10"/>
      <c r="TBK116" s="10"/>
      <c r="TBL116" s="10"/>
      <c r="TBM116" s="10"/>
      <c r="TBN116" s="10"/>
      <c r="TBO116" s="10"/>
      <c r="TBP116" s="10"/>
      <c r="TBQ116" s="10"/>
      <c r="TBR116" s="10"/>
      <c r="TBS116" s="10"/>
      <c r="TBT116" s="10"/>
      <c r="TBU116" s="10"/>
      <c r="TBV116" s="10"/>
      <c r="TBW116" s="10"/>
      <c r="TBX116" s="10"/>
      <c r="TBY116" s="10"/>
      <c r="TBZ116" s="10"/>
      <c r="TCA116" s="10"/>
      <c r="TCB116" s="10"/>
      <c r="TCC116" s="10"/>
      <c r="TCD116" s="10"/>
      <c r="TCE116" s="10"/>
      <c r="TCF116" s="10"/>
      <c r="TCG116" s="10"/>
      <c r="TCH116" s="10"/>
      <c r="TCI116" s="10"/>
      <c r="TCJ116" s="10"/>
      <c r="TCK116" s="10"/>
      <c r="TCL116" s="10"/>
      <c r="TCM116" s="10"/>
      <c r="TCN116" s="10"/>
      <c r="TCO116" s="10"/>
      <c r="TCP116" s="10"/>
      <c r="TCQ116" s="10"/>
      <c r="TCR116" s="10"/>
      <c r="TCS116" s="10"/>
      <c r="TCT116" s="10"/>
      <c r="TCU116" s="10"/>
      <c r="TCV116" s="10"/>
      <c r="TCW116" s="10"/>
      <c r="TCX116" s="10"/>
      <c r="TCY116" s="10"/>
      <c r="TCZ116" s="10"/>
      <c r="TDA116" s="10"/>
      <c r="TDB116" s="10"/>
      <c r="TDC116" s="10"/>
      <c r="TDD116" s="10"/>
      <c r="TDE116" s="10"/>
      <c r="TDF116" s="10"/>
      <c r="TDG116" s="10"/>
      <c r="TDH116" s="10"/>
      <c r="TDI116" s="10"/>
      <c r="TDJ116" s="10"/>
      <c r="TDK116" s="10"/>
      <c r="TDL116" s="10"/>
      <c r="TDM116" s="10"/>
      <c r="TDN116" s="10"/>
      <c r="TDO116" s="10"/>
      <c r="TDP116" s="10"/>
      <c r="TDQ116" s="10"/>
      <c r="TDR116" s="10"/>
      <c r="TDS116" s="10"/>
      <c r="TDT116" s="10"/>
      <c r="TDU116" s="10"/>
      <c r="TDV116" s="10"/>
      <c r="TDW116" s="10"/>
      <c r="TDX116" s="10"/>
      <c r="TDY116" s="10"/>
      <c r="TDZ116" s="10"/>
      <c r="TEA116" s="10"/>
      <c r="TEB116" s="10"/>
      <c r="TEC116" s="10"/>
      <c r="TED116" s="10"/>
      <c r="TEE116" s="10"/>
      <c r="TEF116" s="10"/>
      <c r="TEG116" s="10"/>
      <c r="TEH116" s="10"/>
      <c r="TEI116" s="10"/>
      <c r="TEJ116" s="10"/>
      <c r="TEK116" s="10"/>
      <c r="TEL116" s="10"/>
      <c r="TEM116" s="10"/>
      <c r="TEN116" s="10"/>
      <c r="TEO116" s="10"/>
      <c r="TEP116" s="10"/>
      <c r="TEQ116" s="10"/>
      <c r="TER116" s="10"/>
      <c r="TES116" s="10"/>
      <c r="TET116" s="10"/>
      <c r="TEU116" s="10"/>
      <c r="TEV116" s="10"/>
      <c r="TEW116" s="10"/>
      <c r="TEX116" s="10"/>
      <c r="TEY116" s="10"/>
      <c r="TEZ116" s="10"/>
      <c r="TFA116" s="10"/>
      <c r="TFB116" s="10"/>
      <c r="TFC116" s="10"/>
      <c r="TFD116" s="10"/>
      <c r="TFE116" s="10"/>
      <c r="TFF116" s="10"/>
      <c r="TFG116" s="10"/>
      <c r="TFH116" s="10"/>
      <c r="TFI116" s="10"/>
      <c r="TFJ116" s="10"/>
      <c r="TFK116" s="10"/>
      <c r="TFL116" s="10"/>
      <c r="TFM116" s="10"/>
      <c r="TFN116" s="10"/>
      <c r="TFO116" s="10"/>
      <c r="TFP116" s="10"/>
      <c r="TFQ116" s="10"/>
      <c r="TFR116" s="10"/>
      <c r="TFS116" s="10"/>
      <c r="TFT116" s="10"/>
      <c r="TFU116" s="10"/>
      <c r="TFV116" s="10"/>
      <c r="TFW116" s="10"/>
      <c r="TFX116" s="10"/>
      <c r="TFY116" s="10"/>
      <c r="TFZ116" s="10"/>
      <c r="TGA116" s="10"/>
      <c r="TGB116" s="10"/>
      <c r="TGC116" s="10"/>
      <c r="TGD116" s="10"/>
      <c r="TGE116" s="10"/>
      <c r="TGF116" s="10"/>
      <c r="TGG116" s="10"/>
      <c r="TGH116" s="10"/>
      <c r="TGI116" s="10"/>
      <c r="TGJ116" s="10"/>
      <c r="TGK116" s="10"/>
      <c r="TGL116" s="10"/>
      <c r="TGM116" s="10"/>
      <c r="TGN116" s="10"/>
      <c r="TGO116" s="10"/>
      <c r="TGP116" s="10"/>
      <c r="TGQ116" s="10"/>
      <c r="TGR116" s="10"/>
      <c r="TGS116" s="10"/>
      <c r="TGT116" s="10"/>
      <c r="TGU116" s="10"/>
      <c r="TGV116" s="10"/>
      <c r="TGW116" s="10"/>
      <c r="TGX116" s="10"/>
      <c r="TGY116" s="10"/>
      <c r="TGZ116" s="10"/>
      <c r="THA116" s="10"/>
      <c r="THB116" s="10"/>
      <c r="THC116" s="10"/>
      <c r="THD116" s="10"/>
      <c r="THE116" s="10"/>
      <c r="THF116" s="10"/>
      <c r="THG116" s="10"/>
      <c r="THH116" s="10"/>
      <c r="THI116" s="10"/>
      <c r="THJ116" s="10"/>
      <c r="THK116" s="10"/>
      <c r="THL116" s="10"/>
      <c r="THM116" s="10"/>
      <c r="THN116" s="10"/>
      <c r="THO116" s="10"/>
      <c r="THP116" s="10"/>
      <c r="THQ116" s="10"/>
      <c r="THR116" s="10"/>
      <c r="THS116" s="10"/>
      <c r="THT116" s="10"/>
      <c r="THU116" s="10"/>
      <c r="THV116" s="10"/>
      <c r="THW116" s="10"/>
      <c r="THX116" s="10"/>
      <c r="THY116" s="10"/>
      <c r="THZ116" s="10"/>
      <c r="TIA116" s="10"/>
      <c r="TIB116" s="10"/>
      <c r="TIC116" s="10"/>
      <c r="TID116" s="10"/>
      <c r="TIE116" s="10"/>
      <c r="TIF116" s="10"/>
      <c r="TIG116" s="10"/>
      <c r="TIH116" s="10"/>
      <c r="TII116" s="10"/>
      <c r="TIJ116" s="10"/>
      <c r="TIK116" s="10"/>
      <c r="TIL116" s="10"/>
      <c r="TIM116" s="10"/>
      <c r="TIN116" s="10"/>
      <c r="TIO116" s="10"/>
      <c r="TIP116" s="10"/>
      <c r="TIQ116" s="10"/>
      <c r="TIR116" s="10"/>
      <c r="TIS116" s="10"/>
      <c r="TIT116" s="10"/>
      <c r="TIU116" s="10"/>
      <c r="TIV116" s="10"/>
      <c r="TIW116" s="10"/>
      <c r="TIX116" s="10"/>
      <c r="TIY116" s="10"/>
      <c r="TIZ116" s="10"/>
      <c r="TJA116" s="10"/>
      <c r="TJB116" s="10"/>
      <c r="TJC116" s="10"/>
      <c r="TJD116" s="10"/>
      <c r="TJE116" s="10"/>
      <c r="TJF116" s="10"/>
      <c r="TJG116" s="10"/>
      <c r="TJH116" s="10"/>
      <c r="TJI116" s="10"/>
      <c r="TJJ116" s="10"/>
      <c r="TJK116" s="10"/>
      <c r="TJL116" s="10"/>
      <c r="TJM116" s="10"/>
      <c r="TJN116" s="10"/>
      <c r="TJO116" s="10"/>
      <c r="TJP116" s="10"/>
      <c r="TJQ116" s="10"/>
      <c r="TJR116" s="10"/>
      <c r="TJS116" s="10"/>
      <c r="TJT116" s="10"/>
      <c r="TJU116" s="10"/>
      <c r="TJV116" s="10"/>
      <c r="TJW116" s="10"/>
      <c r="TJX116" s="10"/>
      <c r="TJY116" s="10"/>
      <c r="TJZ116" s="10"/>
      <c r="TKA116" s="10"/>
      <c r="TKB116" s="10"/>
      <c r="TKC116" s="10"/>
      <c r="TKD116" s="10"/>
      <c r="TKE116" s="10"/>
      <c r="TKF116" s="10"/>
      <c r="TKG116" s="10"/>
      <c r="TKH116" s="10"/>
      <c r="TKI116" s="10"/>
      <c r="TKJ116" s="10"/>
      <c r="TKK116" s="10"/>
      <c r="TKL116" s="10"/>
      <c r="TKM116" s="10"/>
      <c r="TKN116" s="10"/>
      <c r="TKO116" s="10"/>
      <c r="TKP116" s="10"/>
      <c r="TKQ116" s="10"/>
      <c r="TKR116" s="10"/>
      <c r="TKS116" s="10"/>
      <c r="TKT116" s="10"/>
      <c r="TKU116" s="10"/>
      <c r="TKV116" s="10"/>
      <c r="TKW116" s="10"/>
      <c r="TKX116" s="10"/>
      <c r="TKY116" s="10"/>
      <c r="TKZ116" s="10"/>
      <c r="TLA116" s="10"/>
      <c r="TLB116" s="10"/>
      <c r="TLC116" s="10"/>
      <c r="TLD116" s="10"/>
      <c r="TLE116" s="10"/>
      <c r="TLF116" s="10"/>
      <c r="TLG116" s="10"/>
      <c r="TLH116" s="10"/>
      <c r="TLI116" s="10"/>
      <c r="TLJ116" s="10"/>
      <c r="TLK116" s="10"/>
      <c r="TLL116" s="10"/>
      <c r="TLM116" s="10"/>
      <c r="TLN116" s="10"/>
      <c r="TLO116" s="10"/>
      <c r="TLP116" s="10"/>
      <c r="TLQ116" s="10"/>
      <c r="TLR116" s="10"/>
      <c r="TLS116" s="10"/>
      <c r="TLT116" s="10"/>
      <c r="TLU116" s="10"/>
      <c r="TLV116" s="10"/>
      <c r="TLW116" s="10"/>
      <c r="TLX116" s="10"/>
      <c r="TLY116" s="10"/>
      <c r="TLZ116" s="10"/>
      <c r="TMA116" s="10"/>
      <c r="TMB116" s="10"/>
      <c r="TMC116" s="10"/>
      <c r="TMD116" s="10"/>
      <c r="TME116" s="10"/>
      <c r="TMF116" s="10"/>
      <c r="TMG116" s="10"/>
      <c r="TMH116" s="10"/>
      <c r="TMI116" s="10"/>
      <c r="TMJ116" s="10"/>
      <c r="TMK116" s="10"/>
      <c r="TML116" s="10"/>
      <c r="TMM116" s="10"/>
      <c r="TMN116" s="10"/>
      <c r="TMO116" s="10"/>
      <c r="TMP116" s="10"/>
      <c r="TMQ116" s="10"/>
      <c r="TMR116" s="10"/>
      <c r="TMS116" s="10"/>
      <c r="TMT116" s="10"/>
      <c r="TMU116" s="10"/>
      <c r="TMV116" s="10"/>
      <c r="TMW116" s="10"/>
      <c r="TMX116" s="10"/>
      <c r="TMY116" s="10"/>
      <c r="TMZ116" s="10"/>
      <c r="TNA116" s="10"/>
      <c r="TNB116" s="10"/>
      <c r="TNC116" s="10"/>
      <c r="TND116" s="10"/>
      <c r="TNE116" s="10"/>
      <c r="TNF116" s="10"/>
      <c r="TNG116" s="10"/>
      <c r="TNH116" s="10"/>
      <c r="TNI116" s="10"/>
      <c r="TNJ116" s="10"/>
      <c r="TNK116" s="10"/>
      <c r="TNL116" s="10"/>
      <c r="TNM116" s="10"/>
      <c r="TNN116" s="10"/>
      <c r="TNO116" s="10"/>
      <c r="TNP116" s="10"/>
      <c r="TNQ116" s="10"/>
      <c r="TNR116" s="10"/>
      <c r="TNS116" s="10"/>
      <c r="TNT116" s="10"/>
      <c r="TNU116" s="10"/>
      <c r="TNV116" s="10"/>
      <c r="TNW116" s="10"/>
      <c r="TNX116" s="10"/>
      <c r="TNY116" s="10"/>
      <c r="TNZ116" s="10"/>
      <c r="TOA116" s="10"/>
      <c r="TOB116" s="10"/>
      <c r="TOC116" s="10"/>
      <c r="TOD116" s="10"/>
      <c r="TOE116" s="10"/>
      <c r="TOF116" s="10"/>
      <c r="TOG116" s="10"/>
      <c r="TOH116" s="10"/>
      <c r="TOI116" s="10"/>
      <c r="TOJ116" s="10"/>
      <c r="TOK116" s="10"/>
      <c r="TOL116" s="10"/>
      <c r="TOM116" s="10"/>
      <c r="TON116" s="10"/>
      <c r="TOO116" s="10"/>
      <c r="TOP116" s="10"/>
      <c r="TOQ116" s="10"/>
      <c r="TOR116" s="10"/>
      <c r="TOS116" s="10"/>
      <c r="TOT116" s="10"/>
      <c r="TOU116" s="10"/>
      <c r="TOV116" s="10"/>
      <c r="TOW116" s="10"/>
      <c r="TOX116" s="10"/>
      <c r="TOY116" s="10"/>
      <c r="TOZ116" s="10"/>
      <c r="TPA116" s="10"/>
      <c r="TPB116" s="10"/>
      <c r="TPC116" s="10"/>
      <c r="TPD116" s="10"/>
      <c r="TPE116" s="10"/>
      <c r="TPF116" s="10"/>
      <c r="TPG116" s="10"/>
      <c r="TPH116" s="10"/>
      <c r="TPI116" s="10"/>
      <c r="TPJ116" s="10"/>
      <c r="TPK116" s="10"/>
      <c r="TPL116" s="10"/>
      <c r="TPM116" s="10"/>
      <c r="TPN116" s="10"/>
      <c r="TPO116" s="10"/>
      <c r="TPP116" s="10"/>
      <c r="TPQ116" s="10"/>
      <c r="TPR116" s="10"/>
      <c r="TPS116" s="10"/>
      <c r="TPT116" s="10"/>
      <c r="TPU116" s="10"/>
      <c r="TPV116" s="10"/>
      <c r="TPW116" s="10"/>
      <c r="TPX116" s="10"/>
      <c r="TPY116" s="10"/>
      <c r="TPZ116" s="10"/>
      <c r="TQA116" s="10"/>
      <c r="TQB116" s="10"/>
      <c r="TQC116" s="10"/>
      <c r="TQD116" s="10"/>
      <c r="TQE116" s="10"/>
      <c r="TQF116" s="10"/>
      <c r="TQG116" s="10"/>
      <c r="TQH116" s="10"/>
      <c r="TQI116" s="10"/>
      <c r="TQJ116" s="10"/>
      <c r="TQK116" s="10"/>
      <c r="TQL116" s="10"/>
      <c r="TQM116" s="10"/>
      <c r="TQN116" s="10"/>
      <c r="TQO116" s="10"/>
      <c r="TQP116" s="10"/>
      <c r="TQQ116" s="10"/>
      <c r="TQR116" s="10"/>
      <c r="TQS116" s="10"/>
      <c r="TQT116" s="10"/>
      <c r="TQU116" s="10"/>
      <c r="TQV116" s="10"/>
      <c r="TQW116" s="10"/>
      <c r="TQX116" s="10"/>
      <c r="TQY116" s="10"/>
      <c r="TQZ116" s="10"/>
      <c r="TRA116" s="10"/>
      <c r="TRB116" s="10"/>
      <c r="TRC116" s="10"/>
      <c r="TRD116" s="10"/>
      <c r="TRE116" s="10"/>
      <c r="TRF116" s="10"/>
      <c r="TRG116" s="10"/>
      <c r="TRH116" s="10"/>
      <c r="TRI116" s="10"/>
      <c r="TRJ116" s="10"/>
      <c r="TRK116" s="10"/>
      <c r="TRL116" s="10"/>
      <c r="TRM116" s="10"/>
      <c r="TRN116" s="10"/>
      <c r="TRO116" s="10"/>
      <c r="TRP116" s="10"/>
      <c r="TRQ116" s="10"/>
      <c r="TRR116" s="10"/>
      <c r="TRS116" s="10"/>
      <c r="TRT116" s="10"/>
      <c r="TRU116" s="10"/>
      <c r="TRV116" s="10"/>
      <c r="TRW116" s="10"/>
      <c r="TRX116" s="10"/>
      <c r="TRY116" s="10"/>
      <c r="TRZ116" s="10"/>
      <c r="TSA116" s="10"/>
      <c r="TSB116" s="10"/>
      <c r="TSC116" s="10"/>
      <c r="TSD116" s="10"/>
      <c r="TSE116" s="10"/>
      <c r="TSF116" s="10"/>
      <c r="TSG116" s="10"/>
      <c r="TSH116" s="10"/>
      <c r="TSI116" s="10"/>
      <c r="TSJ116" s="10"/>
      <c r="TSK116" s="10"/>
      <c r="TSL116" s="10"/>
      <c r="TSM116" s="10"/>
      <c r="TSN116" s="10"/>
      <c r="TSO116" s="10"/>
      <c r="TSP116" s="10"/>
      <c r="TSQ116" s="10"/>
      <c r="TSR116" s="10"/>
      <c r="TSS116" s="10"/>
      <c r="TST116" s="10"/>
      <c r="TSU116" s="10"/>
      <c r="TSV116" s="10"/>
      <c r="TSW116" s="10"/>
      <c r="TSX116" s="10"/>
      <c r="TSY116" s="10"/>
      <c r="TSZ116" s="10"/>
      <c r="TTA116" s="10"/>
      <c r="TTB116" s="10"/>
      <c r="TTC116" s="10"/>
      <c r="TTD116" s="10"/>
      <c r="TTE116" s="10"/>
      <c r="TTF116" s="10"/>
      <c r="TTG116" s="10"/>
      <c r="TTH116" s="10"/>
      <c r="TTI116" s="10"/>
      <c r="TTJ116" s="10"/>
      <c r="TTK116" s="10"/>
      <c r="TTL116" s="10"/>
      <c r="TTM116" s="10"/>
      <c r="TTN116" s="10"/>
      <c r="TTO116" s="10"/>
      <c r="TTP116" s="10"/>
      <c r="TTQ116" s="10"/>
      <c r="TTR116" s="10"/>
      <c r="TTS116" s="10"/>
      <c r="TTT116" s="10"/>
      <c r="TTU116" s="10"/>
      <c r="TTV116" s="10"/>
      <c r="TTW116" s="10"/>
      <c r="TTX116" s="10"/>
      <c r="TTY116" s="10"/>
      <c r="TTZ116" s="10"/>
      <c r="TUA116" s="10"/>
      <c r="TUB116" s="10"/>
      <c r="TUC116" s="10"/>
      <c r="TUD116" s="10"/>
      <c r="TUE116" s="10"/>
      <c r="TUF116" s="10"/>
      <c r="TUG116" s="10"/>
      <c r="TUH116" s="10"/>
      <c r="TUI116" s="10"/>
      <c r="TUJ116" s="10"/>
      <c r="TUK116" s="10"/>
      <c r="TUL116" s="10"/>
      <c r="TUM116" s="10"/>
      <c r="TUN116" s="10"/>
      <c r="TUO116" s="10"/>
      <c r="TUP116" s="10"/>
      <c r="TUQ116" s="10"/>
      <c r="TUR116" s="10"/>
      <c r="TUS116" s="10"/>
      <c r="TUT116" s="10"/>
      <c r="TUU116" s="10"/>
      <c r="TUV116" s="10"/>
      <c r="TUW116" s="10"/>
      <c r="TUX116" s="10"/>
      <c r="TUY116" s="10"/>
      <c r="TUZ116" s="10"/>
      <c r="TVA116" s="10"/>
      <c r="TVB116" s="10"/>
      <c r="TVC116" s="10"/>
      <c r="TVD116" s="10"/>
      <c r="TVE116" s="10"/>
      <c r="TVF116" s="10"/>
      <c r="TVG116" s="10"/>
      <c r="TVH116" s="10"/>
      <c r="TVI116" s="10"/>
      <c r="TVJ116" s="10"/>
      <c r="TVK116" s="10"/>
      <c r="TVL116" s="10"/>
      <c r="TVM116" s="10"/>
      <c r="TVN116" s="10"/>
      <c r="TVO116" s="10"/>
      <c r="TVP116" s="10"/>
      <c r="TVQ116" s="10"/>
      <c r="TVR116" s="10"/>
      <c r="TVS116" s="10"/>
      <c r="TVT116" s="10"/>
      <c r="TVU116" s="10"/>
      <c r="TVV116" s="10"/>
      <c r="TVW116" s="10"/>
      <c r="TVX116" s="10"/>
      <c r="TVY116" s="10"/>
      <c r="TVZ116" s="10"/>
      <c r="TWA116" s="10"/>
      <c r="TWB116" s="10"/>
      <c r="TWC116" s="10"/>
      <c r="TWD116" s="10"/>
      <c r="TWE116" s="10"/>
      <c r="TWF116" s="10"/>
      <c r="TWG116" s="10"/>
      <c r="TWH116" s="10"/>
      <c r="TWI116" s="10"/>
      <c r="TWJ116" s="10"/>
      <c r="TWK116" s="10"/>
      <c r="TWL116" s="10"/>
      <c r="TWM116" s="10"/>
      <c r="TWN116" s="10"/>
      <c r="TWO116" s="10"/>
      <c r="TWP116" s="10"/>
      <c r="TWQ116" s="10"/>
      <c r="TWR116" s="10"/>
      <c r="TWS116" s="10"/>
      <c r="TWT116" s="10"/>
      <c r="TWU116" s="10"/>
      <c r="TWV116" s="10"/>
      <c r="TWW116" s="10"/>
      <c r="TWX116" s="10"/>
      <c r="TWY116" s="10"/>
      <c r="TWZ116" s="10"/>
      <c r="TXA116" s="10"/>
      <c r="TXB116" s="10"/>
      <c r="TXC116" s="10"/>
      <c r="TXD116" s="10"/>
      <c r="TXE116" s="10"/>
      <c r="TXF116" s="10"/>
      <c r="TXG116" s="10"/>
      <c r="TXH116" s="10"/>
      <c r="TXI116" s="10"/>
      <c r="TXJ116" s="10"/>
      <c r="TXK116" s="10"/>
      <c r="TXL116" s="10"/>
      <c r="TXM116" s="10"/>
      <c r="TXN116" s="10"/>
      <c r="TXO116" s="10"/>
      <c r="TXP116" s="10"/>
      <c r="TXQ116" s="10"/>
      <c r="TXR116" s="10"/>
      <c r="TXS116" s="10"/>
      <c r="TXT116" s="10"/>
      <c r="TXU116" s="10"/>
      <c r="TXV116" s="10"/>
      <c r="TXW116" s="10"/>
      <c r="TXX116" s="10"/>
      <c r="TXY116" s="10"/>
      <c r="TXZ116" s="10"/>
      <c r="TYA116" s="10"/>
      <c r="TYB116" s="10"/>
      <c r="TYC116" s="10"/>
      <c r="TYD116" s="10"/>
      <c r="TYE116" s="10"/>
      <c r="TYF116" s="10"/>
      <c r="TYG116" s="10"/>
      <c r="TYH116" s="10"/>
      <c r="TYI116" s="10"/>
      <c r="TYJ116" s="10"/>
      <c r="TYK116" s="10"/>
      <c r="TYL116" s="10"/>
      <c r="TYM116" s="10"/>
      <c r="TYN116" s="10"/>
      <c r="TYO116" s="10"/>
      <c r="TYP116" s="10"/>
      <c r="TYQ116" s="10"/>
      <c r="TYR116" s="10"/>
      <c r="TYS116" s="10"/>
      <c r="TYT116" s="10"/>
      <c r="TYU116" s="10"/>
      <c r="TYV116" s="10"/>
      <c r="TYW116" s="10"/>
      <c r="TYX116" s="10"/>
      <c r="TYY116" s="10"/>
      <c r="TYZ116" s="10"/>
      <c r="TZA116" s="10"/>
      <c r="TZB116" s="10"/>
      <c r="TZC116" s="10"/>
      <c r="TZD116" s="10"/>
      <c r="TZE116" s="10"/>
      <c r="TZF116" s="10"/>
      <c r="TZG116" s="10"/>
      <c r="TZH116" s="10"/>
      <c r="TZI116" s="10"/>
      <c r="TZJ116" s="10"/>
      <c r="TZK116" s="10"/>
      <c r="TZL116" s="10"/>
      <c r="TZM116" s="10"/>
      <c r="TZN116" s="10"/>
      <c r="TZO116" s="10"/>
      <c r="TZP116" s="10"/>
      <c r="TZQ116" s="10"/>
      <c r="TZR116" s="10"/>
      <c r="TZS116" s="10"/>
      <c r="TZT116" s="10"/>
      <c r="TZU116" s="10"/>
      <c r="TZV116" s="10"/>
      <c r="TZW116" s="10"/>
      <c r="TZX116" s="10"/>
      <c r="TZY116" s="10"/>
      <c r="TZZ116" s="10"/>
      <c r="UAA116" s="10"/>
      <c r="UAB116" s="10"/>
      <c r="UAC116" s="10"/>
      <c r="UAD116" s="10"/>
      <c r="UAE116" s="10"/>
      <c r="UAF116" s="10"/>
      <c r="UAG116" s="10"/>
      <c r="UAH116" s="10"/>
      <c r="UAI116" s="10"/>
      <c r="UAJ116" s="10"/>
      <c r="UAK116" s="10"/>
      <c r="UAL116" s="10"/>
      <c r="UAM116" s="10"/>
      <c r="UAN116" s="10"/>
      <c r="UAO116" s="10"/>
      <c r="UAP116" s="10"/>
      <c r="UAQ116" s="10"/>
      <c r="UAR116" s="10"/>
      <c r="UAS116" s="10"/>
      <c r="UAT116" s="10"/>
      <c r="UAU116" s="10"/>
      <c r="UAV116" s="10"/>
      <c r="UAW116" s="10"/>
      <c r="UAX116" s="10"/>
      <c r="UAY116" s="10"/>
      <c r="UAZ116" s="10"/>
      <c r="UBA116" s="10"/>
      <c r="UBB116" s="10"/>
      <c r="UBC116" s="10"/>
      <c r="UBD116" s="10"/>
      <c r="UBE116" s="10"/>
      <c r="UBF116" s="10"/>
      <c r="UBG116" s="10"/>
      <c r="UBH116" s="10"/>
      <c r="UBI116" s="10"/>
      <c r="UBJ116" s="10"/>
      <c r="UBK116" s="10"/>
      <c r="UBL116" s="10"/>
      <c r="UBM116" s="10"/>
      <c r="UBN116" s="10"/>
      <c r="UBO116" s="10"/>
      <c r="UBP116" s="10"/>
      <c r="UBQ116" s="10"/>
      <c r="UBR116" s="10"/>
      <c r="UBS116" s="10"/>
      <c r="UBT116" s="10"/>
      <c r="UBU116" s="10"/>
      <c r="UBV116" s="10"/>
      <c r="UBW116" s="10"/>
      <c r="UBX116" s="10"/>
      <c r="UBY116" s="10"/>
      <c r="UBZ116" s="10"/>
      <c r="UCA116" s="10"/>
      <c r="UCB116" s="10"/>
      <c r="UCC116" s="10"/>
      <c r="UCD116" s="10"/>
      <c r="UCE116" s="10"/>
      <c r="UCF116" s="10"/>
      <c r="UCG116" s="10"/>
      <c r="UCH116" s="10"/>
      <c r="UCI116" s="10"/>
      <c r="UCJ116" s="10"/>
      <c r="UCK116" s="10"/>
      <c r="UCL116" s="10"/>
      <c r="UCM116" s="10"/>
      <c r="UCN116" s="10"/>
      <c r="UCO116" s="10"/>
      <c r="UCP116" s="10"/>
      <c r="UCQ116" s="10"/>
      <c r="UCR116" s="10"/>
      <c r="UCS116" s="10"/>
      <c r="UCT116" s="10"/>
      <c r="UCU116" s="10"/>
      <c r="UCV116" s="10"/>
      <c r="UCW116" s="10"/>
      <c r="UCX116" s="10"/>
      <c r="UCY116" s="10"/>
      <c r="UCZ116" s="10"/>
      <c r="UDA116" s="10"/>
      <c r="UDB116" s="10"/>
      <c r="UDC116" s="10"/>
      <c r="UDD116" s="10"/>
      <c r="UDE116" s="10"/>
      <c r="UDF116" s="10"/>
      <c r="UDG116" s="10"/>
      <c r="UDH116" s="10"/>
      <c r="UDI116" s="10"/>
      <c r="UDJ116" s="10"/>
      <c r="UDK116" s="10"/>
      <c r="UDL116" s="10"/>
      <c r="UDM116" s="10"/>
      <c r="UDN116" s="10"/>
      <c r="UDO116" s="10"/>
      <c r="UDP116" s="10"/>
      <c r="UDQ116" s="10"/>
      <c r="UDR116" s="10"/>
      <c r="UDS116" s="10"/>
      <c r="UDT116" s="10"/>
      <c r="UDU116" s="10"/>
      <c r="UDV116" s="10"/>
      <c r="UDW116" s="10"/>
      <c r="UDX116" s="10"/>
      <c r="UDY116" s="10"/>
      <c r="UDZ116" s="10"/>
      <c r="UEA116" s="10"/>
      <c r="UEB116" s="10"/>
      <c r="UEC116" s="10"/>
      <c r="UED116" s="10"/>
      <c r="UEE116" s="10"/>
      <c r="UEF116" s="10"/>
      <c r="UEG116" s="10"/>
      <c r="UEH116" s="10"/>
      <c r="UEI116" s="10"/>
      <c r="UEJ116" s="10"/>
      <c r="UEK116" s="10"/>
      <c r="UEL116" s="10"/>
      <c r="UEM116" s="10"/>
      <c r="UEN116" s="10"/>
      <c r="UEO116" s="10"/>
      <c r="UEP116" s="10"/>
      <c r="UEQ116" s="10"/>
      <c r="UER116" s="10"/>
      <c r="UES116" s="10"/>
      <c r="UET116" s="10"/>
      <c r="UEU116" s="10"/>
      <c r="UEV116" s="10"/>
      <c r="UEW116" s="10"/>
      <c r="UEX116" s="10"/>
      <c r="UEY116" s="10"/>
      <c r="UEZ116" s="10"/>
      <c r="UFA116" s="10"/>
      <c r="UFB116" s="10"/>
      <c r="UFC116" s="10"/>
      <c r="UFD116" s="10"/>
      <c r="UFE116" s="10"/>
      <c r="UFF116" s="10"/>
      <c r="UFG116" s="10"/>
      <c r="UFH116" s="10"/>
      <c r="UFI116" s="10"/>
      <c r="UFJ116" s="10"/>
      <c r="UFK116" s="10"/>
      <c r="UFL116" s="10"/>
      <c r="UFM116" s="10"/>
      <c r="UFN116" s="10"/>
      <c r="UFO116" s="10"/>
      <c r="UFP116" s="10"/>
      <c r="UFQ116" s="10"/>
      <c r="UFR116" s="10"/>
      <c r="UFS116" s="10"/>
      <c r="UFT116" s="10"/>
      <c r="UFU116" s="10"/>
      <c r="UFV116" s="10"/>
      <c r="UFW116" s="10"/>
      <c r="UFX116" s="10"/>
      <c r="UFY116" s="10"/>
      <c r="UFZ116" s="10"/>
      <c r="UGA116" s="10"/>
      <c r="UGB116" s="10"/>
      <c r="UGC116" s="10"/>
      <c r="UGD116" s="10"/>
      <c r="UGE116" s="10"/>
      <c r="UGF116" s="10"/>
      <c r="UGG116" s="10"/>
      <c r="UGH116" s="10"/>
      <c r="UGI116" s="10"/>
      <c r="UGJ116" s="10"/>
      <c r="UGK116" s="10"/>
      <c r="UGL116" s="10"/>
      <c r="UGM116" s="10"/>
      <c r="UGN116" s="10"/>
      <c r="UGO116" s="10"/>
      <c r="UGP116" s="10"/>
      <c r="UGQ116" s="10"/>
      <c r="UGR116" s="10"/>
      <c r="UGS116" s="10"/>
      <c r="UGT116" s="10"/>
      <c r="UGU116" s="10"/>
      <c r="UGV116" s="10"/>
      <c r="UGW116" s="10"/>
      <c r="UGX116" s="10"/>
      <c r="UGY116" s="10"/>
      <c r="UGZ116" s="10"/>
      <c r="UHA116" s="10"/>
      <c r="UHB116" s="10"/>
      <c r="UHC116" s="10"/>
      <c r="UHD116" s="10"/>
      <c r="UHE116" s="10"/>
      <c r="UHF116" s="10"/>
      <c r="UHG116" s="10"/>
      <c r="UHH116" s="10"/>
      <c r="UHI116" s="10"/>
      <c r="UHJ116" s="10"/>
      <c r="UHK116" s="10"/>
      <c r="UHL116" s="10"/>
      <c r="UHM116" s="10"/>
      <c r="UHN116" s="10"/>
      <c r="UHO116" s="10"/>
      <c r="UHP116" s="10"/>
      <c r="UHQ116" s="10"/>
      <c r="UHR116" s="10"/>
      <c r="UHS116" s="10"/>
      <c r="UHT116" s="10"/>
      <c r="UHU116" s="10"/>
      <c r="UHV116" s="10"/>
      <c r="UHW116" s="10"/>
      <c r="UHX116" s="10"/>
      <c r="UHY116" s="10"/>
      <c r="UHZ116" s="10"/>
      <c r="UIA116" s="10"/>
      <c r="UIB116" s="10"/>
      <c r="UIC116" s="10"/>
      <c r="UID116" s="10"/>
      <c r="UIE116" s="10"/>
      <c r="UIF116" s="10"/>
      <c r="UIG116" s="10"/>
      <c r="UIH116" s="10"/>
      <c r="UII116" s="10"/>
      <c r="UIJ116" s="10"/>
      <c r="UIK116" s="10"/>
      <c r="UIL116" s="10"/>
      <c r="UIM116" s="10"/>
      <c r="UIN116" s="10"/>
      <c r="UIO116" s="10"/>
      <c r="UIP116" s="10"/>
      <c r="UIQ116" s="10"/>
      <c r="UIR116" s="10"/>
      <c r="UIS116" s="10"/>
      <c r="UIT116" s="10"/>
      <c r="UIU116" s="10"/>
      <c r="UIV116" s="10"/>
      <c r="UIW116" s="10"/>
      <c r="UIX116" s="10"/>
      <c r="UIY116" s="10"/>
      <c r="UIZ116" s="10"/>
      <c r="UJA116" s="10"/>
      <c r="UJB116" s="10"/>
      <c r="UJC116" s="10"/>
      <c r="UJD116" s="10"/>
      <c r="UJE116" s="10"/>
      <c r="UJF116" s="10"/>
      <c r="UJG116" s="10"/>
      <c r="UJH116" s="10"/>
      <c r="UJI116" s="10"/>
      <c r="UJJ116" s="10"/>
      <c r="UJK116" s="10"/>
      <c r="UJL116" s="10"/>
      <c r="UJM116" s="10"/>
      <c r="UJN116" s="10"/>
      <c r="UJO116" s="10"/>
      <c r="UJP116" s="10"/>
      <c r="UJQ116" s="10"/>
      <c r="UJR116" s="10"/>
      <c r="UJS116" s="10"/>
      <c r="UJT116" s="10"/>
      <c r="UJU116" s="10"/>
      <c r="UJV116" s="10"/>
      <c r="UJW116" s="10"/>
      <c r="UJX116" s="10"/>
      <c r="UJY116" s="10"/>
      <c r="UJZ116" s="10"/>
      <c r="UKA116" s="10"/>
      <c r="UKB116" s="10"/>
      <c r="UKC116" s="10"/>
      <c r="UKD116" s="10"/>
      <c r="UKE116" s="10"/>
      <c r="UKF116" s="10"/>
      <c r="UKG116" s="10"/>
      <c r="UKH116" s="10"/>
      <c r="UKI116" s="10"/>
      <c r="UKJ116" s="10"/>
      <c r="UKK116" s="10"/>
      <c r="UKL116" s="10"/>
      <c r="UKM116" s="10"/>
      <c r="UKN116" s="10"/>
      <c r="UKO116" s="10"/>
      <c r="UKP116" s="10"/>
      <c r="UKQ116" s="10"/>
      <c r="UKR116" s="10"/>
      <c r="UKS116" s="10"/>
      <c r="UKT116" s="10"/>
      <c r="UKU116" s="10"/>
      <c r="UKV116" s="10"/>
      <c r="UKW116" s="10"/>
      <c r="UKX116" s="10"/>
      <c r="UKY116" s="10"/>
      <c r="UKZ116" s="10"/>
      <c r="ULA116" s="10"/>
      <c r="ULB116" s="10"/>
      <c r="ULC116" s="10"/>
      <c r="ULD116" s="10"/>
      <c r="ULE116" s="10"/>
      <c r="ULF116" s="10"/>
      <c r="ULG116" s="10"/>
      <c r="ULH116" s="10"/>
      <c r="ULI116" s="10"/>
      <c r="ULJ116" s="10"/>
      <c r="ULK116" s="10"/>
      <c r="ULL116" s="10"/>
      <c r="ULM116" s="10"/>
      <c r="ULN116" s="10"/>
      <c r="ULO116" s="10"/>
      <c r="ULP116" s="10"/>
      <c r="ULQ116" s="10"/>
      <c r="ULR116" s="10"/>
      <c r="ULS116" s="10"/>
      <c r="ULT116" s="10"/>
      <c r="ULU116" s="10"/>
      <c r="ULV116" s="10"/>
      <c r="ULW116" s="10"/>
      <c r="ULX116" s="10"/>
      <c r="ULY116" s="10"/>
      <c r="ULZ116" s="10"/>
      <c r="UMA116" s="10"/>
      <c r="UMB116" s="10"/>
      <c r="UMC116" s="10"/>
      <c r="UMD116" s="10"/>
      <c r="UME116" s="10"/>
      <c r="UMF116" s="10"/>
      <c r="UMG116" s="10"/>
      <c r="UMH116" s="10"/>
      <c r="UMI116" s="10"/>
      <c r="UMJ116" s="10"/>
      <c r="UMK116" s="10"/>
      <c r="UML116" s="10"/>
      <c r="UMM116" s="10"/>
      <c r="UMN116" s="10"/>
      <c r="UMO116" s="10"/>
      <c r="UMP116" s="10"/>
      <c r="UMQ116" s="10"/>
      <c r="UMR116" s="10"/>
      <c r="UMS116" s="10"/>
      <c r="UMT116" s="10"/>
      <c r="UMU116" s="10"/>
      <c r="UMV116" s="10"/>
      <c r="UMW116" s="10"/>
      <c r="UMX116" s="10"/>
      <c r="UMY116" s="10"/>
      <c r="UMZ116" s="10"/>
      <c r="UNA116" s="10"/>
      <c r="UNB116" s="10"/>
      <c r="UNC116" s="10"/>
      <c r="UND116" s="10"/>
      <c r="UNE116" s="10"/>
      <c r="UNF116" s="10"/>
      <c r="UNG116" s="10"/>
      <c r="UNH116" s="10"/>
      <c r="UNI116" s="10"/>
      <c r="UNJ116" s="10"/>
      <c r="UNK116" s="10"/>
      <c r="UNL116" s="10"/>
      <c r="UNM116" s="10"/>
      <c r="UNN116" s="10"/>
      <c r="UNO116" s="10"/>
      <c r="UNP116" s="10"/>
      <c r="UNQ116" s="10"/>
      <c r="UNR116" s="10"/>
      <c r="UNS116" s="10"/>
      <c r="UNT116" s="10"/>
      <c r="UNU116" s="10"/>
      <c r="UNV116" s="10"/>
      <c r="UNW116" s="10"/>
      <c r="UNX116" s="10"/>
      <c r="UNY116" s="10"/>
      <c r="UNZ116" s="10"/>
      <c r="UOA116" s="10"/>
      <c r="UOB116" s="10"/>
      <c r="UOC116" s="10"/>
      <c r="UOD116" s="10"/>
      <c r="UOE116" s="10"/>
      <c r="UOF116" s="10"/>
      <c r="UOG116" s="10"/>
      <c r="UOH116" s="10"/>
      <c r="UOI116" s="10"/>
      <c r="UOJ116" s="10"/>
      <c r="UOK116" s="10"/>
      <c r="UOL116" s="10"/>
      <c r="UOM116" s="10"/>
      <c r="UON116" s="10"/>
      <c r="UOO116" s="10"/>
      <c r="UOP116" s="10"/>
      <c r="UOQ116" s="10"/>
      <c r="UOR116" s="10"/>
      <c r="UOS116" s="10"/>
      <c r="UOT116" s="10"/>
      <c r="UOU116" s="10"/>
      <c r="UOV116" s="10"/>
      <c r="UOW116" s="10"/>
      <c r="UOX116" s="10"/>
      <c r="UOY116" s="10"/>
      <c r="UOZ116" s="10"/>
      <c r="UPA116" s="10"/>
      <c r="UPB116" s="10"/>
      <c r="UPC116" s="10"/>
      <c r="UPD116" s="10"/>
      <c r="UPE116" s="10"/>
      <c r="UPF116" s="10"/>
      <c r="UPG116" s="10"/>
      <c r="UPH116" s="10"/>
      <c r="UPI116" s="10"/>
      <c r="UPJ116" s="10"/>
      <c r="UPK116" s="10"/>
      <c r="UPL116" s="10"/>
      <c r="UPM116" s="10"/>
      <c r="UPN116" s="10"/>
      <c r="UPO116" s="10"/>
      <c r="UPP116" s="10"/>
      <c r="UPQ116" s="10"/>
      <c r="UPR116" s="10"/>
      <c r="UPS116" s="10"/>
      <c r="UPT116" s="10"/>
      <c r="UPU116" s="10"/>
      <c r="UPV116" s="10"/>
      <c r="UPW116" s="10"/>
      <c r="UPX116" s="10"/>
      <c r="UPY116" s="10"/>
      <c r="UPZ116" s="10"/>
      <c r="UQA116" s="10"/>
      <c r="UQB116" s="10"/>
      <c r="UQC116" s="10"/>
      <c r="UQD116" s="10"/>
      <c r="UQE116" s="10"/>
      <c r="UQF116" s="10"/>
      <c r="UQG116" s="10"/>
      <c r="UQH116" s="10"/>
      <c r="UQI116" s="10"/>
      <c r="UQJ116" s="10"/>
      <c r="UQK116" s="10"/>
      <c r="UQL116" s="10"/>
      <c r="UQM116" s="10"/>
      <c r="UQN116" s="10"/>
      <c r="UQO116" s="10"/>
      <c r="UQP116" s="10"/>
      <c r="UQQ116" s="10"/>
      <c r="UQR116" s="10"/>
      <c r="UQS116" s="10"/>
      <c r="UQT116" s="10"/>
      <c r="UQU116" s="10"/>
      <c r="UQV116" s="10"/>
      <c r="UQW116" s="10"/>
      <c r="UQX116" s="10"/>
      <c r="UQY116" s="10"/>
      <c r="UQZ116" s="10"/>
      <c r="URA116" s="10"/>
      <c r="URB116" s="10"/>
      <c r="URC116" s="10"/>
      <c r="URD116" s="10"/>
      <c r="URE116" s="10"/>
      <c r="URF116" s="10"/>
      <c r="URG116" s="10"/>
      <c r="URH116" s="10"/>
      <c r="URI116" s="10"/>
      <c r="URJ116" s="10"/>
      <c r="URK116" s="10"/>
      <c r="URL116" s="10"/>
      <c r="URM116" s="10"/>
      <c r="URN116" s="10"/>
      <c r="URO116" s="10"/>
      <c r="URP116" s="10"/>
      <c r="URQ116" s="10"/>
      <c r="URR116" s="10"/>
      <c r="URS116" s="10"/>
      <c r="URT116" s="10"/>
      <c r="URU116" s="10"/>
      <c r="URV116" s="10"/>
      <c r="URW116" s="10"/>
      <c r="URX116" s="10"/>
      <c r="URY116" s="10"/>
      <c r="URZ116" s="10"/>
      <c r="USA116" s="10"/>
      <c r="USB116" s="10"/>
      <c r="USC116" s="10"/>
      <c r="USD116" s="10"/>
      <c r="USE116" s="10"/>
      <c r="USF116" s="10"/>
      <c r="USG116" s="10"/>
      <c r="USH116" s="10"/>
      <c r="USI116" s="10"/>
      <c r="USJ116" s="10"/>
      <c r="USK116" s="10"/>
      <c r="USL116" s="10"/>
      <c r="USM116" s="10"/>
      <c r="USN116" s="10"/>
      <c r="USO116" s="10"/>
      <c r="USP116" s="10"/>
      <c r="USQ116" s="10"/>
      <c r="USR116" s="10"/>
      <c r="USS116" s="10"/>
      <c r="UST116" s="10"/>
      <c r="USU116" s="10"/>
      <c r="USV116" s="10"/>
      <c r="USW116" s="10"/>
      <c r="USX116" s="10"/>
      <c r="USY116" s="10"/>
      <c r="USZ116" s="10"/>
      <c r="UTA116" s="10"/>
      <c r="UTB116" s="10"/>
      <c r="UTC116" s="10"/>
      <c r="UTD116" s="10"/>
      <c r="UTE116" s="10"/>
      <c r="UTF116" s="10"/>
      <c r="UTG116" s="10"/>
      <c r="UTH116" s="10"/>
      <c r="UTI116" s="10"/>
      <c r="UTJ116" s="10"/>
      <c r="UTK116" s="10"/>
      <c r="UTL116" s="10"/>
      <c r="UTM116" s="10"/>
      <c r="UTN116" s="10"/>
      <c r="UTO116" s="10"/>
      <c r="UTP116" s="10"/>
      <c r="UTQ116" s="10"/>
      <c r="UTR116" s="10"/>
      <c r="UTS116" s="10"/>
      <c r="UTT116" s="10"/>
      <c r="UTU116" s="10"/>
      <c r="UTV116" s="10"/>
      <c r="UTW116" s="10"/>
      <c r="UTX116" s="10"/>
      <c r="UTY116" s="10"/>
      <c r="UTZ116" s="10"/>
      <c r="UUA116" s="10"/>
      <c r="UUB116" s="10"/>
      <c r="UUC116" s="10"/>
      <c r="UUD116" s="10"/>
      <c r="UUE116" s="10"/>
      <c r="UUF116" s="10"/>
      <c r="UUG116" s="10"/>
      <c r="UUH116" s="10"/>
      <c r="UUI116" s="10"/>
      <c r="UUJ116" s="10"/>
      <c r="UUK116" s="10"/>
      <c r="UUL116" s="10"/>
      <c r="UUM116" s="10"/>
      <c r="UUN116" s="10"/>
      <c r="UUO116" s="10"/>
      <c r="UUP116" s="10"/>
      <c r="UUQ116" s="10"/>
      <c r="UUR116" s="10"/>
      <c r="UUS116" s="10"/>
      <c r="UUT116" s="10"/>
      <c r="UUU116" s="10"/>
      <c r="UUV116" s="10"/>
      <c r="UUW116" s="10"/>
      <c r="UUX116" s="10"/>
      <c r="UUY116" s="10"/>
      <c r="UUZ116" s="10"/>
      <c r="UVA116" s="10"/>
      <c r="UVB116" s="10"/>
      <c r="UVC116" s="10"/>
      <c r="UVD116" s="10"/>
      <c r="UVE116" s="10"/>
      <c r="UVF116" s="10"/>
      <c r="UVG116" s="10"/>
      <c r="UVH116" s="10"/>
      <c r="UVI116" s="10"/>
      <c r="UVJ116" s="10"/>
      <c r="UVK116" s="10"/>
      <c r="UVL116" s="10"/>
      <c r="UVM116" s="10"/>
      <c r="UVN116" s="10"/>
      <c r="UVO116" s="10"/>
      <c r="UVP116" s="10"/>
      <c r="UVQ116" s="10"/>
      <c r="UVR116" s="10"/>
      <c r="UVS116" s="10"/>
      <c r="UVT116" s="10"/>
      <c r="UVU116" s="10"/>
      <c r="UVV116" s="10"/>
      <c r="UVW116" s="10"/>
      <c r="UVX116" s="10"/>
      <c r="UVY116" s="10"/>
      <c r="UVZ116" s="10"/>
      <c r="UWA116" s="10"/>
      <c r="UWB116" s="10"/>
      <c r="UWC116" s="10"/>
      <c r="UWD116" s="10"/>
      <c r="UWE116" s="10"/>
      <c r="UWF116" s="10"/>
      <c r="UWG116" s="10"/>
      <c r="UWH116" s="10"/>
      <c r="UWI116" s="10"/>
      <c r="UWJ116" s="10"/>
      <c r="UWK116" s="10"/>
      <c r="UWL116" s="10"/>
      <c r="UWM116" s="10"/>
      <c r="UWN116" s="10"/>
      <c r="UWO116" s="10"/>
      <c r="UWP116" s="10"/>
      <c r="UWQ116" s="10"/>
      <c r="UWR116" s="10"/>
      <c r="UWS116" s="10"/>
      <c r="UWT116" s="10"/>
      <c r="UWU116" s="10"/>
      <c r="UWV116" s="10"/>
      <c r="UWW116" s="10"/>
      <c r="UWX116" s="10"/>
      <c r="UWY116" s="10"/>
      <c r="UWZ116" s="10"/>
      <c r="UXA116" s="10"/>
      <c r="UXB116" s="10"/>
      <c r="UXC116" s="10"/>
      <c r="UXD116" s="10"/>
      <c r="UXE116" s="10"/>
      <c r="UXF116" s="10"/>
      <c r="UXG116" s="10"/>
      <c r="UXH116" s="10"/>
      <c r="UXI116" s="10"/>
      <c r="UXJ116" s="10"/>
      <c r="UXK116" s="10"/>
      <c r="UXL116" s="10"/>
      <c r="UXM116" s="10"/>
      <c r="UXN116" s="10"/>
      <c r="UXO116" s="10"/>
      <c r="UXP116" s="10"/>
      <c r="UXQ116" s="10"/>
      <c r="UXR116" s="10"/>
      <c r="UXS116" s="10"/>
      <c r="UXT116" s="10"/>
      <c r="UXU116" s="10"/>
      <c r="UXV116" s="10"/>
      <c r="UXW116" s="10"/>
      <c r="UXX116" s="10"/>
      <c r="UXY116" s="10"/>
      <c r="UXZ116" s="10"/>
      <c r="UYA116" s="10"/>
      <c r="UYB116" s="10"/>
      <c r="UYC116" s="10"/>
      <c r="UYD116" s="10"/>
      <c r="UYE116" s="10"/>
      <c r="UYF116" s="10"/>
      <c r="UYG116" s="10"/>
      <c r="UYH116" s="10"/>
      <c r="UYI116" s="10"/>
      <c r="UYJ116" s="10"/>
      <c r="UYK116" s="10"/>
      <c r="UYL116" s="10"/>
      <c r="UYM116" s="10"/>
      <c r="UYN116" s="10"/>
      <c r="UYO116" s="10"/>
      <c r="UYP116" s="10"/>
      <c r="UYQ116" s="10"/>
      <c r="UYR116" s="10"/>
      <c r="UYS116" s="10"/>
      <c r="UYT116" s="10"/>
      <c r="UYU116" s="10"/>
      <c r="UYV116" s="10"/>
      <c r="UYW116" s="10"/>
      <c r="UYX116" s="10"/>
      <c r="UYY116" s="10"/>
      <c r="UYZ116" s="10"/>
      <c r="UZA116" s="10"/>
      <c r="UZB116" s="10"/>
      <c r="UZC116" s="10"/>
      <c r="UZD116" s="10"/>
      <c r="UZE116" s="10"/>
      <c r="UZF116" s="10"/>
      <c r="UZG116" s="10"/>
      <c r="UZH116" s="10"/>
      <c r="UZI116" s="10"/>
      <c r="UZJ116" s="10"/>
      <c r="UZK116" s="10"/>
      <c r="UZL116" s="10"/>
      <c r="UZM116" s="10"/>
      <c r="UZN116" s="10"/>
      <c r="UZO116" s="10"/>
      <c r="UZP116" s="10"/>
      <c r="UZQ116" s="10"/>
      <c r="UZR116" s="10"/>
      <c r="UZS116" s="10"/>
      <c r="UZT116" s="10"/>
      <c r="UZU116" s="10"/>
      <c r="UZV116" s="10"/>
      <c r="UZW116" s="10"/>
      <c r="UZX116" s="10"/>
      <c r="UZY116" s="10"/>
      <c r="UZZ116" s="10"/>
      <c r="VAA116" s="10"/>
      <c r="VAB116" s="10"/>
      <c r="VAC116" s="10"/>
      <c r="VAD116" s="10"/>
      <c r="VAE116" s="10"/>
      <c r="VAF116" s="10"/>
      <c r="VAG116" s="10"/>
      <c r="VAH116" s="10"/>
      <c r="VAI116" s="10"/>
      <c r="VAJ116" s="10"/>
      <c r="VAK116" s="10"/>
      <c r="VAL116" s="10"/>
      <c r="VAM116" s="10"/>
      <c r="VAN116" s="10"/>
      <c r="VAO116" s="10"/>
      <c r="VAP116" s="10"/>
      <c r="VAQ116" s="10"/>
      <c r="VAR116" s="10"/>
      <c r="VAS116" s="10"/>
      <c r="VAT116" s="10"/>
      <c r="VAU116" s="10"/>
      <c r="VAV116" s="10"/>
      <c r="VAW116" s="10"/>
      <c r="VAX116" s="10"/>
      <c r="VAY116" s="10"/>
      <c r="VAZ116" s="10"/>
      <c r="VBA116" s="10"/>
      <c r="VBB116" s="10"/>
      <c r="VBC116" s="10"/>
      <c r="VBD116" s="10"/>
      <c r="VBE116" s="10"/>
      <c r="VBF116" s="10"/>
      <c r="VBG116" s="10"/>
      <c r="VBH116" s="10"/>
      <c r="VBI116" s="10"/>
      <c r="VBJ116" s="10"/>
      <c r="VBK116" s="10"/>
      <c r="VBL116" s="10"/>
      <c r="VBM116" s="10"/>
      <c r="VBN116" s="10"/>
      <c r="VBO116" s="10"/>
      <c r="VBP116" s="10"/>
      <c r="VBQ116" s="10"/>
      <c r="VBR116" s="10"/>
      <c r="VBS116" s="10"/>
      <c r="VBT116" s="10"/>
      <c r="VBU116" s="10"/>
      <c r="VBV116" s="10"/>
      <c r="VBW116" s="10"/>
      <c r="VBX116" s="10"/>
      <c r="VBY116" s="10"/>
      <c r="VBZ116" s="10"/>
      <c r="VCA116" s="10"/>
      <c r="VCB116" s="10"/>
      <c r="VCC116" s="10"/>
      <c r="VCD116" s="10"/>
      <c r="VCE116" s="10"/>
      <c r="VCF116" s="10"/>
      <c r="VCG116" s="10"/>
      <c r="VCH116" s="10"/>
      <c r="VCI116" s="10"/>
      <c r="VCJ116" s="10"/>
      <c r="VCK116" s="10"/>
      <c r="VCL116" s="10"/>
      <c r="VCM116" s="10"/>
      <c r="VCN116" s="10"/>
      <c r="VCO116" s="10"/>
      <c r="VCP116" s="10"/>
      <c r="VCQ116" s="10"/>
      <c r="VCR116" s="10"/>
      <c r="VCS116" s="10"/>
      <c r="VCT116" s="10"/>
      <c r="VCU116" s="10"/>
      <c r="VCV116" s="10"/>
      <c r="VCW116" s="10"/>
      <c r="VCX116" s="10"/>
      <c r="VCY116" s="10"/>
      <c r="VCZ116" s="10"/>
      <c r="VDA116" s="10"/>
      <c r="VDB116" s="10"/>
      <c r="VDC116" s="10"/>
      <c r="VDD116" s="10"/>
      <c r="VDE116" s="10"/>
      <c r="VDF116" s="10"/>
      <c r="VDG116" s="10"/>
      <c r="VDH116" s="10"/>
      <c r="VDI116" s="10"/>
      <c r="VDJ116" s="10"/>
      <c r="VDK116" s="10"/>
      <c r="VDL116" s="10"/>
      <c r="VDM116" s="10"/>
      <c r="VDN116" s="10"/>
      <c r="VDO116" s="10"/>
      <c r="VDP116" s="10"/>
      <c r="VDQ116" s="10"/>
      <c r="VDR116" s="10"/>
      <c r="VDS116" s="10"/>
      <c r="VDT116" s="10"/>
      <c r="VDU116" s="10"/>
      <c r="VDV116" s="10"/>
      <c r="VDW116" s="10"/>
      <c r="VDX116" s="10"/>
      <c r="VDY116" s="10"/>
      <c r="VDZ116" s="10"/>
      <c r="VEA116" s="10"/>
      <c r="VEB116" s="10"/>
      <c r="VEC116" s="10"/>
      <c r="VED116" s="10"/>
      <c r="VEE116" s="10"/>
      <c r="VEF116" s="10"/>
      <c r="VEG116" s="10"/>
      <c r="VEH116" s="10"/>
      <c r="VEI116" s="10"/>
      <c r="VEJ116" s="10"/>
      <c r="VEK116" s="10"/>
      <c r="VEL116" s="10"/>
      <c r="VEM116" s="10"/>
      <c r="VEN116" s="10"/>
      <c r="VEO116" s="10"/>
      <c r="VEP116" s="10"/>
      <c r="VEQ116" s="10"/>
      <c r="VER116" s="10"/>
      <c r="VES116" s="10"/>
      <c r="VET116" s="10"/>
      <c r="VEU116" s="10"/>
      <c r="VEV116" s="10"/>
      <c r="VEW116" s="10"/>
      <c r="VEX116" s="10"/>
      <c r="VEY116" s="10"/>
      <c r="VEZ116" s="10"/>
      <c r="VFA116" s="10"/>
      <c r="VFB116" s="10"/>
      <c r="VFC116" s="10"/>
      <c r="VFD116" s="10"/>
      <c r="VFE116" s="10"/>
      <c r="VFF116" s="10"/>
      <c r="VFG116" s="10"/>
      <c r="VFH116" s="10"/>
      <c r="VFI116" s="10"/>
      <c r="VFJ116" s="10"/>
      <c r="VFK116" s="10"/>
      <c r="VFL116" s="10"/>
      <c r="VFM116" s="10"/>
      <c r="VFN116" s="10"/>
      <c r="VFO116" s="10"/>
      <c r="VFP116" s="10"/>
      <c r="VFQ116" s="10"/>
      <c r="VFR116" s="10"/>
      <c r="VFS116" s="10"/>
      <c r="VFT116" s="10"/>
      <c r="VFU116" s="10"/>
      <c r="VFV116" s="10"/>
      <c r="VFW116" s="10"/>
      <c r="VFX116" s="10"/>
      <c r="VFY116" s="10"/>
      <c r="VFZ116" s="10"/>
      <c r="VGA116" s="10"/>
      <c r="VGB116" s="10"/>
      <c r="VGC116" s="10"/>
      <c r="VGD116" s="10"/>
      <c r="VGE116" s="10"/>
      <c r="VGF116" s="10"/>
      <c r="VGG116" s="10"/>
      <c r="VGH116" s="10"/>
      <c r="VGI116" s="10"/>
      <c r="VGJ116" s="10"/>
      <c r="VGK116" s="10"/>
      <c r="VGL116" s="10"/>
      <c r="VGM116" s="10"/>
      <c r="VGN116" s="10"/>
      <c r="VGO116" s="10"/>
      <c r="VGP116" s="10"/>
      <c r="VGQ116" s="10"/>
      <c r="VGR116" s="10"/>
      <c r="VGS116" s="10"/>
      <c r="VGT116" s="10"/>
      <c r="VGU116" s="10"/>
      <c r="VGV116" s="10"/>
      <c r="VGW116" s="10"/>
      <c r="VGX116" s="10"/>
      <c r="VGY116" s="10"/>
      <c r="VGZ116" s="10"/>
      <c r="VHA116" s="10"/>
      <c r="VHB116" s="10"/>
      <c r="VHC116" s="10"/>
      <c r="VHD116" s="10"/>
      <c r="VHE116" s="10"/>
      <c r="VHF116" s="10"/>
      <c r="VHG116" s="10"/>
      <c r="VHH116" s="10"/>
      <c r="VHI116" s="10"/>
      <c r="VHJ116" s="10"/>
      <c r="VHK116" s="10"/>
      <c r="VHL116" s="10"/>
      <c r="VHM116" s="10"/>
      <c r="VHN116" s="10"/>
      <c r="VHO116" s="10"/>
      <c r="VHP116" s="10"/>
      <c r="VHQ116" s="10"/>
      <c r="VHR116" s="10"/>
      <c r="VHS116" s="10"/>
      <c r="VHT116" s="10"/>
      <c r="VHU116" s="10"/>
      <c r="VHV116" s="10"/>
      <c r="VHW116" s="10"/>
      <c r="VHX116" s="10"/>
      <c r="VHY116" s="10"/>
      <c r="VHZ116" s="10"/>
      <c r="VIA116" s="10"/>
      <c r="VIB116" s="10"/>
      <c r="VIC116" s="10"/>
      <c r="VID116" s="10"/>
      <c r="VIE116" s="10"/>
      <c r="VIF116" s="10"/>
      <c r="VIG116" s="10"/>
      <c r="VIH116" s="10"/>
      <c r="VII116" s="10"/>
      <c r="VIJ116" s="10"/>
      <c r="VIK116" s="10"/>
      <c r="VIL116" s="10"/>
      <c r="VIM116" s="10"/>
      <c r="VIN116" s="10"/>
      <c r="VIO116" s="10"/>
      <c r="VIP116" s="10"/>
      <c r="VIQ116" s="10"/>
      <c r="VIR116" s="10"/>
      <c r="VIS116" s="10"/>
      <c r="VIT116" s="10"/>
      <c r="VIU116" s="10"/>
      <c r="VIV116" s="10"/>
      <c r="VIW116" s="10"/>
      <c r="VIX116" s="10"/>
      <c r="VIY116" s="10"/>
      <c r="VIZ116" s="10"/>
      <c r="VJA116" s="10"/>
      <c r="VJB116" s="10"/>
      <c r="VJC116" s="10"/>
      <c r="VJD116" s="10"/>
      <c r="VJE116" s="10"/>
      <c r="VJF116" s="10"/>
      <c r="VJG116" s="10"/>
      <c r="VJH116" s="10"/>
      <c r="VJI116" s="10"/>
      <c r="VJJ116" s="10"/>
      <c r="VJK116" s="10"/>
      <c r="VJL116" s="10"/>
      <c r="VJM116" s="10"/>
      <c r="VJN116" s="10"/>
      <c r="VJO116" s="10"/>
      <c r="VJP116" s="10"/>
      <c r="VJQ116" s="10"/>
      <c r="VJR116" s="10"/>
      <c r="VJS116" s="10"/>
      <c r="VJT116" s="10"/>
      <c r="VJU116" s="10"/>
      <c r="VJV116" s="10"/>
      <c r="VJW116" s="10"/>
      <c r="VJX116" s="10"/>
      <c r="VJY116" s="10"/>
      <c r="VJZ116" s="10"/>
      <c r="VKA116" s="10"/>
      <c r="VKB116" s="10"/>
      <c r="VKC116" s="10"/>
      <c r="VKD116" s="10"/>
      <c r="VKE116" s="10"/>
      <c r="VKF116" s="10"/>
      <c r="VKG116" s="10"/>
      <c r="VKH116" s="10"/>
      <c r="VKI116" s="10"/>
      <c r="VKJ116" s="10"/>
      <c r="VKK116" s="10"/>
      <c r="VKL116" s="10"/>
      <c r="VKM116" s="10"/>
      <c r="VKN116" s="10"/>
      <c r="VKO116" s="10"/>
      <c r="VKP116" s="10"/>
      <c r="VKQ116" s="10"/>
      <c r="VKR116" s="10"/>
      <c r="VKS116" s="10"/>
      <c r="VKT116" s="10"/>
      <c r="VKU116" s="10"/>
      <c r="VKV116" s="10"/>
      <c r="VKW116" s="10"/>
      <c r="VKX116" s="10"/>
      <c r="VKY116" s="10"/>
      <c r="VKZ116" s="10"/>
      <c r="VLA116" s="10"/>
      <c r="VLB116" s="10"/>
      <c r="VLC116" s="10"/>
      <c r="VLD116" s="10"/>
      <c r="VLE116" s="10"/>
      <c r="VLF116" s="10"/>
      <c r="VLG116" s="10"/>
      <c r="VLH116" s="10"/>
      <c r="VLI116" s="10"/>
      <c r="VLJ116" s="10"/>
      <c r="VLK116" s="10"/>
      <c r="VLL116" s="10"/>
      <c r="VLM116" s="10"/>
      <c r="VLN116" s="10"/>
      <c r="VLO116" s="10"/>
      <c r="VLP116" s="10"/>
      <c r="VLQ116" s="10"/>
      <c r="VLR116" s="10"/>
      <c r="VLS116" s="10"/>
      <c r="VLT116" s="10"/>
      <c r="VLU116" s="10"/>
      <c r="VLV116" s="10"/>
      <c r="VLW116" s="10"/>
      <c r="VLX116" s="10"/>
      <c r="VLY116" s="10"/>
      <c r="VLZ116" s="10"/>
      <c r="VMA116" s="10"/>
      <c r="VMB116" s="10"/>
      <c r="VMC116" s="10"/>
      <c r="VMD116" s="10"/>
      <c r="VME116" s="10"/>
      <c r="VMF116" s="10"/>
      <c r="VMG116" s="10"/>
      <c r="VMH116" s="10"/>
      <c r="VMI116" s="10"/>
      <c r="VMJ116" s="10"/>
      <c r="VMK116" s="10"/>
      <c r="VML116" s="10"/>
      <c r="VMM116" s="10"/>
      <c r="VMN116" s="10"/>
      <c r="VMO116" s="10"/>
      <c r="VMP116" s="10"/>
      <c r="VMQ116" s="10"/>
      <c r="VMR116" s="10"/>
      <c r="VMS116" s="10"/>
      <c r="VMT116" s="10"/>
      <c r="VMU116" s="10"/>
      <c r="VMV116" s="10"/>
      <c r="VMW116" s="10"/>
      <c r="VMX116" s="10"/>
      <c r="VMY116" s="10"/>
      <c r="VMZ116" s="10"/>
      <c r="VNA116" s="10"/>
      <c r="VNB116" s="10"/>
      <c r="VNC116" s="10"/>
      <c r="VND116" s="10"/>
      <c r="VNE116" s="10"/>
      <c r="VNF116" s="10"/>
      <c r="VNG116" s="10"/>
      <c r="VNH116" s="10"/>
      <c r="VNI116" s="10"/>
      <c r="VNJ116" s="10"/>
      <c r="VNK116" s="10"/>
      <c r="VNL116" s="10"/>
      <c r="VNM116" s="10"/>
      <c r="VNN116" s="10"/>
      <c r="VNO116" s="10"/>
      <c r="VNP116" s="10"/>
      <c r="VNQ116" s="10"/>
      <c r="VNR116" s="10"/>
      <c r="VNS116" s="10"/>
      <c r="VNT116" s="10"/>
      <c r="VNU116" s="10"/>
      <c r="VNV116" s="10"/>
      <c r="VNW116" s="10"/>
      <c r="VNX116" s="10"/>
      <c r="VNY116" s="10"/>
      <c r="VNZ116" s="10"/>
      <c r="VOA116" s="10"/>
      <c r="VOB116" s="10"/>
      <c r="VOC116" s="10"/>
      <c r="VOD116" s="10"/>
      <c r="VOE116" s="10"/>
      <c r="VOF116" s="10"/>
      <c r="VOG116" s="10"/>
      <c r="VOH116" s="10"/>
      <c r="VOI116" s="10"/>
      <c r="VOJ116" s="10"/>
      <c r="VOK116" s="10"/>
      <c r="VOL116" s="10"/>
      <c r="VOM116" s="10"/>
      <c r="VON116" s="10"/>
      <c r="VOO116" s="10"/>
      <c r="VOP116" s="10"/>
      <c r="VOQ116" s="10"/>
      <c r="VOR116" s="10"/>
      <c r="VOS116" s="10"/>
      <c r="VOT116" s="10"/>
      <c r="VOU116" s="10"/>
      <c r="VOV116" s="10"/>
      <c r="VOW116" s="10"/>
      <c r="VOX116" s="10"/>
      <c r="VOY116" s="10"/>
      <c r="VOZ116" s="10"/>
      <c r="VPA116" s="10"/>
      <c r="VPB116" s="10"/>
      <c r="VPC116" s="10"/>
      <c r="VPD116" s="10"/>
      <c r="VPE116" s="10"/>
      <c r="VPF116" s="10"/>
      <c r="VPG116" s="10"/>
      <c r="VPH116" s="10"/>
      <c r="VPI116" s="10"/>
      <c r="VPJ116" s="10"/>
      <c r="VPK116" s="10"/>
      <c r="VPL116" s="10"/>
      <c r="VPM116" s="10"/>
      <c r="VPN116" s="10"/>
      <c r="VPO116" s="10"/>
      <c r="VPP116" s="10"/>
      <c r="VPQ116" s="10"/>
      <c r="VPR116" s="10"/>
      <c r="VPS116" s="10"/>
      <c r="VPT116" s="10"/>
      <c r="VPU116" s="10"/>
      <c r="VPV116" s="10"/>
      <c r="VPW116" s="10"/>
      <c r="VPX116" s="10"/>
      <c r="VPY116" s="10"/>
      <c r="VPZ116" s="10"/>
      <c r="VQA116" s="10"/>
      <c r="VQB116" s="10"/>
      <c r="VQC116" s="10"/>
      <c r="VQD116" s="10"/>
      <c r="VQE116" s="10"/>
      <c r="VQF116" s="10"/>
      <c r="VQG116" s="10"/>
      <c r="VQH116" s="10"/>
      <c r="VQI116" s="10"/>
      <c r="VQJ116" s="10"/>
      <c r="VQK116" s="10"/>
      <c r="VQL116" s="10"/>
      <c r="VQM116" s="10"/>
      <c r="VQN116" s="10"/>
      <c r="VQO116" s="10"/>
      <c r="VQP116" s="10"/>
      <c r="VQQ116" s="10"/>
      <c r="VQR116" s="10"/>
      <c r="VQS116" s="10"/>
      <c r="VQT116" s="10"/>
      <c r="VQU116" s="10"/>
      <c r="VQV116" s="10"/>
      <c r="VQW116" s="10"/>
      <c r="VQX116" s="10"/>
      <c r="VQY116" s="10"/>
      <c r="VQZ116" s="10"/>
      <c r="VRA116" s="10"/>
      <c r="VRB116" s="10"/>
      <c r="VRC116" s="10"/>
      <c r="VRD116" s="10"/>
      <c r="VRE116" s="10"/>
      <c r="VRF116" s="10"/>
      <c r="VRG116" s="10"/>
      <c r="VRH116" s="10"/>
      <c r="VRI116" s="10"/>
      <c r="VRJ116" s="10"/>
      <c r="VRK116" s="10"/>
      <c r="VRL116" s="10"/>
      <c r="VRM116" s="10"/>
      <c r="VRN116" s="10"/>
      <c r="VRO116" s="10"/>
      <c r="VRP116" s="10"/>
      <c r="VRQ116" s="10"/>
      <c r="VRR116" s="10"/>
      <c r="VRS116" s="10"/>
      <c r="VRT116" s="10"/>
      <c r="VRU116" s="10"/>
      <c r="VRV116" s="10"/>
      <c r="VRW116" s="10"/>
      <c r="VRX116" s="10"/>
      <c r="VRY116" s="10"/>
      <c r="VRZ116" s="10"/>
      <c r="VSA116" s="10"/>
      <c r="VSB116" s="10"/>
      <c r="VSC116" s="10"/>
      <c r="VSD116" s="10"/>
      <c r="VSE116" s="10"/>
      <c r="VSF116" s="10"/>
      <c r="VSG116" s="10"/>
      <c r="VSH116" s="10"/>
      <c r="VSI116" s="10"/>
      <c r="VSJ116" s="10"/>
      <c r="VSK116" s="10"/>
      <c r="VSL116" s="10"/>
      <c r="VSM116" s="10"/>
      <c r="VSN116" s="10"/>
      <c r="VSO116" s="10"/>
      <c r="VSP116" s="10"/>
      <c r="VSQ116" s="10"/>
      <c r="VSR116" s="10"/>
      <c r="VSS116" s="10"/>
      <c r="VST116" s="10"/>
      <c r="VSU116" s="10"/>
      <c r="VSV116" s="10"/>
      <c r="VSW116" s="10"/>
      <c r="VSX116" s="10"/>
      <c r="VSY116" s="10"/>
      <c r="VSZ116" s="10"/>
      <c r="VTA116" s="10"/>
      <c r="VTB116" s="10"/>
      <c r="VTC116" s="10"/>
      <c r="VTD116" s="10"/>
      <c r="VTE116" s="10"/>
      <c r="VTF116" s="10"/>
      <c r="VTG116" s="10"/>
      <c r="VTH116" s="10"/>
      <c r="VTI116" s="10"/>
      <c r="VTJ116" s="10"/>
      <c r="VTK116" s="10"/>
      <c r="VTL116" s="10"/>
      <c r="VTM116" s="10"/>
      <c r="VTN116" s="10"/>
      <c r="VTO116" s="10"/>
      <c r="VTP116" s="10"/>
      <c r="VTQ116" s="10"/>
      <c r="VTR116" s="10"/>
      <c r="VTS116" s="10"/>
      <c r="VTT116" s="10"/>
      <c r="VTU116" s="10"/>
      <c r="VTV116" s="10"/>
      <c r="VTW116" s="10"/>
      <c r="VTX116" s="10"/>
      <c r="VTY116" s="10"/>
      <c r="VTZ116" s="10"/>
      <c r="VUA116" s="10"/>
      <c r="VUB116" s="10"/>
      <c r="VUC116" s="10"/>
      <c r="VUD116" s="10"/>
      <c r="VUE116" s="10"/>
      <c r="VUF116" s="10"/>
      <c r="VUG116" s="10"/>
      <c r="VUH116" s="10"/>
      <c r="VUI116" s="10"/>
      <c r="VUJ116" s="10"/>
      <c r="VUK116" s="10"/>
      <c r="VUL116" s="10"/>
      <c r="VUM116" s="10"/>
      <c r="VUN116" s="10"/>
      <c r="VUO116" s="10"/>
      <c r="VUP116" s="10"/>
      <c r="VUQ116" s="10"/>
      <c r="VUR116" s="10"/>
      <c r="VUS116" s="10"/>
      <c r="VUT116" s="10"/>
      <c r="VUU116" s="10"/>
      <c r="VUV116" s="10"/>
      <c r="VUW116" s="10"/>
      <c r="VUX116" s="10"/>
      <c r="VUY116" s="10"/>
      <c r="VUZ116" s="10"/>
      <c r="VVA116" s="10"/>
      <c r="VVB116" s="10"/>
      <c r="VVC116" s="10"/>
      <c r="VVD116" s="10"/>
      <c r="VVE116" s="10"/>
      <c r="VVF116" s="10"/>
      <c r="VVG116" s="10"/>
      <c r="VVH116" s="10"/>
      <c r="VVI116" s="10"/>
      <c r="VVJ116" s="10"/>
      <c r="VVK116" s="10"/>
      <c r="VVL116" s="10"/>
      <c r="VVM116" s="10"/>
      <c r="VVN116" s="10"/>
      <c r="VVO116" s="10"/>
      <c r="VVP116" s="10"/>
      <c r="VVQ116" s="10"/>
      <c r="VVR116" s="10"/>
      <c r="VVS116" s="10"/>
      <c r="VVT116" s="10"/>
      <c r="VVU116" s="10"/>
      <c r="VVV116" s="10"/>
      <c r="VVW116" s="10"/>
      <c r="VVX116" s="10"/>
      <c r="VVY116" s="10"/>
      <c r="VVZ116" s="10"/>
      <c r="VWA116" s="10"/>
      <c r="VWB116" s="10"/>
      <c r="VWC116" s="10"/>
      <c r="VWD116" s="10"/>
      <c r="VWE116" s="10"/>
      <c r="VWF116" s="10"/>
      <c r="VWG116" s="10"/>
      <c r="VWH116" s="10"/>
      <c r="VWI116" s="10"/>
      <c r="VWJ116" s="10"/>
      <c r="VWK116" s="10"/>
      <c r="VWL116" s="10"/>
      <c r="VWM116" s="10"/>
      <c r="VWN116" s="10"/>
      <c r="VWO116" s="10"/>
      <c r="VWP116" s="10"/>
      <c r="VWQ116" s="10"/>
      <c r="VWR116" s="10"/>
      <c r="VWS116" s="10"/>
      <c r="VWT116" s="10"/>
      <c r="VWU116" s="10"/>
      <c r="VWV116" s="10"/>
      <c r="VWW116" s="10"/>
      <c r="VWX116" s="10"/>
      <c r="VWY116" s="10"/>
      <c r="VWZ116" s="10"/>
      <c r="VXA116" s="10"/>
      <c r="VXB116" s="10"/>
      <c r="VXC116" s="10"/>
      <c r="VXD116" s="10"/>
      <c r="VXE116" s="10"/>
      <c r="VXF116" s="10"/>
      <c r="VXG116" s="10"/>
      <c r="VXH116" s="10"/>
      <c r="VXI116" s="10"/>
      <c r="VXJ116" s="10"/>
      <c r="VXK116" s="10"/>
      <c r="VXL116" s="10"/>
      <c r="VXM116" s="10"/>
      <c r="VXN116" s="10"/>
      <c r="VXO116" s="10"/>
      <c r="VXP116" s="10"/>
      <c r="VXQ116" s="10"/>
      <c r="VXR116" s="10"/>
      <c r="VXS116" s="10"/>
      <c r="VXT116" s="10"/>
      <c r="VXU116" s="10"/>
      <c r="VXV116" s="10"/>
      <c r="VXW116" s="10"/>
      <c r="VXX116" s="10"/>
      <c r="VXY116" s="10"/>
      <c r="VXZ116" s="10"/>
      <c r="VYA116" s="10"/>
      <c r="VYB116" s="10"/>
      <c r="VYC116" s="10"/>
      <c r="VYD116" s="10"/>
      <c r="VYE116" s="10"/>
      <c r="VYF116" s="10"/>
      <c r="VYG116" s="10"/>
      <c r="VYH116" s="10"/>
      <c r="VYI116" s="10"/>
      <c r="VYJ116" s="10"/>
      <c r="VYK116" s="10"/>
      <c r="VYL116" s="10"/>
      <c r="VYM116" s="10"/>
      <c r="VYN116" s="10"/>
      <c r="VYO116" s="10"/>
      <c r="VYP116" s="10"/>
      <c r="VYQ116" s="10"/>
      <c r="VYR116" s="10"/>
      <c r="VYS116" s="10"/>
      <c r="VYT116" s="10"/>
      <c r="VYU116" s="10"/>
      <c r="VYV116" s="10"/>
      <c r="VYW116" s="10"/>
      <c r="VYX116" s="10"/>
      <c r="VYY116" s="10"/>
      <c r="VYZ116" s="10"/>
      <c r="VZA116" s="10"/>
      <c r="VZB116" s="10"/>
      <c r="VZC116" s="10"/>
      <c r="VZD116" s="10"/>
      <c r="VZE116" s="10"/>
      <c r="VZF116" s="10"/>
      <c r="VZG116" s="10"/>
      <c r="VZH116" s="10"/>
      <c r="VZI116" s="10"/>
      <c r="VZJ116" s="10"/>
      <c r="VZK116" s="10"/>
      <c r="VZL116" s="10"/>
      <c r="VZM116" s="10"/>
      <c r="VZN116" s="10"/>
      <c r="VZO116" s="10"/>
      <c r="VZP116" s="10"/>
      <c r="VZQ116" s="10"/>
      <c r="VZR116" s="10"/>
      <c r="VZS116" s="10"/>
      <c r="VZT116" s="10"/>
      <c r="VZU116" s="10"/>
      <c r="VZV116" s="10"/>
      <c r="VZW116" s="10"/>
      <c r="VZX116" s="10"/>
      <c r="VZY116" s="10"/>
      <c r="VZZ116" s="10"/>
      <c r="WAA116" s="10"/>
      <c r="WAB116" s="10"/>
      <c r="WAC116" s="10"/>
      <c r="WAD116" s="10"/>
      <c r="WAE116" s="10"/>
      <c r="WAF116" s="10"/>
      <c r="WAG116" s="10"/>
      <c r="WAH116" s="10"/>
      <c r="WAI116" s="10"/>
      <c r="WAJ116" s="10"/>
      <c r="WAK116" s="10"/>
      <c r="WAL116" s="10"/>
      <c r="WAM116" s="10"/>
      <c r="WAN116" s="10"/>
      <c r="WAO116" s="10"/>
      <c r="WAP116" s="10"/>
      <c r="WAQ116" s="10"/>
      <c r="WAR116" s="10"/>
      <c r="WAS116" s="10"/>
      <c r="WAT116" s="10"/>
      <c r="WAU116" s="10"/>
      <c r="WAV116" s="10"/>
      <c r="WAW116" s="10"/>
      <c r="WAX116" s="10"/>
      <c r="WAY116" s="10"/>
      <c r="WAZ116" s="10"/>
      <c r="WBA116" s="10"/>
      <c r="WBB116" s="10"/>
      <c r="WBC116" s="10"/>
      <c r="WBD116" s="10"/>
      <c r="WBE116" s="10"/>
      <c r="WBF116" s="10"/>
      <c r="WBG116" s="10"/>
      <c r="WBH116" s="10"/>
      <c r="WBI116" s="10"/>
      <c r="WBJ116" s="10"/>
      <c r="WBK116" s="10"/>
      <c r="WBL116" s="10"/>
      <c r="WBM116" s="10"/>
      <c r="WBN116" s="10"/>
      <c r="WBO116" s="10"/>
      <c r="WBP116" s="10"/>
      <c r="WBQ116" s="10"/>
      <c r="WBR116" s="10"/>
      <c r="WBS116" s="10"/>
      <c r="WBT116" s="10"/>
      <c r="WBU116" s="10"/>
      <c r="WBV116" s="10"/>
      <c r="WBW116" s="10"/>
      <c r="WBX116" s="10"/>
      <c r="WBY116" s="10"/>
      <c r="WBZ116" s="10"/>
      <c r="WCA116" s="10"/>
      <c r="WCB116" s="10"/>
      <c r="WCC116" s="10"/>
      <c r="WCD116" s="10"/>
      <c r="WCE116" s="10"/>
      <c r="WCF116" s="10"/>
      <c r="WCG116" s="10"/>
      <c r="WCH116" s="10"/>
      <c r="WCI116" s="10"/>
      <c r="WCJ116" s="10"/>
      <c r="WCK116" s="10"/>
      <c r="WCL116" s="10"/>
      <c r="WCM116" s="10"/>
      <c r="WCN116" s="10"/>
      <c r="WCO116" s="10"/>
      <c r="WCP116" s="10"/>
      <c r="WCQ116" s="10"/>
      <c r="WCR116" s="10"/>
      <c r="WCS116" s="10"/>
      <c r="WCT116" s="10"/>
      <c r="WCU116" s="10"/>
      <c r="WCV116" s="10"/>
      <c r="WCW116" s="10"/>
      <c r="WCX116" s="10"/>
      <c r="WCY116" s="10"/>
      <c r="WCZ116" s="10"/>
      <c r="WDA116" s="10"/>
      <c r="WDB116" s="10"/>
      <c r="WDC116" s="10"/>
      <c r="WDD116" s="10"/>
      <c r="WDE116" s="10"/>
      <c r="WDF116" s="10"/>
      <c r="WDG116" s="10"/>
      <c r="WDH116" s="10"/>
      <c r="WDI116" s="10"/>
      <c r="WDJ116" s="10"/>
      <c r="WDK116" s="10"/>
      <c r="WDL116" s="10"/>
      <c r="WDM116" s="10"/>
      <c r="WDN116" s="10"/>
      <c r="WDO116" s="10"/>
      <c r="WDP116" s="10"/>
      <c r="WDQ116" s="10"/>
      <c r="WDR116" s="10"/>
      <c r="WDS116" s="10"/>
      <c r="WDT116" s="10"/>
      <c r="WDU116" s="10"/>
      <c r="WDV116" s="10"/>
      <c r="WDW116" s="10"/>
      <c r="WDX116" s="10"/>
      <c r="WDY116" s="10"/>
      <c r="WDZ116" s="10"/>
      <c r="WEA116" s="10"/>
      <c r="WEB116" s="10"/>
      <c r="WEC116" s="10"/>
      <c r="WED116" s="10"/>
      <c r="WEE116" s="10"/>
      <c r="WEF116" s="10"/>
      <c r="WEG116" s="10"/>
      <c r="WEH116" s="10"/>
      <c r="WEI116" s="10"/>
      <c r="WEJ116" s="10"/>
      <c r="WEK116" s="10"/>
      <c r="WEL116" s="10"/>
      <c r="WEM116" s="10"/>
      <c r="WEN116" s="10"/>
      <c r="WEO116" s="10"/>
      <c r="WEP116" s="10"/>
      <c r="WEQ116" s="10"/>
      <c r="WER116" s="10"/>
      <c r="WES116" s="10"/>
      <c r="WET116" s="10"/>
      <c r="WEU116" s="10"/>
      <c r="WEV116" s="10"/>
      <c r="WEW116" s="10"/>
      <c r="WEX116" s="10"/>
      <c r="WEY116" s="10"/>
      <c r="WEZ116" s="10"/>
      <c r="WFA116" s="10"/>
      <c r="WFB116" s="10"/>
      <c r="WFC116" s="10"/>
      <c r="WFD116" s="10"/>
      <c r="WFE116" s="10"/>
      <c r="WFF116" s="10"/>
      <c r="WFG116" s="10"/>
      <c r="WFH116" s="10"/>
      <c r="WFI116" s="10"/>
      <c r="WFJ116" s="10"/>
      <c r="WFK116" s="10"/>
      <c r="WFL116" s="10"/>
      <c r="WFM116" s="10"/>
      <c r="WFN116" s="10"/>
      <c r="WFO116" s="10"/>
      <c r="WFP116" s="10"/>
      <c r="WFQ116" s="10"/>
      <c r="WFR116" s="10"/>
      <c r="WFS116" s="10"/>
      <c r="WFT116" s="10"/>
      <c r="WFU116" s="10"/>
      <c r="WFV116" s="10"/>
      <c r="WFW116" s="10"/>
      <c r="WFX116" s="10"/>
      <c r="WFY116" s="10"/>
      <c r="WFZ116" s="10"/>
      <c r="WGA116" s="10"/>
      <c r="WGB116" s="10"/>
      <c r="WGC116" s="10"/>
      <c r="WGD116" s="10"/>
      <c r="WGE116" s="10"/>
      <c r="WGF116" s="10"/>
      <c r="WGG116" s="10"/>
      <c r="WGH116" s="10"/>
      <c r="WGI116" s="10"/>
      <c r="WGJ116" s="10"/>
      <c r="WGK116" s="10"/>
      <c r="WGL116" s="10"/>
      <c r="WGM116" s="10"/>
      <c r="WGN116" s="10"/>
      <c r="WGO116" s="10"/>
      <c r="WGP116" s="10"/>
      <c r="WGQ116" s="10"/>
      <c r="WGR116" s="10"/>
      <c r="WGS116" s="10"/>
      <c r="WGT116" s="10"/>
      <c r="WGU116" s="10"/>
      <c r="WGV116" s="10"/>
      <c r="WGW116" s="10"/>
      <c r="WGX116" s="10"/>
      <c r="WGY116" s="10"/>
      <c r="WGZ116" s="10"/>
      <c r="WHA116" s="10"/>
      <c r="WHB116" s="10"/>
      <c r="WHC116" s="10"/>
      <c r="WHD116" s="10"/>
      <c r="WHE116" s="10"/>
      <c r="WHF116" s="10"/>
      <c r="WHG116" s="10"/>
      <c r="WHH116" s="10"/>
      <c r="WHI116" s="10"/>
      <c r="WHJ116" s="10"/>
      <c r="WHK116" s="10"/>
      <c r="WHL116" s="10"/>
      <c r="WHM116" s="10"/>
      <c r="WHN116" s="10"/>
      <c r="WHO116" s="10"/>
      <c r="WHP116" s="10"/>
      <c r="WHQ116" s="10"/>
      <c r="WHR116" s="10"/>
      <c r="WHS116" s="10"/>
      <c r="WHT116" s="10"/>
      <c r="WHU116" s="10"/>
      <c r="WHV116" s="10"/>
      <c r="WHW116" s="10"/>
      <c r="WHX116" s="10"/>
      <c r="WHY116" s="10"/>
      <c r="WHZ116" s="10"/>
      <c r="WIA116" s="10"/>
      <c r="WIB116" s="10"/>
      <c r="WIC116" s="10"/>
      <c r="WID116" s="10"/>
      <c r="WIE116" s="10"/>
      <c r="WIF116" s="10"/>
      <c r="WIG116" s="10"/>
      <c r="WIH116" s="10"/>
      <c r="WII116" s="10"/>
      <c r="WIJ116" s="10"/>
      <c r="WIK116" s="10"/>
      <c r="WIL116" s="10"/>
      <c r="WIM116" s="10"/>
      <c r="WIN116" s="10"/>
      <c r="WIO116" s="10"/>
      <c r="WIP116" s="10"/>
      <c r="WIQ116" s="10"/>
      <c r="WIR116" s="10"/>
      <c r="WIS116" s="10"/>
      <c r="WIT116" s="10"/>
      <c r="WIU116" s="10"/>
      <c r="WIV116" s="10"/>
      <c r="WIW116" s="10"/>
      <c r="WIX116" s="10"/>
      <c r="WIY116" s="10"/>
      <c r="WIZ116" s="10"/>
      <c r="WJA116" s="10"/>
      <c r="WJB116" s="10"/>
      <c r="WJC116" s="10"/>
      <c r="WJD116" s="10"/>
      <c r="WJE116" s="10"/>
      <c r="WJF116" s="10"/>
      <c r="WJG116" s="10"/>
      <c r="WJH116" s="10"/>
      <c r="WJI116" s="10"/>
      <c r="WJJ116" s="10"/>
      <c r="WJK116" s="10"/>
      <c r="WJL116" s="10"/>
      <c r="WJM116" s="10"/>
      <c r="WJN116" s="10"/>
      <c r="WJO116" s="10"/>
      <c r="WJP116" s="10"/>
      <c r="WJQ116" s="10"/>
      <c r="WJR116" s="10"/>
      <c r="WJS116" s="10"/>
      <c r="WJT116" s="10"/>
      <c r="WJU116" s="10"/>
      <c r="WJV116" s="10"/>
      <c r="WJW116" s="10"/>
      <c r="WJX116" s="10"/>
      <c r="WJY116" s="10"/>
      <c r="WJZ116" s="10"/>
      <c r="WKA116" s="10"/>
      <c r="WKB116" s="10"/>
      <c r="WKC116" s="10"/>
      <c r="WKD116" s="10"/>
      <c r="WKE116" s="10"/>
      <c r="WKF116" s="10"/>
      <c r="WKG116" s="10"/>
      <c r="WKH116" s="10"/>
      <c r="WKI116" s="10"/>
      <c r="WKJ116" s="10"/>
      <c r="WKK116" s="10"/>
      <c r="WKL116" s="10"/>
      <c r="WKM116" s="10"/>
      <c r="WKN116" s="10"/>
      <c r="WKO116" s="10"/>
      <c r="WKP116" s="10"/>
      <c r="WKQ116" s="10"/>
      <c r="WKR116" s="10"/>
      <c r="WKS116" s="10"/>
      <c r="WKT116" s="10"/>
      <c r="WKU116" s="10"/>
      <c r="WKV116" s="10"/>
      <c r="WKW116" s="10"/>
      <c r="WKX116" s="10"/>
      <c r="WKY116" s="10"/>
      <c r="WKZ116" s="10"/>
      <c r="WLA116" s="10"/>
      <c r="WLB116" s="10"/>
      <c r="WLC116" s="10"/>
      <c r="WLD116" s="10"/>
      <c r="WLE116" s="10"/>
      <c r="WLF116" s="10"/>
      <c r="WLG116" s="10"/>
      <c r="WLH116" s="10"/>
      <c r="WLI116" s="10"/>
      <c r="WLJ116" s="10"/>
      <c r="WLK116" s="10"/>
      <c r="WLL116" s="10"/>
      <c r="WLM116" s="10"/>
      <c r="WLN116" s="10"/>
      <c r="WLO116" s="10"/>
      <c r="WLP116" s="10"/>
      <c r="WLQ116" s="10"/>
      <c r="WLR116" s="10"/>
      <c r="WLS116" s="10"/>
      <c r="WLT116" s="10"/>
      <c r="WLU116" s="10"/>
      <c r="WLV116" s="10"/>
      <c r="WLW116" s="10"/>
      <c r="WLX116" s="10"/>
      <c r="WLY116" s="10"/>
      <c r="WLZ116" s="10"/>
      <c r="WMA116" s="10"/>
      <c r="WMB116" s="10"/>
      <c r="WMC116" s="10"/>
      <c r="WMD116" s="10"/>
      <c r="WME116" s="10"/>
      <c r="WMF116" s="10"/>
      <c r="WMG116" s="10"/>
      <c r="WMH116" s="10"/>
      <c r="WMI116" s="10"/>
      <c r="WMJ116" s="10"/>
      <c r="WMK116" s="10"/>
      <c r="WML116" s="10"/>
      <c r="WMM116" s="10"/>
      <c r="WMN116" s="10"/>
      <c r="WMO116" s="10"/>
      <c r="WMP116" s="10"/>
      <c r="WMQ116" s="10"/>
      <c r="WMR116" s="10"/>
      <c r="WMS116" s="10"/>
      <c r="WMT116" s="10"/>
      <c r="WMU116" s="10"/>
      <c r="WMV116" s="10"/>
      <c r="WMW116" s="10"/>
      <c r="WMX116" s="10"/>
      <c r="WMY116" s="10"/>
      <c r="WMZ116" s="10"/>
      <c r="WNA116" s="10"/>
      <c r="WNB116" s="10"/>
      <c r="WNC116" s="10"/>
      <c r="WND116" s="10"/>
      <c r="WNE116" s="10"/>
      <c r="WNF116" s="10"/>
      <c r="WNG116" s="10"/>
      <c r="WNH116" s="10"/>
      <c r="WNI116" s="10"/>
      <c r="WNJ116" s="10"/>
      <c r="WNK116" s="10"/>
      <c r="WNL116" s="10"/>
      <c r="WNM116" s="10"/>
      <c r="WNN116" s="10"/>
      <c r="WNO116" s="10"/>
      <c r="WNP116" s="10"/>
      <c r="WNQ116" s="10"/>
      <c r="WNR116" s="10"/>
      <c r="WNS116" s="10"/>
      <c r="WNT116" s="10"/>
      <c r="WNU116" s="10"/>
      <c r="WNV116" s="10"/>
      <c r="WNW116" s="10"/>
      <c r="WNX116" s="10"/>
      <c r="WNY116" s="10"/>
      <c r="WNZ116" s="10"/>
      <c r="WOA116" s="10"/>
      <c r="WOB116" s="10"/>
      <c r="WOC116" s="10"/>
      <c r="WOD116" s="10"/>
      <c r="WOE116" s="10"/>
      <c r="WOF116" s="10"/>
      <c r="WOG116" s="10"/>
      <c r="WOH116" s="10"/>
      <c r="WOI116" s="10"/>
      <c r="WOJ116" s="10"/>
      <c r="WOK116" s="10"/>
      <c r="WOL116" s="10"/>
      <c r="WOM116" s="10"/>
      <c r="WON116" s="10"/>
      <c r="WOO116" s="10"/>
      <c r="WOP116" s="10"/>
      <c r="WOQ116" s="10"/>
      <c r="WOR116" s="10"/>
      <c r="WOS116" s="10"/>
      <c r="WOT116" s="10"/>
      <c r="WOU116" s="10"/>
      <c r="WOV116" s="10"/>
      <c r="WOW116" s="10"/>
      <c r="WOX116" s="10"/>
      <c r="WOY116" s="10"/>
      <c r="WOZ116" s="10"/>
      <c r="WPA116" s="10"/>
      <c r="WPB116" s="10"/>
      <c r="WPC116" s="10"/>
      <c r="WPD116" s="10"/>
      <c r="WPE116" s="10"/>
      <c r="WPF116" s="10"/>
      <c r="WPG116" s="10"/>
      <c r="WPH116" s="10"/>
      <c r="WPI116" s="10"/>
      <c r="WPJ116" s="10"/>
      <c r="WPK116" s="10"/>
      <c r="WPL116" s="10"/>
      <c r="WPM116" s="10"/>
      <c r="WPN116" s="10"/>
      <c r="WPO116" s="10"/>
      <c r="WPP116" s="10"/>
      <c r="WPQ116" s="10"/>
      <c r="WPR116" s="10"/>
      <c r="WPS116" s="10"/>
      <c r="WPT116" s="10"/>
      <c r="WPU116" s="10"/>
      <c r="WPV116" s="10"/>
      <c r="WPW116" s="10"/>
      <c r="WPX116" s="10"/>
      <c r="WPY116" s="10"/>
      <c r="WPZ116" s="10"/>
      <c r="WQA116" s="10"/>
      <c r="WQB116" s="10"/>
      <c r="WQC116" s="10"/>
      <c r="WQD116" s="10"/>
      <c r="WQE116" s="10"/>
      <c r="WQF116" s="10"/>
      <c r="WQG116" s="10"/>
      <c r="WQH116" s="10"/>
      <c r="WQI116" s="10"/>
      <c r="WQJ116" s="10"/>
      <c r="WQK116" s="10"/>
      <c r="WQL116" s="10"/>
      <c r="WQM116" s="10"/>
      <c r="WQN116" s="10"/>
      <c r="WQO116" s="10"/>
      <c r="WQP116" s="10"/>
      <c r="WQQ116" s="10"/>
      <c r="WQR116" s="10"/>
      <c r="WQS116" s="10"/>
      <c r="WQT116" s="10"/>
      <c r="WQU116" s="10"/>
      <c r="WQV116" s="10"/>
      <c r="WQW116" s="10"/>
      <c r="WQX116" s="10"/>
      <c r="WQY116" s="10"/>
      <c r="WQZ116" s="10"/>
      <c r="WRA116" s="10"/>
      <c r="WRB116" s="10"/>
      <c r="WRC116" s="10"/>
      <c r="WRD116" s="10"/>
      <c r="WRE116" s="10"/>
      <c r="WRF116" s="10"/>
      <c r="WRG116" s="10"/>
      <c r="WRH116" s="10"/>
      <c r="WRI116" s="10"/>
      <c r="WRJ116" s="10"/>
      <c r="WRK116" s="10"/>
      <c r="WRL116" s="10"/>
      <c r="WRM116" s="10"/>
      <c r="WRN116" s="10"/>
      <c r="WRO116" s="10"/>
      <c r="WRP116" s="10"/>
      <c r="WRQ116" s="10"/>
      <c r="WRR116" s="10"/>
      <c r="WRS116" s="10"/>
      <c r="WRT116" s="10"/>
      <c r="WRU116" s="10"/>
      <c r="WRV116" s="10"/>
      <c r="WRW116" s="10"/>
      <c r="WRX116" s="10"/>
      <c r="WRY116" s="10"/>
      <c r="WRZ116" s="10"/>
      <c r="WSA116" s="10"/>
      <c r="WSB116" s="10"/>
      <c r="WSC116" s="10"/>
      <c r="WSD116" s="10"/>
      <c r="WSE116" s="10"/>
      <c r="WSF116" s="10"/>
      <c r="WSG116" s="10"/>
      <c r="WSH116" s="10"/>
      <c r="WSI116" s="10"/>
      <c r="WSJ116" s="10"/>
      <c r="WSK116" s="10"/>
      <c r="WSL116" s="10"/>
      <c r="WSM116" s="10"/>
      <c r="WSN116" s="10"/>
      <c r="WSO116" s="10"/>
      <c r="WSP116" s="10"/>
      <c r="WSQ116" s="10"/>
      <c r="WSR116" s="10"/>
      <c r="WSS116" s="10"/>
      <c r="WST116" s="10"/>
      <c r="WSU116" s="10"/>
      <c r="WSV116" s="10"/>
      <c r="WSW116" s="10"/>
      <c r="WSX116" s="10"/>
      <c r="WSY116" s="10"/>
      <c r="WSZ116" s="10"/>
      <c r="WTA116" s="10"/>
      <c r="WTB116" s="10"/>
      <c r="WTC116" s="10"/>
      <c r="WTD116" s="10"/>
      <c r="WTE116" s="10"/>
      <c r="WTF116" s="10"/>
      <c r="WTG116" s="10"/>
      <c r="WTH116" s="10"/>
      <c r="WTI116" s="10"/>
      <c r="WTJ116" s="10"/>
      <c r="WTK116" s="10"/>
      <c r="WTL116" s="10"/>
      <c r="WTM116" s="10"/>
      <c r="WTN116" s="10"/>
      <c r="WTO116" s="10"/>
      <c r="WTP116" s="10"/>
      <c r="WTQ116" s="10"/>
      <c r="WTR116" s="10"/>
      <c r="WTS116" s="10"/>
      <c r="WTT116" s="10"/>
      <c r="WTU116" s="10"/>
      <c r="WTV116" s="10"/>
      <c r="WTW116" s="10"/>
      <c r="WTX116" s="10"/>
      <c r="WTY116" s="10"/>
      <c r="WTZ116" s="10"/>
      <c r="WUA116" s="10"/>
      <c r="WUB116" s="10"/>
      <c r="WUC116" s="10"/>
      <c r="WUD116" s="10"/>
      <c r="WUE116" s="10"/>
      <c r="WUF116" s="10"/>
      <c r="WUG116" s="10"/>
      <c r="WUH116" s="10"/>
      <c r="WUI116" s="10"/>
      <c r="WUJ116" s="10"/>
      <c r="WUK116" s="10"/>
      <c r="WUL116" s="10"/>
      <c r="WUM116" s="10"/>
      <c r="WUN116" s="10"/>
      <c r="WUO116" s="10"/>
      <c r="WUP116" s="10"/>
      <c r="WUQ116" s="10"/>
      <c r="WUR116" s="10"/>
      <c r="WUS116" s="10"/>
      <c r="WUT116" s="10"/>
      <c r="WUU116" s="10"/>
      <c r="WUV116" s="10"/>
      <c r="WUW116" s="10"/>
      <c r="WUX116" s="10"/>
      <c r="WUY116" s="10"/>
      <c r="WUZ116" s="10"/>
      <c r="WVA116" s="10"/>
      <c r="WVB116" s="10"/>
      <c r="WVC116" s="10"/>
      <c r="WVD116" s="10"/>
      <c r="WVE116" s="10"/>
      <c r="WVF116" s="10"/>
      <c r="WVG116" s="10"/>
      <c r="WVH116" s="10"/>
      <c r="WVI116" s="10"/>
      <c r="WVJ116" s="10"/>
      <c r="WVK116" s="10"/>
      <c r="WVL116" s="10"/>
      <c r="WVM116" s="10"/>
      <c r="WVN116" s="10"/>
      <c r="WVO116" s="10"/>
      <c r="WVP116" s="10"/>
      <c r="WVQ116" s="10"/>
      <c r="WVR116" s="10"/>
      <c r="WVS116" s="10"/>
      <c r="WVT116" s="10"/>
      <c r="WVU116" s="10"/>
      <c r="WVV116" s="10"/>
      <c r="WVW116" s="10"/>
      <c r="WVX116" s="10"/>
      <c r="WVY116" s="10"/>
      <c r="WVZ116" s="10"/>
      <c r="WWA116" s="10"/>
      <c r="WWB116" s="10"/>
      <c r="WWC116" s="10"/>
      <c r="WWD116" s="10"/>
      <c r="WWE116" s="10"/>
      <c r="WWF116" s="10"/>
      <c r="WWG116" s="10"/>
      <c r="WWH116" s="10"/>
      <c r="WWI116" s="10"/>
      <c r="WWJ116" s="10"/>
      <c r="WWK116" s="10"/>
      <c r="WWL116" s="10"/>
      <c r="WWM116" s="10"/>
      <c r="WWN116" s="10"/>
      <c r="WWO116" s="10"/>
      <c r="WWP116" s="10"/>
      <c r="WWQ116" s="10"/>
      <c r="WWR116" s="10"/>
      <c r="WWS116" s="10"/>
      <c r="WWT116" s="10"/>
      <c r="WWU116" s="10"/>
      <c r="WWV116" s="10"/>
      <c r="WWW116" s="10"/>
      <c r="WWX116" s="10"/>
      <c r="WWY116" s="10"/>
      <c r="WWZ116" s="10"/>
      <c r="WXA116" s="10"/>
      <c r="WXB116" s="10"/>
      <c r="WXC116" s="10"/>
      <c r="WXD116" s="10"/>
      <c r="WXE116" s="10"/>
      <c r="WXF116" s="10"/>
      <c r="WXG116" s="10"/>
      <c r="WXH116" s="10"/>
      <c r="WXI116" s="10"/>
      <c r="WXJ116" s="10"/>
      <c r="WXK116" s="10"/>
      <c r="WXL116" s="10"/>
      <c r="WXM116" s="10"/>
      <c r="WXN116" s="10"/>
      <c r="WXO116" s="10"/>
      <c r="WXP116" s="10"/>
      <c r="WXQ116" s="10"/>
      <c r="WXR116" s="10"/>
      <c r="WXS116" s="10"/>
      <c r="WXT116" s="10"/>
      <c r="WXU116" s="10"/>
      <c r="WXV116" s="10"/>
      <c r="WXW116" s="10"/>
      <c r="WXX116" s="10"/>
      <c r="WXY116" s="10"/>
      <c r="WXZ116" s="10"/>
      <c r="WYA116" s="10"/>
      <c r="WYB116" s="10"/>
      <c r="WYC116" s="10"/>
      <c r="WYD116" s="10"/>
      <c r="WYE116" s="10"/>
      <c r="WYF116" s="10"/>
      <c r="WYG116" s="10"/>
      <c r="WYH116" s="10"/>
      <c r="WYI116" s="10"/>
      <c r="WYJ116" s="10"/>
      <c r="WYK116" s="10"/>
      <c r="WYL116" s="10"/>
      <c r="WYM116" s="10"/>
      <c r="WYN116" s="10"/>
      <c r="WYO116" s="10"/>
      <c r="WYP116" s="10"/>
      <c r="WYQ116" s="10"/>
      <c r="WYR116" s="10"/>
      <c r="WYS116" s="10"/>
      <c r="WYT116" s="10"/>
      <c r="WYU116" s="10"/>
      <c r="WYV116" s="10"/>
      <c r="WYW116" s="10"/>
      <c r="WYX116" s="10"/>
      <c r="WYY116" s="10"/>
      <c r="WYZ116" s="10"/>
      <c r="WZA116" s="10"/>
      <c r="WZB116" s="10"/>
      <c r="WZC116" s="10"/>
      <c r="WZD116" s="10"/>
      <c r="WZE116" s="10"/>
      <c r="WZF116" s="10"/>
      <c r="WZG116" s="10"/>
      <c r="WZH116" s="10"/>
      <c r="WZI116" s="10"/>
      <c r="WZJ116" s="10"/>
      <c r="WZK116" s="10"/>
      <c r="WZL116" s="10"/>
      <c r="WZM116" s="10"/>
      <c r="WZN116" s="10"/>
      <c r="WZO116" s="10"/>
      <c r="WZP116" s="10"/>
      <c r="WZQ116" s="10"/>
      <c r="WZR116" s="10"/>
      <c r="WZS116" s="10"/>
      <c r="WZT116" s="10"/>
      <c r="WZU116" s="10"/>
      <c r="WZV116" s="10"/>
      <c r="WZW116" s="10"/>
      <c r="WZX116" s="10"/>
      <c r="WZY116" s="10"/>
      <c r="WZZ116" s="10"/>
      <c r="XAA116" s="10"/>
      <c r="XAB116" s="10"/>
      <c r="XAC116" s="10"/>
      <c r="XAD116" s="10"/>
      <c r="XAE116" s="10"/>
      <c r="XAF116" s="10"/>
      <c r="XAG116" s="10"/>
      <c r="XAH116" s="10"/>
      <c r="XAI116" s="10"/>
      <c r="XAJ116" s="10"/>
      <c r="XAK116" s="10"/>
      <c r="XAL116" s="10"/>
      <c r="XAM116" s="10"/>
      <c r="XAN116" s="10"/>
      <c r="XAO116" s="10"/>
      <c r="XAP116" s="10"/>
      <c r="XAQ116" s="10"/>
      <c r="XAR116" s="10"/>
      <c r="XAS116" s="10"/>
      <c r="XAT116" s="10"/>
      <c r="XAU116" s="10"/>
      <c r="XAV116" s="10"/>
      <c r="XAW116" s="10"/>
      <c r="XAX116" s="10"/>
      <c r="XAY116" s="10"/>
      <c r="XAZ116" s="10"/>
      <c r="XBA116" s="10"/>
      <c r="XBB116" s="10"/>
      <c r="XBC116" s="10"/>
      <c r="XBD116" s="10"/>
      <c r="XBE116" s="10"/>
      <c r="XBF116" s="10"/>
      <c r="XBG116" s="10"/>
      <c r="XBH116" s="10"/>
      <c r="XBI116" s="10"/>
      <c r="XBJ116" s="10"/>
      <c r="XBK116" s="10"/>
      <c r="XBL116" s="10"/>
      <c r="XBM116" s="10"/>
      <c r="XBN116" s="10"/>
      <c r="XBO116" s="10"/>
      <c r="XBP116" s="10"/>
      <c r="XBQ116" s="10"/>
      <c r="XBR116" s="10"/>
      <c r="XBS116" s="10"/>
      <c r="XBT116" s="10"/>
      <c r="XBU116" s="10"/>
      <c r="XBV116" s="10"/>
      <c r="XBW116" s="10"/>
      <c r="XBX116" s="10"/>
      <c r="XBY116" s="10"/>
      <c r="XBZ116" s="10"/>
      <c r="XCA116" s="10"/>
      <c r="XCB116" s="10"/>
      <c r="XCC116" s="10"/>
      <c r="XCD116" s="10"/>
      <c r="XCE116" s="10"/>
      <c r="XCF116" s="10"/>
      <c r="XCG116" s="10"/>
      <c r="XCH116" s="10"/>
      <c r="XCI116" s="10"/>
      <c r="XCJ116" s="10"/>
      <c r="XCK116" s="10"/>
      <c r="XCL116" s="10"/>
      <c r="XCM116" s="10"/>
      <c r="XCN116" s="10"/>
      <c r="XCO116" s="10"/>
      <c r="XCP116" s="10"/>
      <c r="XCQ116" s="10"/>
      <c r="XCR116" s="10"/>
      <c r="XCS116" s="10"/>
      <c r="XCT116" s="10"/>
      <c r="XCU116" s="10"/>
      <c r="XCV116" s="10"/>
      <c r="XCW116" s="10"/>
      <c r="XCX116" s="10"/>
      <c r="XCY116" s="10"/>
      <c r="XCZ116" s="10"/>
      <c r="XDA116" s="10"/>
      <c r="XDB116" s="10"/>
      <c r="XDC116" s="10"/>
      <c r="XDD116" s="10"/>
      <c r="XDE116" s="10"/>
      <c r="XDF116" s="10"/>
      <c r="XDG116" s="10"/>
      <c r="XDH116" s="10"/>
      <c r="XDI116" s="10"/>
      <c r="XDJ116" s="10"/>
      <c r="XDK116" s="10"/>
      <c r="XDL116" s="10"/>
      <c r="XDM116" s="10"/>
      <c r="XDN116" s="10"/>
      <c r="XDO116" s="10"/>
      <c r="XDP116" s="10"/>
      <c r="XDQ116" s="10"/>
      <c r="XDR116" s="10"/>
      <c r="XDS116" s="10"/>
      <c r="XDT116" s="10"/>
      <c r="XDU116" s="10"/>
      <c r="XDV116" s="10"/>
      <c r="XDW116" s="10"/>
      <c r="XDX116" s="10"/>
      <c r="XDY116" s="10"/>
      <c r="XDZ116" s="10"/>
      <c r="XEA116" s="10"/>
      <c r="XEB116" s="10"/>
      <c r="XEC116" s="10"/>
      <c r="XED116" s="10"/>
      <c r="XEE116" s="10"/>
      <c r="XEF116" s="10"/>
      <c r="XEG116" s="10"/>
      <c r="XEH116" s="10"/>
      <c r="XEI116" s="10"/>
      <c r="XEJ116" s="10"/>
      <c r="XEK116" s="10"/>
      <c r="XEL116" s="10"/>
      <c r="XEM116" s="10"/>
      <c r="XEN116" s="10"/>
      <c r="XEO116" s="10"/>
      <c r="XEP116" s="10"/>
      <c r="XEQ116" s="10"/>
      <c r="XER116" s="10"/>
      <c r="XES116" s="10"/>
      <c r="XET116" s="10"/>
      <c r="XEU116" s="10"/>
      <c r="XEV116" s="10"/>
      <c r="XEW116" s="10"/>
      <c r="XEX116" s="10"/>
      <c r="XEY116" s="10"/>
      <c r="XEZ116" s="10"/>
    </row>
    <row r="117" s="2" customFormat="1" spans="1:1024 1025:16380">
      <c r="A117" s="9" t="s">
        <v>120</v>
      </c>
      <c r="B117" s="9" t="s">
        <v>130</v>
      </c>
      <c r="C117" s="9" t="s">
        <v>40</v>
      </c>
      <c r="D117" s="12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  <c r="IW117" s="10"/>
      <c r="IX117" s="10"/>
      <c r="IY117" s="10"/>
      <c r="IZ117" s="10"/>
      <c r="JA117" s="10"/>
      <c r="JB117" s="10"/>
      <c r="JC117" s="10"/>
      <c r="JD117" s="10"/>
      <c r="JE117" s="10"/>
      <c r="JF117" s="10"/>
      <c r="JG117" s="10"/>
      <c r="JH117" s="10"/>
      <c r="JI117" s="10"/>
      <c r="JJ117" s="10"/>
      <c r="JK117" s="10"/>
      <c r="JL117" s="10"/>
      <c r="JM117" s="10"/>
      <c r="JN117" s="10"/>
      <c r="JO117" s="10"/>
      <c r="JP117" s="10"/>
      <c r="JQ117" s="10"/>
      <c r="JR117" s="10"/>
      <c r="JS117" s="10"/>
      <c r="JT117" s="10"/>
      <c r="JU117" s="10"/>
      <c r="JV117" s="10"/>
      <c r="JW117" s="10"/>
      <c r="JX117" s="10"/>
      <c r="JY117" s="10"/>
      <c r="JZ117" s="10"/>
      <c r="KA117" s="10"/>
      <c r="KB117" s="10"/>
      <c r="KC117" s="10"/>
      <c r="KD117" s="10"/>
      <c r="KE117" s="10"/>
      <c r="KF117" s="10"/>
      <c r="KG117" s="10"/>
      <c r="KH117" s="10"/>
      <c r="KI117" s="10"/>
      <c r="KJ117" s="10"/>
      <c r="KK117" s="10"/>
      <c r="KL117" s="10"/>
      <c r="KM117" s="10"/>
      <c r="KN117" s="10"/>
      <c r="KO117" s="10"/>
      <c r="KP117" s="10"/>
      <c r="KQ117" s="10"/>
      <c r="KR117" s="10"/>
      <c r="KS117" s="10"/>
      <c r="KT117" s="10"/>
      <c r="KU117" s="10"/>
      <c r="KV117" s="10"/>
      <c r="KW117" s="10"/>
      <c r="KX117" s="10"/>
      <c r="KY117" s="10"/>
      <c r="KZ117" s="10"/>
      <c r="LA117" s="10"/>
      <c r="LB117" s="10"/>
      <c r="LC117" s="10"/>
      <c r="LD117" s="10"/>
      <c r="LE117" s="10"/>
      <c r="LF117" s="10"/>
      <c r="LG117" s="10"/>
      <c r="LH117" s="10"/>
      <c r="LI117" s="10"/>
      <c r="LJ117" s="10"/>
      <c r="LK117" s="10"/>
      <c r="LL117" s="10"/>
      <c r="LM117" s="10"/>
      <c r="LN117" s="10"/>
      <c r="LO117" s="10"/>
      <c r="LP117" s="10"/>
      <c r="LQ117" s="10"/>
      <c r="LR117" s="10"/>
      <c r="LS117" s="10"/>
      <c r="LT117" s="10"/>
      <c r="LU117" s="10"/>
      <c r="LV117" s="10"/>
      <c r="LW117" s="10"/>
      <c r="LX117" s="10"/>
      <c r="LY117" s="10"/>
      <c r="LZ117" s="10"/>
      <c r="MA117" s="10"/>
      <c r="MB117" s="10"/>
      <c r="MC117" s="10"/>
      <c r="MD117" s="10"/>
      <c r="ME117" s="10"/>
      <c r="MF117" s="10"/>
      <c r="MG117" s="10"/>
      <c r="MH117" s="10"/>
      <c r="MI117" s="10"/>
      <c r="MJ117" s="10"/>
      <c r="MK117" s="10"/>
      <c r="ML117" s="10"/>
      <c r="MM117" s="10"/>
      <c r="MN117" s="10"/>
      <c r="MO117" s="10"/>
      <c r="MP117" s="10"/>
      <c r="MQ117" s="10"/>
      <c r="MR117" s="10"/>
      <c r="MS117" s="10"/>
      <c r="MT117" s="10"/>
      <c r="MU117" s="10"/>
      <c r="MV117" s="10"/>
      <c r="MW117" s="10"/>
      <c r="MX117" s="10"/>
      <c r="MY117" s="10"/>
      <c r="MZ117" s="10"/>
      <c r="NA117" s="10"/>
      <c r="NB117" s="10"/>
      <c r="NC117" s="10"/>
      <c r="ND117" s="10"/>
      <c r="NE117" s="10"/>
      <c r="NF117" s="10"/>
      <c r="NG117" s="10"/>
      <c r="NH117" s="10"/>
      <c r="NI117" s="10"/>
      <c r="NJ117" s="10"/>
      <c r="NK117" s="10"/>
      <c r="NL117" s="10"/>
      <c r="NM117" s="10"/>
      <c r="NN117" s="10"/>
      <c r="NO117" s="10"/>
      <c r="NP117" s="10"/>
      <c r="NQ117" s="10"/>
      <c r="NR117" s="10"/>
      <c r="NS117" s="10"/>
      <c r="NT117" s="10"/>
      <c r="NU117" s="10"/>
      <c r="NV117" s="10"/>
      <c r="NW117" s="10"/>
      <c r="NX117" s="10"/>
      <c r="NY117" s="10"/>
      <c r="NZ117" s="10"/>
      <c r="OA117" s="10"/>
      <c r="OB117" s="10"/>
      <c r="OC117" s="10"/>
      <c r="OD117" s="10"/>
      <c r="OE117" s="10"/>
      <c r="OF117" s="10"/>
      <c r="OG117" s="10"/>
      <c r="OH117" s="10"/>
      <c r="OI117" s="10"/>
      <c r="OJ117" s="10"/>
      <c r="OK117" s="10"/>
      <c r="OL117" s="10"/>
      <c r="OM117" s="10"/>
      <c r="ON117" s="10"/>
      <c r="OO117" s="10"/>
      <c r="OP117" s="10"/>
      <c r="OQ117" s="10"/>
      <c r="OR117" s="10"/>
      <c r="OS117" s="10"/>
      <c r="OT117" s="10"/>
      <c r="OU117" s="10"/>
      <c r="OV117" s="10"/>
      <c r="OW117" s="10"/>
      <c r="OX117" s="10"/>
      <c r="OY117" s="10"/>
      <c r="OZ117" s="10"/>
      <c r="PA117" s="10"/>
      <c r="PB117" s="10"/>
      <c r="PC117" s="10"/>
      <c r="PD117" s="10"/>
      <c r="PE117" s="10"/>
      <c r="PF117" s="10"/>
      <c r="PG117" s="10"/>
      <c r="PH117" s="10"/>
      <c r="PI117" s="10"/>
      <c r="PJ117" s="10"/>
      <c r="PK117" s="10"/>
      <c r="PL117" s="10"/>
      <c r="PM117" s="10"/>
      <c r="PN117" s="10"/>
      <c r="PO117" s="10"/>
      <c r="PP117" s="10"/>
      <c r="PQ117" s="10"/>
      <c r="PR117" s="10"/>
      <c r="PS117" s="10"/>
      <c r="PT117" s="10"/>
      <c r="PU117" s="10"/>
      <c r="PV117" s="10"/>
      <c r="PW117" s="10"/>
      <c r="PX117" s="10"/>
      <c r="PY117" s="10"/>
      <c r="PZ117" s="10"/>
      <c r="QA117" s="10"/>
      <c r="QB117" s="10"/>
      <c r="QC117" s="10"/>
      <c r="QD117" s="10"/>
      <c r="QE117" s="10"/>
      <c r="QF117" s="10"/>
      <c r="QG117" s="10"/>
      <c r="QH117" s="10"/>
      <c r="QI117" s="10"/>
      <c r="QJ117" s="10"/>
      <c r="QK117" s="10"/>
      <c r="QL117" s="10"/>
      <c r="QM117" s="10"/>
      <c r="QN117" s="10"/>
      <c r="QO117" s="10"/>
      <c r="QP117" s="10"/>
      <c r="QQ117" s="10"/>
      <c r="QR117" s="10"/>
      <c r="QS117" s="10"/>
      <c r="QT117" s="10"/>
      <c r="QU117" s="10"/>
      <c r="QV117" s="10"/>
      <c r="QW117" s="10"/>
      <c r="QX117" s="10"/>
      <c r="QY117" s="10"/>
      <c r="QZ117" s="10"/>
      <c r="RA117" s="10"/>
      <c r="RB117" s="10"/>
      <c r="RC117" s="10"/>
      <c r="RD117" s="10"/>
      <c r="RE117" s="10"/>
      <c r="RF117" s="10"/>
      <c r="RG117" s="10"/>
      <c r="RH117" s="10"/>
      <c r="RI117" s="10"/>
      <c r="RJ117" s="10"/>
      <c r="RK117" s="10"/>
      <c r="RL117" s="10"/>
      <c r="RM117" s="10"/>
      <c r="RN117" s="10"/>
      <c r="RO117" s="10"/>
      <c r="RP117" s="10"/>
      <c r="RQ117" s="10"/>
      <c r="RR117" s="10"/>
      <c r="RS117" s="10"/>
      <c r="RT117" s="10"/>
      <c r="RU117" s="10"/>
      <c r="RV117" s="10"/>
      <c r="RW117" s="10"/>
      <c r="RX117" s="10"/>
      <c r="RY117" s="10"/>
      <c r="RZ117" s="10"/>
      <c r="SA117" s="10"/>
      <c r="SB117" s="10"/>
      <c r="SC117" s="10"/>
      <c r="SD117" s="10"/>
      <c r="SE117" s="10"/>
      <c r="SF117" s="10"/>
      <c r="SG117" s="10"/>
      <c r="SH117" s="10"/>
      <c r="SI117" s="10"/>
      <c r="SJ117" s="10"/>
      <c r="SK117" s="10"/>
      <c r="SL117" s="10"/>
      <c r="SM117" s="10"/>
      <c r="SN117" s="10"/>
      <c r="SO117" s="10"/>
      <c r="SP117" s="10"/>
      <c r="SQ117" s="10"/>
      <c r="SR117" s="10"/>
      <c r="SS117" s="10"/>
      <c r="ST117" s="10"/>
      <c r="SU117" s="10"/>
      <c r="SV117" s="10"/>
      <c r="SW117" s="10"/>
      <c r="SX117" s="10"/>
      <c r="SY117" s="10"/>
      <c r="SZ117" s="10"/>
      <c r="TA117" s="10"/>
      <c r="TB117" s="10"/>
      <c r="TC117" s="10"/>
      <c r="TD117" s="10"/>
      <c r="TE117" s="10"/>
      <c r="TF117" s="10"/>
      <c r="TG117" s="10"/>
      <c r="TH117" s="10"/>
      <c r="TI117" s="10"/>
      <c r="TJ117" s="10"/>
      <c r="TK117" s="10"/>
      <c r="TL117" s="10"/>
      <c r="TM117" s="10"/>
      <c r="TN117" s="10"/>
      <c r="TO117" s="10"/>
      <c r="TP117" s="10"/>
      <c r="TQ117" s="10"/>
      <c r="TR117" s="10"/>
      <c r="TS117" s="10"/>
      <c r="TT117" s="10"/>
      <c r="TU117" s="10"/>
      <c r="TV117" s="10"/>
      <c r="TW117" s="10"/>
      <c r="TX117" s="10"/>
      <c r="TY117" s="10"/>
      <c r="TZ117" s="10"/>
      <c r="UA117" s="10"/>
      <c r="UB117" s="10"/>
      <c r="UC117" s="10"/>
      <c r="UD117" s="10"/>
      <c r="UE117" s="10"/>
      <c r="UF117" s="10"/>
      <c r="UG117" s="10"/>
      <c r="UH117" s="10"/>
      <c r="UI117" s="10"/>
      <c r="UJ117" s="10"/>
      <c r="UK117" s="10"/>
      <c r="UL117" s="10"/>
      <c r="UM117" s="10"/>
      <c r="UN117" s="10"/>
      <c r="UO117" s="10"/>
      <c r="UP117" s="10"/>
      <c r="UQ117" s="10"/>
      <c r="UR117" s="10"/>
      <c r="US117" s="10"/>
      <c r="UT117" s="10"/>
      <c r="UU117" s="10"/>
      <c r="UV117" s="10"/>
      <c r="UW117" s="10"/>
      <c r="UX117" s="10"/>
      <c r="UY117" s="10"/>
      <c r="UZ117" s="10"/>
      <c r="VA117" s="10"/>
      <c r="VB117" s="10"/>
      <c r="VC117" s="10"/>
      <c r="VD117" s="10"/>
      <c r="VE117" s="10"/>
      <c r="VF117" s="10"/>
      <c r="VG117" s="10"/>
      <c r="VH117" s="10"/>
      <c r="VI117" s="10"/>
      <c r="VJ117" s="10"/>
      <c r="VK117" s="10"/>
      <c r="VL117" s="10"/>
      <c r="VM117" s="10"/>
      <c r="VN117" s="10"/>
      <c r="VO117" s="10"/>
      <c r="VP117" s="10"/>
      <c r="VQ117" s="10"/>
      <c r="VR117" s="10"/>
      <c r="VS117" s="10"/>
      <c r="VT117" s="10"/>
      <c r="VU117" s="10"/>
      <c r="VV117" s="10"/>
      <c r="VW117" s="10"/>
      <c r="VX117" s="10"/>
      <c r="VY117" s="10"/>
      <c r="VZ117" s="10"/>
      <c r="WA117" s="10"/>
      <c r="WB117" s="10"/>
      <c r="WC117" s="10"/>
      <c r="WD117" s="10"/>
      <c r="WE117" s="10"/>
      <c r="WF117" s="10"/>
      <c r="WG117" s="10"/>
      <c r="WH117" s="10"/>
      <c r="WI117" s="10"/>
      <c r="WJ117" s="10"/>
      <c r="WK117" s="10"/>
      <c r="WL117" s="10"/>
      <c r="WM117" s="10"/>
      <c r="WN117" s="10"/>
      <c r="WO117" s="10"/>
      <c r="WP117" s="10"/>
      <c r="WQ117" s="10"/>
      <c r="WR117" s="10"/>
      <c r="WS117" s="10"/>
      <c r="WT117" s="10"/>
      <c r="WU117" s="10"/>
      <c r="WV117" s="10"/>
      <c r="WW117" s="10"/>
      <c r="WX117" s="10"/>
      <c r="WY117" s="10"/>
      <c r="WZ117" s="10"/>
      <c r="XA117" s="10"/>
      <c r="XB117" s="10"/>
      <c r="XC117" s="10"/>
      <c r="XD117" s="10"/>
      <c r="XE117" s="10"/>
      <c r="XF117" s="10"/>
      <c r="XG117" s="10"/>
      <c r="XH117" s="10"/>
      <c r="XI117" s="10"/>
      <c r="XJ117" s="10"/>
      <c r="XK117" s="10"/>
      <c r="XL117" s="10"/>
      <c r="XM117" s="10"/>
      <c r="XN117" s="10"/>
      <c r="XO117" s="10"/>
      <c r="XP117" s="10"/>
      <c r="XQ117" s="10"/>
      <c r="XR117" s="10"/>
      <c r="XS117" s="10"/>
      <c r="XT117" s="10"/>
      <c r="XU117" s="10"/>
      <c r="XV117" s="10"/>
      <c r="XW117" s="10"/>
      <c r="XX117" s="10"/>
      <c r="XY117" s="10"/>
      <c r="XZ117" s="10"/>
      <c r="YA117" s="10"/>
      <c r="YB117" s="10"/>
      <c r="YC117" s="10"/>
      <c r="YD117" s="10"/>
      <c r="YE117" s="10"/>
      <c r="YF117" s="10"/>
      <c r="YG117" s="10"/>
      <c r="YH117" s="10"/>
      <c r="YI117" s="10"/>
      <c r="YJ117" s="10"/>
      <c r="YK117" s="10"/>
      <c r="YL117" s="10"/>
      <c r="YM117" s="10"/>
      <c r="YN117" s="10"/>
      <c r="YO117" s="10"/>
      <c r="YP117" s="10"/>
      <c r="YQ117" s="10"/>
      <c r="YR117" s="10"/>
      <c r="YS117" s="10"/>
      <c r="YT117" s="10"/>
      <c r="YU117" s="10"/>
      <c r="YV117" s="10"/>
      <c r="YW117" s="10"/>
      <c r="YX117" s="10"/>
      <c r="YY117" s="10"/>
      <c r="YZ117" s="10"/>
      <c r="ZA117" s="10"/>
      <c r="ZB117" s="10"/>
      <c r="ZC117" s="10"/>
      <c r="ZD117" s="10"/>
      <c r="ZE117" s="10"/>
      <c r="ZF117" s="10"/>
      <c r="ZG117" s="10"/>
      <c r="ZH117" s="10"/>
      <c r="ZI117" s="10"/>
      <c r="ZJ117" s="10"/>
      <c r="ZK117" s="10"/>
      <c r="ZL117" s="10"/>
      <c r="ZM117" s="10"/>
      <c r="ZN117" s="10"/>
      <c r="ZO117" s="10"/>
      <c r="ZP117" s="10"/>
      <c r="ZQ117" s="10"/>
      <c r="ZR117" s="10"/>
      <c r="ZS117" s="10"/>
      <c r="ZT117" s="10"/>
      <c r="ZU117" s="10"/>
      <c r="ZV117" s="10"/>
      <c r="ZW117" s="10"/>
      <c r="ZX117" s="10"/>
      <c r="ZY117" s="10"/>
      <c r="ZZ117" s="10"/>
      <c r="AAA117" s="10"/>
      <c r="AAB117" s="10"/>
      <c r="AAC117" s="10"/>
      <c r="AAD117" s="10"/>
      <c r="AAE117" s="10"/>
      <c r="AAF117" s="10"/>
      <c r="AAG117" s="10"/>
      <c r="AAH117" s="10"/>
      <c r="AAI117" s="10"/>
      <c r="AAJ117" s="10"/>
      <c r="AAK117" s="10"/>
      <c r="AAL117" s="10"/>
      <c r="AAM117" s="10"/>
      <c r="AAN117" s="10"/>
      <c r="AAO117" s="10"/>
      <c r="AAP117" s="10"/>
      <c r="AAQ117" s="10"/>
      <c r="AAR117" s="10"/>
      <c r="AAS117" s="10"/>
      <c r="AAT117" s="10"/>
      <c r="AAU117" s="10"/>
      <c r="AAV117" s="10"/>
      <c r="AAW117" s="10"/>
      <c r="AAX117" s="10"/>
      <c r="AAY117" s="10"/>
      <c r="AAZ117" s="10"/>
      <c r="ABA117" s="10"/>
      <c r="ABB117" s="10"/>
      <c r="ABC117" s="10"/>
      <c r="ABD117" s="10"/>
      <c r="ABE117" s="10"/>
      <c r="ABF117" s="10"/>
      <c r="ABG117" s="10"/>
      <c r="ABH117" s="10"/>
      <c r="ABI117" s="10"/>
      <c r="ABJ117" s="10"/>
      <c r="ABK117" s="10"/>
      <c r="ABL117" s="10"/>
      <c r="ABM117" s="10"/>
      <c r="ABN117" s="10"/>
      <c r="ABO117" s="10"/>
      <c r="ABP117" s="10"/>
      <c r="ABQ117" s="10"/>
      <c r="ABR117" s="10"/>
      <c r="ABS117" s="10"/>
      <c r="ABT117" s="10"/>
      <c r="ABU117" s="10"/>
      <c r="ABV117" s="10"/>
      <c r="ABW117" s="10"/>
      <c r="ABX117" s="10"/>
      <c r="ABY117" s="10"/>
      <c r="ABZ117" s="10"/>
      <c r="ACA117" s="10"/>
      <c r="ACB117" s="10"/>
      <c r="ACC117" s="10"/>
      <c r="ACD117" s="10"/>
      <c r="ACE117" s="10"/>
      <c r="ACF117" s="10"/>
      <c r="ACG117" s="10"/>
      <c r="ACH117" s="10"/>
      <c r="ACI117" s="10"/>
      <c r="ACJ117" s="10"/>
      <c r="ACK117" s="10"/>
      <c r="ACL117" s="10"/>
      <c r="ACM117" s="10"/>
      <c r="ACN117" s="10"/>
      <c r="ACO117" s="10"/>
      <c r="ACP117" s="10"/>
      <c r="ACQ117" s="10"/>
      <c r="ACR117" s="10"/>
      <c r="ACS117" s="10"/>
      <c r="ACT117" s="10"/>
      <c r="ACU117" s="10"/>
      <c r="ACV117" s="10"/>
      <c r="ACW117" s="10"/>
      <c r="ACX117" s="10"/>
      <c r="ACY117" s="10"/>
      <c r="ACZ117" s="10"/>
      <c r="ADA117" s="10"/>
      <c r="ADB117" s="10"/>
      <c r="ADC117" s="10"/>
      <c r="ADD117" s="10"/>
      <c r="ADE117" s="10"/>
      <c r="ADF117" s="10"/>
      <c r="ADG117" s="10"/>
      <c r="ADH117" s="10"/>
      <c r="ADI117" s="10"/>
      <c r="ADJ117" s="10"/>
      <c r="ADK117" s="10"/>
      <c r="ADL117" s="10"/>
      <c r="ADM117" s="10"/>
      <c r="ADN117" s="10"/>
      <c r="ADO117" s="10"/>
      <c r="ADP117" s="10"/>
      <c r="ADQ117" s="10"/>
      <c r="ADR117" s="10"/>
      <c r="ADS117" s="10"/>
      <c r="ADT117" s="10"/>
      <c r="ADU117" s="10"/>
      <c r="ADV117" s="10"/>
      <c r="ADW117" s="10"/>
      <c r="ADX117" s="10"/>
      <c r="ADY117" s="10"/>
      <c r="ADZ117" s="10"/>
      <c r="AEA117" s="10"/>
      <c r="AEB117" s="10"/>
      <c r="AEC117" s="10"/>
      <c r="AED117" s="10"/>
      <c r="AEE117" s="10"/>
      <c r="AEF117" s="10"/>
      <c r="AEG117" s="10"/>
      <c r="AEH117" s="10"/>
      <c r="AEI117" s="10"/>
      <c r="AEJ117" s="10"/>
      <c r="AEK117" s="10"/>
      <c r="AEL117" s="10"/>
      <c r="AEM117" s="10"/>
      <c r="AEN117" s="10"/>
      <c r="AEO117" s="10"/>
      <c r="AEP117" s="10"/>
      <c r="AEQ117" s="10"/>
      <c r="AER117" s="10"/>
      <c r="AES117" s="10"/>
      <c r="AET117" s="10"/>
      <c r="AEU117" s="10"/>
      <c r="AEV117" s="10"/>
      <c r="AEW117" s="10"/>
      <c r="AEX117" s="10"/>
      <c r="AEY117" s="10"/>
      <c r="AEZ117" s="10"/>
      <c r="AFA117" s="10"/>
      <c r="AFB117" s="10"/>
      <c r="AFC117" s="10"/>
      <c r="AFD117" s="10"/>
      <c r="AFE117" s="10"/>
      <c r="AFF117" s="10"/>
      <c r="AFG117" s="10"/>
      <c r="AFH117" s="10"/>
      <c r="AFI117" s="10"/>
      <c r="AFJ117" s="10"/>
      <c r="AFK117" s="10"/>
      <c r="AFL117" s="10"/>
      <c r="AFM117" s="10"/>
      <c r="AFN117" s="10"/>
      <c r="AFO117" s="10"/>
      <c r="AFP117" s="10"/>
      <c r="AFQ117" s="10"/>
      <c r="AFR117" s="10"/>
      <c r="AFS117" s="10"/>
      <c r="AFT117" s="10"/>
      <c r="AFU117" s="10"/>
      <c r="AFV117" s="10"/>
      <c r="AFW117" s="10"/>
      <c r="AFX117" s="10"/>
      <c r="AFY117" s="10"/>
      <c r="AFZ117" s="10"/>
      <c r="AGA117" s="10"/>
      <c r="AGB117" s="10"/>
      <c r="AGC117" s="10"/>
      <c r="AGD117" s="10"/>
      <c r="AGE117" s="10"/>
      <c r="AGF117" s="10"/>
      <c r="AGG117" s="10"/>
      <c r="AGH117" s="10"/>
      <c r="AGI117" s="10"/>
      <c r="AGJ117" s="10"/>
      <c r="AGK117" s="10"/>
      <c r="AGL117" s="10"/>
      <c r="AGM117" s="10"/>
      <c r="AGN117" s="10"/>
      <c r="AGO117" s="10"/>
      <c r="AGP117" s="10"/>
      <c r="AGQ117" s="10"/>
      <c r="AGR117" s="10"/>
      <c r="AGS117" s="10"/>
      <c r="AGT117" s="10"/>
      <c r="AGU117" s="10"/>
      <c r="AGV117" s="10"/>
      <c r="AGW117" s="10"/>
      <c r="AGX117" s="10"/>
      <c r="AGY117" s="10"/>
      <c r="AGZ117" s="10"/>
      <c r="AHA117" s="10"/>
      <c r="AHB117" s="10"/>
      <c r="AHC117" s="10"/>
      <c r="AHD117" s="10"/>
      <c r="AHE117" s="10"/>
      <c r="AHF117" s="10"/>
      <c r="AHG117" s="10"/>
      <c r="AHH117" s="10"/>
      <c r="AHI117" s="10"/>
      <c r="AHJ117" s="10"/>
      <c r="AHK117" s="10"/>
      <c r="AHL117" s="10"/>
      <c r="AHM117" s="10"/>
      <c r="AHN117" s="10"/>
      <c r="AHO117" s="10"/>
      <c r="AHP117" s="10"/>
      <c r="AHQ117" s="10"/>
      <c r="AHR117" s="10"/>
      <c r="AHS117" s="10"/>
      <c r="AHT117" s="10"/>
      <c r="AHU117" s="10"/>
      <c r="AHV117" s="10"/>
      <c r="AHW117" s="10"/>
      <c r="AHX117" s="10"/>
      <c r="AHY117" s="10"/>
      <c r="AHZ117" s="10"/>
      <c r="AIA117" s="10"/>
      <c r="AIB117" s="10"/>
      <c r="AIC117" s="10"/>
      <c r="AID117" s="10"/>
      <c r="AIE117" s="10"/>
      <c r="AIF117" s="10"/>
      <c r="AIG117" s="10"/>
      <c r="AIH117" s="10"/>
      <c r="AII117" s="10"/>
      <c r="AIJ117" s="10"/>
      <c r="AIK117" s="10"/>
      <c r="AIL117" s="10"/>
      <c r="AIM117" s="10"/>
      <c r="AIN117" s="10"/>
      <c r="AIO117" s="10"/>
      <c r="AIP117" s="10"/>
      <c r="AIQ117" s="10"/>
      <c r="AIR117" s="10"/>
      <c r="AIS117" s="10"/>
      <c r="AIT117" s="10"/>
      <c r="AIU117" s="10"/>
      <c r="AIV117" s="10"/>
      <c r="AIW117" s="10"/>
      <c r="AIX117" s="10"/>
      <c r="AIY117" s="10"/>
      <c r="AIZ117" s="10"/>
      <c r="AJA117" s="10"/>
      <c r="AJB117" s="10"/>
      <c r="AJC117" s="10"/>
      <c r="AJD117" s="10"/>
      <c r="AJE117" s="10"/>
      <c r="AJF117" s="10"/>
      <c r="AJG117" s="10"/>
      <c r="AJH117" s="10"/>
      <c r="AJI117" s="10"/>
      <c r="AJJ117" s="10"/>
      <c r="AJK117" s="10"/>
      <c r="AJL117" s="10"/>
      <c r="AJM117" s="10"/>
      <c r="AJN117" s="10"/>
      <c r="AJO117" s="10"/>
      <c r="AJP117" s="10"/>
      <c r="AJQ117" s="10"/>
      <c r="AJR117" s="10"/>
      <c r="AJS117" s="10"/>
      <c r="AJT117" s="10"/>
      <c r="AJU117" s="10"/>
      <c r="AJV117" s="10"/>
      <c r="AJW117" s="10"/>
      <c r="AJX117" s="10"/>
      <c r="AJY117" s="10"/>
      <c r="AJZ117" s="10"/>
      <c r="AKA117" s="10"/>
      <c r="AKB117" s="10"/>
      <c r="AKC117" s="10"/>
      <c r="AKD117" s="10"/>
      <c r="AKE117" s="10"/>
      <c r="AKF117" s="10"/>
      <c r="AKG117" s="10"/>
      <c r="AKH117" s="10"/>
      <c r="AKI117" s="10"/>
      <c r="AKJ117" s="10"/>
      <c r="AKK117" s="10"/>
      <c r="AKL117" s="10"/>
      <c r="AKM117" s="10"/>
      <c r="AKN117" s="10"/>
      <c r="AKO117" s="10"/>
      <c r="AKP117" s="10"/>
      <c r="AKQ117" s="10"/>
      <c r="AKR117" s="10"/>
      <c r="AKS117" s="10"/>
      <c r="AKT117" s="10"/>
      <c r="AKU117" s="10"/>
      <c r="AKV117" s="10"/>
      <c r="AKW117" s="10"/>
      <c r="AKX117" s="10"/>
      <c r="AKY117" s="10"/>
      <c r="AKZ117" s="10"/>
      <c r="ALA117" s="10"/>
      <c r="ALB117" s="10"/>
      <c r="ALC117" s="10"/>
      <c r="ALD117" s="10"/>
      <c r="ALE117" s="10"/>
      <c r="ALF117" s="10"/>
      <c r="ALG117" s="10"/>
      <c r="ALH117" s="10"/>
      <c r="ALI117" s="10"/>
      <c r="ALJ117" s="10"/>
      <c r="ALK117" s="10"/>
      <c r="ALL117" s="10"/>
      <c r="ALM117" s="10"/>
      <c r="ALN117" s="10"/>
      <c r="ALO117" s="10"/>
      <c r="ALP117" s="10"/>
      <c r="ALQ117" s="10"/>
      <c r="ALR117" s="10"/>
      <c r="ALS117" s="10"/>
      <c r="ALT117" s="10"/>
      <c r="ALU117" s="10"/>
      <c r="ALV117" s="10"/>
      <c r="ALW117" s="10"/>
      <c r="ALX117" s="10"/>
      <c r="ALY117" s="10"/>
      <c r="ALZ117" s="10"/>
      <c r="AMA117" s="10"/>
      <c r="AMB117" s="10"/>
      <c r="AMC117" s="10"/>
      <c r="AMD117" s="10"/>
      <c r="AME117" s="10"/>
      <c r="AMF117" s="10"/>
      <c r="AMG117" s="10"/>
      <c r="AMH117" s="10"/>
      <c r="AMI117" s="10"/>
      <c r="AMJ117" s="10"/>
      <c r="AMK117" s="10"/>
      <c r="AML117" s="10"/>
      <c r="AMM117" s="10"/>
      <c r="AMN117" s="10"/>
      <c r="AMO117" s="10"/>
      <c r="AMP117" s="10"/>
      <c r="AMQ117" s="10"/>
      <c r="AMR117" s="10"/>
      <c r="AMS117" s="10"/>
      <c r="AMT117" s="10"/>
      <c r="AMU117" s="10"/>
      <c r="AMV117" s="10"/>
      <c r="AMW117" s="10"/>
      <c r="AMX117" s="10"/>
      <c r="AMY117" s="10"/>
      <c r="AMZ117" s="10"/>
      <c r="ANA117" s="10"/>
      <c r="ANB117" s="10"/>
      <c r="ANC117" s="10"/>
      <c r="AND117" s="10"/>
      <c r="ANE117" s="10"/>
      <c r="ANF117" s="10"/>
      <c r="ANG117" s="10"/>
      <c r="ANH117" s="10"/>
      <c r="ANI117" s="10"/>
      <c r="ANJ117" s="10"/>
      <c r="ANK117" s="10"/>
      <c r="ANL117" s="10"/>
      <c r="ANM117" s="10"/>
      <c r="ANN117" s="10"/>
      <c r="ANO117" s="10"/>
      <c r="ANP117" s="10"/>
      <c r="ANQ117" s="10"/>
      <c r="ANR117" s="10"/>
      <c r="ANS117" s="10"/>
      <c r="ANT117" s="10"/>
      <c r="ANU117" s="10"/>
      <c r="ANV117" s="10"/>
      <c r="ANW117" s="10"/>
      <c r="ANX117" s="10"/>
      <c r="ANY117" s="10"/>
      <c r="ANZ117" s="10"/>
      <c r="AOA117" s="10"/>
      <c r="AOB117" s="10"/>
      <c r="AOC117" s="10"/>
      <c r="AOD117" s="10"/>
      <c r="AOE117" s="10"/>
      <c r="AOF117" s="10"/>
      <c r="AOG117" s="10"/>
      <c r="AOH117" s="10"/>
      <c r="AOI117" s="10"/>
      <c r="AOJ117" s="10"/>
      <c r="AOK117" s="10"/>
      <c r="AOL117" s="10"/>
      <c r="AOM117" s="10"/>
      <c r="AON117" s="10"/>
      <c r="AOO117" s="10"/>
      <c r="AOP117" s="10"/>
      <c r="AOQ117" s="10"/>
      <c r="AOR117" s="10"/>
      <c r="AOS117" s="10"/>
      <c r="AOT117" s="10"/>
      <c r="AOU117" s="10"/>
      <c r="AOV117" s="10"/>
      <c r="AOW117" s="10"/>
      <c r="AOX117" s="10"/>
      <c r="AOY117" s="10"/>
      <c r="AOZ117" s="10"/>
      <c r="APA117" s="10"/>
      <c r="APB117" s="10"/>
      <c r="APC117" s="10"/>
      <c r="APD117" s="10"/>
      <c r="APE117" s="10"/>
      <c r="APF117" s="10"/>
      <c r="APG117" s="10"/>
      <c r="APH117" s="10"/>
      <c r="API117" s="10"/>
      <c r="APJ117" s="10"/>
      <c r="APK117" s="10"/>
      <c r="APL117" s="10"/>
      <c r="APM117" s="10"/>
      <c r="APN117" s="10"/>
      <c r="APO117" s="10"/>
      <c r="APP117" s="10"/>
      <c r="APQ117" s="10"/>
      <c r="APR117" s="10"/>
      <c r="APS117" s="10"/>
      <c r="APT117" s="10"/>
      <c r="APU117" s="10"/>
      <c r="APV117" s="10"/>
      <c r="APW117" s="10"/>
      <c r="APX117" s="10"/>
      <c r="APY117" s="10"/>
      <c r="APZ117" s="10"/>
      <c r="AQA117" s="10"/>
      <c r="AQB117" s="10"/>
      <c r="AQC117" s="10"/>
      <c r="AQD117" s="10"/>
      <c r="AQE117" s="10"/>
      <c r="AQF117" s="10"/>
      <c r="AQG117" s="10"/>
      <c r="AQH117" s="10"/>
      <c r="AQI117" s="10"/>
      <c r="AQJ117" s="10"/>
      <c r="AQK117" s="10"/>
      <c r="AQL117" s="10"/>
      <c r="AQM117" s="10"/>
      <c r="AQN117" s="10"/>
      <c r="AQO117" s="10"/>
      <c r="AQP117" s="10"/>
      <c r="AQQ117" s="10"/>
      <c r="AQR117" s="10"/>
      <c r="AQS117" s="10"/>
      <c r="AQT117" s="10"/>
      <c r="AQU117" s="10"/>
      <c r="AQV117" s="10"/>
      <c r="AQW117" s="10"/>
      <c r="AQX117" s="10"/>
      <c r="AQY117" s="10"/>
      <c r="AQZ117" s="10"/>
      <c r="ARA117" s="10"/>
      <c r="ARB117" s="10"/>
      <c r="ARC117" s="10"/>
      <c r="ARD117" s="10"/>
      <c r="ARE117" s="10"/>
      <c r="ARF117" s="10"/>
      <c r="ARG117" s="10"/>
      <c r="ARH117" s="10"/>
      <c r="ARI117" s="10"/>
      <c r="ARJ117" s="10"/>
      <c r="ARK117" s="10"/>
      <c r="ARL117" s="10"/>
      <c r="ARM117" s="10"/>
      <c r="ARN117" s="10"/>
      <c r="ARO117" s="10"/>
      <c r="ARP117" s="10"/>
      <c r="ARQ117" s="10"/>
      <c r="ARR117" s="10"/>
      <c r="ARS117" s="10"/>
      <c r="ART117" s="10"/>
      <c r="ARU117" s="10"/>
      <c r="ARV117" s="10"/>
      <c r="ARW117" s="10"/>
      <c r="ARX117" s="10"/>
      <c r="ARY117" s="10"/>
      <c r="ARZ117" s="10"/>
      <c r="ASA117" s="10"/>
      <c r="ASB117" s="10"/>
      <c r="ASC117" s="10"/>
      <c r="ASD117" s="10"/>
      <c r="ASE117" s="10"/>
      <c r="ASF117" s="10"/>
      <c r="ASG117" s="10"/>
      <c r="ASH117" s="10"/>
      <c r="ASI117" s="10"/>
      <c r="ASJ117" s="10"/>
      <c r="ASK117" s="10"/>
      <c r="ASL117" s="10"/>
      <c r="ASM117" s="10"/>
      <c r="ASN117" s="10"/>
      <c r="ASO117" s="10"/>
      <c r="ASP117" s="10"/>
      <c r="ASQ117" s="10"/>
      <c r="ASR117" s="10"/>
      <c r="ASS117" s="10"/>
      <c r="AST117" s="10"/>
      <c r="ASU117" s="10"/>
      <c r="ASV117" s="10"/>
      <c r="ASW117" s="10"/>
      <c r="ASX117" s="10"/>
      <c r="ASY117" s="10"/>
      <c r="ASZ117" s="10"/>
      <c r="ATA117" s="10"/>
      <c r="ATB117" s="10"/>
      <c r="ATC117" s="10"/>
      <c r="ATD117" s="10"/>
      <c r="ATE117" s="10"/>
      <c r="ATF117" s="10"/>
      <c r="ATG117" s="10"/>
      <c r="ATH117" s="10"/>
      <c r="ATI117" s="10"/>
      <c r="ATJ117" s="10"/>
      <c r="ATK117" s="10"/>
      <c r="ATL117" s="10"/>
      <c r="ATM117" s="10"/>
      <c r="ATN117" s="10"/>
      <c r="ATO117" s="10"/>
      <c r="ATP117" s="10"/>
      <c r="ATQ117" s="10"/>
      <c r="ATR117" s="10"/>
      <c r="ATS117" s="10"/>
      <c r="ATT117" s="10"/>
      <c r="ATU117" s="10"/>
      <c r="ATV117" s="10"/>
      <c r="ATW117" s="10"/>
      <c r="ATX117" s="10"/>
      <c r="ATY117" s="10"/>
      <c r="ATZ117" s="10"/>
      <c r="AUA117" s="10"/>
      <c r="AUB117" s="10"/>
      <c r="AUC117" s="10"/>
      <c r="AUD117" s="10"/>
      <c r="AUE117" s="10"/>
      <c r="AUF117" s="10"/>
      <c r="AUG117" s="10"/>
      <c r="AUH117" s="10"/>
      <c r="AUI117" s="10"/>
      <c r="AUJ117" s="10"/>
      <c r="AUK117" s="10"/>
      <c r="AUL117" s="10"/>
      <c r="AUM117" s="10"/>
      <c r="AUN117" s="10"/>
      <c r="AUO117" s="10"/>
      <c r="AUP117" s="10"/>
      <c r="AUQ117" s="10"/>
      <c r="AUR117" s="10"/>
      <c r="AUS117" s="10"/>
      <c r="AUT117" s="10"/>
      <c r="AUU117" s="10"/>
      <c r="AUV117" s="10"/>
      <c r="AUW117" s="10"/>
      <c r="AUX117" s="10"/>
      <c r="AUY117" s="10"/>
      <c r="AUZ117" s="10"/>
      <c r="AVA117" s="10"/>
      <c r="AVB117" s="10"/>
      <c r="AVC117" s="10"/>
      <c r="AVD117" s="10"/>
      <c r="AVE117" s="10"/>
      <c r="AVF117" s="10"/>
      <c r="AVG117" s="10"/>
      <c r="AVH117" s="10"/>
      <c r="AVI117" s="10"/>
      <c r="AVJ117" s="10"/>
      <c r="AVK117" s="10"/>
      <c r="AVL117" s="10"/>
      <c r="AVM117" s="10"/>
      <c r="AVN117" s="10"/>
      <c r="AVO117" s="10"/>
      <c r="AVP117" s="10"/>
      <c r="AVQ117" s="10"/>
      <c r="AVR117" s="10"/>
      <c r="AVS117" s="10"/>
      <c r="AVT117" s="10"/>
      <c r="AVU117" s="10"/>
      <c r="AVV117" s="10"/>
      <c r="AVW117" s="10"/>
      <c r="AVX117" s="10"/>
      <c r="AVY117" s="10"/>
      <c r="AVZ117" s="10"/>
      <c r="AWA117" s="10"/>
      <c r="AWB117" s="10"/>
      <c r="AWC117" s="10"/>
      <c r="AWD117" s="10"/>
      <c r="AWE117" s="10"/>
      <c r="AWF117" s="10"/>
      <c r="AWG117" s="10"/>
      <c r="AWH117" s="10"/>
      <c r="AWI117" s="10"/>
      <c r="AWJ117" s="10"/>
      <c r="AWK117" s="10"/>
      <c r="AWL117" s="10"/>
      <c r="AWM117" s="10"/>
      <c r="AWN117" s="10"/>
      <c r="AWO117" s="10"/>
      <c r="AWP117" s="10"/>
      <c r="AWQ117" s="10"/>
      <c r="AWR117" s="10"/>
      <c r="AWS117" s="10"/>
      <c r="AWT117" s="10"/>
      <c r="AWU117" s="10"/>
      <c r="AWV117" s="10"/>
      <c r="AWW117" s="10"/>
      <c r="AWX117" s="10"/>
      <c r="AWY117" s="10"/>
      <c r="AWZ117" s="10"/>
      <c r="AXA117" s="10"/>
      <c r="AXB117" s="10"/>
      <c r="AXC117" s="10"/>
      <c r="AXD117" s="10"/>
      <c r="AXE117" s="10"/>
      <c r="AXF117" s="10"/>
      <c r="AXG117" s="10"/>
      <c r="AXH117" s="10"/>
      <c r="AXI117" s="10"/>
      <c r="AXJ117" s="10"/>
      <c r="AXK117" s="10"/>
      <c r="AXL117" s="10"/>
      <c r="AXM117" s="10"/>
      <c r="AXN117" s="10"/>
      <c r="AXO117" s="10"/>
      <c r="AXP117" s="10"/>
      <c r="AXQ117" s="10"/>
      <c r="AXR117" s="10"/>
      <c r="AXS117" s="10"/>
      <c r="AXT117" s="10"/>
      <c r="AXU117" s="10"/>
      <c r="AXV117" s="10"/>
      <c r="AXW117" s="10"/>
      <c r="AXX117" s="10"/>
      <c r="AXY117" s="10"/>
      <c r="AXZ117" s="10"/>
      <c r="AYA117" s="10"/>
      <c r="AYB117" s="10"/>
      <c r="AYC117" s="10"/>
      <c r="AYD117" s="10"/>
      <c r="AYE117" s="10"/>
      <c r="AYF117" s="10"/>
      <c r="AYG117" s="10"/>
      <c r="AYH117" s="10"/>
      <c r="AYI117" s="10"/>
      <c r="AYJ117" s="10"/>
      <c r="AYK117" s="10"/>
      <c r="AYL117" s="10"/>
      <c r="AYM117" s="10"/>
      <c r="AYN117" s="10"/>
      <c r="AYO117" s="10"/>
      <c r="AYP117" s="10"/>
      <c r="AYQ117" s="10"/>
      <c r="AYR117" s="10"/>
      <c r="AYS117" s="10"/>
      <c r="AYT117" s="10"/>
      <c r="AYU117" s="10"/>
      <c r="AYV117" s="10"/>
      <c r="AYW117" s="10"/>
      <c r="AYX117" s="10"/>
      <c r="AYY117" s="10"/>
      <c r="AYZ117" s="10"/>
      <c r="AZA117" s="10"/>
      <c r="AZB117" s="10"/>
      <c r="AZC117" s="10"/>
      <c r="AZD117" s="10"/>
      <c r="AZE117" s="10"/>
      <c r="AZF117" s="10"/>
      <c r="AZG117" s="10"/>
      <c r="AZH117" s="10"/>
      <c r="AZI117" s="10"/>
      <c r="AZJ117" s="10"/>
      <c r="AZK117" s="10"/>
      <c r="AZL117" s="10"/>
      <c r="AZM117" s="10"/>
      <c r="AZN117" s="10"/>
      <c r="AZO117" s="10"/>
      <c r="AZP117" s="10"/>
      <c r="AZQ117" s="10"/>
      <c r="AZR117" s="10"/>
      <c r="AZS117" s="10"/>
      <c r="AZT117" s="10"/>
      <c r="AZU117" s="10"/>
      <c r="AZV117" s="10"/>
      <c r="AZW117" s="10"/>
      <c r="AZX117" s="10"/>
      <c r="AZY117" s="10"/>
      <c r="AZZ117" s="10"/>
      <c r="BAA117" s="10"/>
      <c r="BAB117" s="10"/>
      <c r="BAC117" s="10"/>
      <c r="BAD117" s="10"/>
      <c r="BAE117" s="10"/>
      <c r="BAF117" s="10"/>
      <c r="BAG117" s="10"/>
      <c r="BAH117" s="10"/>
      <c r="BAI117" s="10"/>
      <c r="BAJ117" s="10"/>
      <c r="BAK117" s="10"/>
      <c r="BAL117" s="10"/>
      <c r="BAM117" s="10"/>
      <c r="BAN117" s="10"/>
      <c r="BAO117" s="10"/>
      <c r="BAP117" s="10"/>
      <c r="BAQ117" s="10"/>
      <c r="BAR117" s="10"/>
      <c r="BAS117" s="10"/>
      <c r="BAT117" s="10"/>
      <c r="BAU117" s="10"/>
      <c r="BAV117" s="10"/>
      <c r="BAW117" s="10"/>
      <c r="BAX117" s="10"/>
      <c r="BAY117" s="10"/>
      <c r="BAZ117" s="10"/>
      <c r="BBA117" s="10"/>
      <c r="BBB117" s="10"/>
      <c r="BBC117" s="10"/>
      <c r="BBD117" s="10"/>
      <c r="BBE117" s="10"/>
      <c r="BBF117" s="10"/>
      <c r="BBG117" s="10"/>
      <c r="BBH117" s="10"/>
      <c r="BBI117" s="10"/>
      <c r="BBJ117" s="10"/>
      <c r="BBK117" s="10"/>
      <c r="BBL117" s="10"/>
      <c r="BBM117" s="10"/>
      <c r="BBN117" s="10"/>
      <c r="BBO117" s="10"/>
      <c r="BBP117" s="10"/>
      <c r="BBQ117" s="10"/>
      <c r="BBR117" s="10"/>
      <c r="BBS117" s="10"/>
      <c r="BBT117" s="10"/>
      <c r="BBU117" s="10"/>
      <c r="BBV117" s="10"/>
      <c r="BBW117" s="10"/>
      <c r="BBX117" s="10"/>
      <c r="BBY117" s="10"/>
      <c r="BBZ117" s="10"/>
      <c r="BCA117" s="10"/>
      <c r="BCB117" s="10"/>
      <c r="BCC117" s="10"/>
      <c r="BCD117" s="10"/>
      <c r="BCE117" s="10"/>
      <c r="BCF117" s="10"/>
      <c r="BCG117" s="10"/>
      <c r="BCH117" s="10"/>
      <c r="BCI117" s="10"/>
      <c r="BCJ117" s="10"/>
      <c r="BCK117" s="10"/>
      <c r="BCL117" s="10"/>
      <c r="BCM117" s="10"/>
      <c r="BCN117" s="10"/>
      <c r="BCO117" s="10"/>
      <c r="BCP117" s="10"/>
      <c r="BCQ117" s="10"/>
      <c r="BCR117" s="10"/>
      <c r="BCS117" s="10"/>
      <c r="BCT117" s="10"/>
      <c r="BCU117" s="10"/>
      <c r="BCV117" s="10"/>
      <c r="BCW117" s="10"/>
      <c r="BCX117" s="10"/>
      <c r="BCY117" s="10"/>
      <c r="BCZ117" s="10"/>
      <c r="BDA117" s="10"/>
      <c r="BDB117" s="10"/>
      <c r="BDC117" s="10"/>
      <c r="BDD117" s="10"/>
      <c r="BDE117" s="10"/>
      <c r="BDF117" s="10"/>
      <c r="BDG117" s="10"/>
      <c r="BDH117" s="10"/>
      <c r="BDI117" s="10"/>
      <c r="BDJ117" s="10"/>
      <c r="BDK117" s="10"/>
      <c r="BDL117" s="10"/>
      <c r="BDM117" s="10"/>
      <c r="BDN117" s="10"/>
      <c r="BDO117" s="10"/>
      <c r="BDP117" s="10"/>
      <c r="BDQ117" s="10"/>
      <c r="BDR117" s="10"/>
      <c r="BDS117" s="10"/>
      <c r="BDT117" s="10"/>
      <c r="BDU117" s="10"/>
      <c r="BDV117" s="10"/>
      <c r="BDW117" s="10"/>
      <c r="BDX117" s="10"/>
      <c r="BDY117" s="10"/>
      <c r="BDZ117" s="10"/>
      <c r="BEA117" s="10"/>
      <c r="BEB117" s="10"/>
      <c r="BEC117" s="10"/>
      <c r="BED117" s="10"/>
      <c r="BEE117" s="10"/>
      <c r="BEF117" s="10"/>
      <c r="BEG117" s="10"/>
      <c r="BEH117" s="10"/>
      <c r="BEI117" s="10"/>
      <c r="BEJ117" s="10"/>
      <c r="BEK117" s="10"/>
      <c r="BEL117" s="10"/>
      <c r="BEM117" s="10"/>
      <c r="BEN117" s="10"/>
      <c r="BEO117" s="10"/>
      <c r="BEP117" s="10"/>
      <c r="BEQ117" s="10"/>
      <c r="BER117" s="10"/>
      <c r="BES117" s="10"/>
      <c r="BET117" s="10"/>
      <c r="BEU117" s="10"/>
      <c r="BEV117" s="10"/>
      <c r="BEW117" s="10"/>
      <c r="BEX117" s="10"/>
      <c r="BEY117" s="10"/>
      <c r="BEZ117" s="10"/>
      <c r="BFA117" s="10"/>
      <c r="BFB117" s="10"/>
      <c r="BFC117" s="10"/>
      <c r="BFD117" s="10"/>
      <c r="BFE117" s="10"/>
      <c r="BFF117" s="10"/>
      <c r="BFG117" s="10"/>
      <c r="BFH117" s="10"/>
      <c r="BFI117" s="10"/>
      <c r="BFJ117" s="10"/>
      <c r="BFK117" s="10"/>
      <c r="BFL117" s="10"/>
      <c r="BFM117" s="10"/>
      <c r="BFN117" s="10"/>
      <c r="BFO117" s="10"/>
      <c r="BFP117" s="10"/>
      <c r="BFQ117" s="10"/>
      <c r="BFR117" s="10"/>
      <c r="BFS117" s="10"/>
      <c r="BFT117" s="10"/>
      <c r="BFU117" s="10"/>
      <c r="BFV117" s="10"/>
      <c r="BFW117" s="10"/>
      <c r="BFX117" s="10"/>
      <c r="BFY117" s="10"/>
      <c r="BFZ117" s="10"/>
      <c r="BGA117" s="10"/>
      <c r="BGB117" s="10"/>
      <c r="BGC117" s="10"/>
      <c r="BGD117" s="10"/>
      <c r="BGE117" s="10"/>
      <c r="BGF117" s="10"/>
      <c r="BGG117" s="10"/>
      <c r="BGH117" s="10"/>
      <c r="BGI117" s="10"/>
      <c r="BGJ117" s="10"/>
      <c r="BGK117" s="10"/>
      <c r="BGL117" s="10"/>
      <c r="BGM117" s="10"/>
      <c r="BGN117" s="10"/>
      <c r="BGO117" s="10"/>
      <c r="BGP117" s="10"/>
      <c r="BGQ117" s="10"/>
      <c r="BGR117" s="10"/>
      <c r="BGS117" s="10"/>
      <c r="BGT117" s="10"/>
      <c r="BGU117" s="10"/>
      <c r="BGV117" s="10"/>
      <c r="BGW117" s="10"/>
      <c r="BGX117" s="10"/>
      <c r="BGY117" s="10"/>
      <c r="BGZ117" s="10"/>
      <c r="BHA117" s="10"/>
      <c r="BHB117" s="10"/>
      <c r="BHC117" s="10"/>
      <c r="BHD117" s="10"/>
      <c r="BHE117" s="10"/>
      <c r="BHF117" s="10"/>
      <c r="BHG117" s="10"/>
      <c r="BHH117" s="10"/>
      <c r="BHI117" s="10"/>
      <c r="BHJ117" s="10"/>
      <c r="BHK117" s="10"/>
      <c r="BHL117" s="10"/>
      <c r="BHM117" s="10"/>
      <c r="BHN117" s="10"/>
      <c r="BHO117" s="10"/>
      <c r="BHP117" s="10"/>
      <c r="BHQ117" s="10"/>
      <c r="BHR117" s="10"/>
      <c r="BHS117" s="10"/>
      <c r="BHT117" s="10"/>
      <c r="BHU117" s="10"/>
      <c r="BHV117" s="10"/>
      <c r="BHW117" s="10"/>
      <c r="BHX117" s="10"/>
      <c r="BHY117" s="10"/>
      <c r="BHZ117" s="10"/>
      <c r="BIA117" s="10"/>
      <c r="BIB117" s="10"/>
      <c r="BIC117" s="10"/>
      <c r="BID117" s="10"/>
      <c r="BIE117" s="10"/>
      <c r="BIF117" s="10"/>
      <c r="BIG117" s="10"/>
      <c r="BIH117" s="10"/>
      <c r="BII117" s="10"/>
      <c r="BIJ117" s="10"/>
      <c r="BIK117" s="10"/>
      <c r="BIL117" s="10"/>
      <c r="BIM117" s="10"/>
      <c r="BIN117" s="10"/>
      <c r="BIO117" s="10"/>
      <c r="BIP117" s="10"/>
      <c r="BIQ117" s="10"/>
      <c r="BIR117" s="10"/>
      <c r="BIS117" s="10"/>
      <c r="BIT117" s="10"/>
      <c r="BIU117" s="10"/>
      <c r="BIV117" s="10"/>
      <c r="BIW117" s="10"/>
      <c r="BIX117" s="10"/>
      <c r="BIY117" s="10"/>
      <c r="BIZ117" s="10"/>
      <c r="BJA117" s="10"/>
      <c r="BJB117" s="10"/>
      <c r="BJC117" s="10"/>
      <c r="BJD117" s="10"/>
      <c r="BJE117" s="10"/>
      <c r="BJF117" s="10"/>
      <c r="BJG117" s="10"/>
      <c r="BJH117" s="10"/>
      <c r="BJI117" s="10"/>
      <c r="BJJ117" s="10"/>
      <c r="BJK117" s="10"/>
      <c r="BJL117" s="10"/>
      <c r="BJM117" s="10"/>
      <c r="BJN117" s="10"/>
      <c r="BJO117" s="10"/>
      <c r="BJP117" s="10"/>
      <c r="BJQ117" s="10"/>
      <c r="BJR117" s="10"/>
      <c r="BJS117" s="10"/>
      <c r="BJT117" s="10"/>
      <c r="BJU117" s="10"/>
      <c r="BJV117" s="10"/>
      <c r="BJW117" s="10"/>
      <c r="BJX117" s="10"/>
      <c r="BJY117" s="10"/>
      <c r="BJZ117" s="10"/>
      <c r="BKA117" s="10"/>
      <c r="BKB117" s="10"/>
      <c r="BKC117" s="10"/>
      <c r="BKD117" s="10"/>
      <c r="BKE117" s="10"/>
      <c r="BKF117" s="10"/>
      <c r="BKG117" s="10"/>
      <c r="BKH117" s="10"/>
      <c r="BKI117" s="10"/>
      <c r="BKJ117" s="10"/>
      <c r="BKK117" s="10"/>
      <c r="BKL117" s="10"/>
      <c r="BKM117" s="10"/>
      <c r="BKN117" s="10"/>
      <c r="BKO117" s="10"/>
      <c r="BKP117" s="10"/>
      <c r="BKQ117" s="10"/>
      <c r="BKR117" s="10"/>
      <c r="BKS117" s="10"/>
      <c r="BKT117" s="10"/>
      <c r="BKU117" s="10"/>
      <c r="BKV117" s="10"/>
      <c r="BKW117" s="10"/>
      <c r="BKX117" s="10"/>
      <c r="BKY117" s="10"/>
      <c r="BKZ117" s="10"/>
      <c r="BLA117" s="10"/>
      <c r="BLB117" s="10"/>
      <c r="BLC117" s="10"/>
      <c r="BLD117" s="10"/>
      <c r="BLE117" s="10"/>
      <c r="BLF117" s="10"/>
      <c r="BLG117" s="10"/>
      <c r="BLH117" s="10"/>
      <c r="BLI117" s="10"/>
      <c r="BLJ117" s="10"/>
      <c r="BLK117" s="10"/>
      <c r="BLL117" s="10"/>
      <c r="BLM117" s="10"/>
      <c r="BLN117" s="10"/>
      <c r="BLO117" s="10"/>
      <c r="BLP117" s="10"/>
      <c r="BLQ117" s="10"/>
      <c r="BLR117" s="10"/>
      <c r="BLS117" s="10"/>
      <c r="BLT117" s="10"/>
      <c r="BLU117" s="10"/>
      <c r="BLV117" s="10"/>
      <c r="BLW117" s="10"/>
      <c r="BLX117" s="10"/>
      <c r="BLY117" s="10"/>
      <c r="BLZ117" s="10"/>
      <c r="BMA117" s="10"/>
      <c r="BMB117" s="10"/>
      <c r="BMC117" s="10"/>
      <c r="BMD117" s="10"/>
      <c r="BME117" s="10"/>
      <c r="BMF117" s="10"/>
      <c r="BMG117" s="10"/>
      <c r="BMH117" s="10"/>
      <c r="BMI117" s="10"/>
      <c r="BMJ117" s="10"/>
      <c r="BMK117" s="10"/>
      <c r="BML117" s="10"/>
      <c r="BMM117" s="10"/>
      <c r="BMN117" s="10"/>
      <c r="BMO117" s="10"/>
      <c r="BMP117" s="10"/>
      <c r="BMQ117" s="10"/>
      <c r="BMR117" s="10"/>
      <c r="BMS117" s="10"/>
      <c r="BMT117" s="10"/>
      <c r="BMU117" s="10"/>
      <c r="BMV117" s="10"/>
      <c r="BMW117" s="10"/>
      <c r="BMX117" s="10"/>
      <c r="BMY117" s="10"/>
      <c r="BMZ117" s="10"/>
      <c r="BNA117" s="10"/>
      <c r="BNB117" s="10"/>
      <c r="BNC117" s="10"/>
      <c r="BND117" s="10"/>
      <c r="BNE117" s="10"/>
      <c r="BNF117" s="10"/>
      <c r="BNG117" s="10"/>
      <c r="BNH117" s="10"/>
      <c r="BNI117" s="10"/>
      <c r="BNJ117" s="10"/>
      <c r="BNK117" s="10"/>
      <c r="BNL117" s="10"/>
      <c r="BNM117" s="10"/>
      <c r="BNN117" s="10"/>
      <c r="BNO117" s="10"/>
      <c r="BNP117" s="10"/>
      <c r="BNQ117" s="10"/>
      <c r="BNR117" s="10"/>
      <c r="BNS117" s="10"/>
      <c r="BNT117" s="10"/>
      <c r="BNU117" s="10"/>
      <c r="BNV117" s="10"/>
      <c r="BNW117" s="10"/>
      <c r="BNX117" s="10"/>
      <c r="BNY117" s="10"/>
      <c r="BNZ117" s="10"/>
      <c r="BOA117" s="10"/>
      <c r="BOB117" s="10"/>
      <c r="BOC117" s="10"/>
      <c r="BOD117" s="10"/>
      <c r="BOE117" s="10"/>
      <c r="BOF117" s="10"/>
      <c r="BOG117" s="10"/>
      <c r="BOH117" s="10"/>
      <c r="BOI117" s="10"/>
      <c r="BOJ117" s="10"/>
      <c r="BOK117" s="10"/>
      <c r="BOL117" s="10"/>
      <c r="BOM117" s="10"/>
      <c r="BON117" s="10"/>
      <c r="BOO117" s="10"/>
      <c r="BOP117" s="10"/>
      <c r="BOQ117" s="10"/>
      <c r="BOR117" s="10"/>
      <c r="BOS117" s="10"/>
      <c r="BOT117" s="10"/>
      <c r="BOU117" s="10"/>
      <c r="BOV117" s="10"/>
      <c r="BOW117" s="10"/>
      <c r="BOX117" s="10"/>
      <c r="BOY117" s="10"/>
      <c r="BOZ117" s="10"/>
      <c r="BPA117" s="10"/>
      <c r="BPB117" s="10"/>
      <c r="BPC117" s="10"/>
      <c r="BPD117" s="10"/>
      <c r="BPE117" s="10"/>
      <c r="BPF117" s="10"/>
      <c r="BPG117" s="10"/>
      <c r="BPH117" s="10"/>
      <c r="BPI117" s="10"/>
      <c r="BPJ117" s="10"/>
      <c r="BPK117" s="10"/>
      <c r="BPL117" s="10"/>
      <c r="BPM117" s="10"/>
      <c r="BPN117" s="10"/>
      <c r="BPO117" s="10"/>
      <c r="BPP117" s="10"/>
      <c r="BPQ117" s="10"/>
      <c r="BPR117" s="10"/>
      <c r="BPS117" s="10"/>
      <c r="BPT117" s="10"/>
      <c r="BPU117" s="10"/>
      <c r="BPV117" s="10"/>
      <c r="BPW117" s="10"/>
      <c r="BPX117" s="10"/>
      <c r="BPY117" s="10"/>
      <c r="BPZ117" s="10"/>
      <c r="BQA117" s="10"/>
      <c r="BQB117" s="10"/>
      <c r="BQC117" s="10"/>
      <c r="BQD117" s="10"/>
      <c r="BQE117" s="10"/>
      <c r="BQF117" s="10"/>
      <c r="BQG117" s="10"/>
      <c r="BQH117" s="10"/>
      <c r="BQI117" s="10"/>
      <c r="BQJ117" s="10"/>
      <c r="BQK117" s="10"/>
      <c r="BQL117" s="10"/>
      <c r="BQM117" s="10"/>
      <c r="BQN117" s="10"/>
      <c r="BQO117" s="10"/>
      <c r="BQP117" s="10"/>
      <c r="BQQ117" s="10"/>
      <c r="BQR117" s="10"/>
      <c r="BQS117" s="10"/>
      <c r="BQT117" s="10"/>
      <c r="BQU117" s="10"/>
      <c r="BQV117" s="10"/>
      <c r="BQW117" s="10"/>
      <c r="BQX117" s="10"/>
      <c r="BQY117" s="10"/>
      <c r="BQZ117" s="10"/>
      <c r="BRA117" s="10"/>
      <c r="BRB117" s="10"/>
      <c r="BRC117" s="10"/>
      <c r="BRD117" s="10"/>
      <c r="BRE117" s="10"/>
      <c r="BRF117" s="10"/>
      <c r="BRG117" s="10"/>
      <c r="BRH117" s="10"/>
      <c r="BRI117" s="10"/>
      <c r="BRJ117" s="10"/>
      <c r="BRK117" s="10"/>
      <c r="BRL117" s="10"/>
      <c r="BRM117" s="10"/>
      <c r="BRN117" s="10"/>
      <c r="BRO117" s="10"/>
      <c r="BRP117" s="10"/>
      <c r="BRQ117" s="10"/>
      <c r="BRR117" s="10"/>
      <c r="BRS117" s="10"/>
      <c r="BRT117" s="10"/>
      <c r="BRU117" s="10"/>
      <c r="BRV117" s="10"/>
      <c r="BRW117" s="10"/>
      <c r="BRX117" s="10"/>
      <c r="BRY117" s="10"/>
      <c r="BRZ117" s="10"/>
      <c r="BSA117" s="10"/>
      <c r="BSB117" s="10"/>
      <c r="BSC117" s="10"/>
      <c r="BSD117" s="10"/>
      <c r="BSE117" s="10"/>
      <c r="BSF117" s="10"/>
      <c r="BSG117" s="10"/>
      <c r="BSH117" s="10"/>
      <c r="BSI117" s="10"/>
      <c r="BSJ117" s="10"/>
      <c r="BSK117" s="10"/>
      <c r="BSL117" s="10"/>
      <c r="BSM117" s="10"/>
      <c r="BSN117" s="10"/>
      <c r="BSO117" s="10"/>
      <c r="BSP117" s="10"/>
      <c r="BSQ117" s="10"/>
      <c r="BSR117" s="10"/>
      <c r="BSS117" s="10"/>
      <c r="BST117" s="10"/>
      <c r="BSU117" s="10"/>
      <c r="BSV117" s="10"/>
      <c r="BSW117" s="10"/>
      <c r="BSX117" s="10"/>
      <c r="BSY117" s="10"/>
      <c r="BSZ117" s="10"/>
      <c r="BTA117" s="10"/>
      <c r="BTB117" s="10"/>
      <c r="BTC117" s="10"/>
      <c r="BTD117" s="10"/>
      <c r="BTE117" s="10"/>
      <c r="BTF117" s="10"/>
      <c r="BTG117" s="10"/>
      <c r="BTH117" s="10"/>
      <c r="BTI117" s="10"/>
      <c r="BTJ117" s="10"/>
      <c r="BTK117" s="10"/>
      <c r="BTL117" s="10"/>
      <c r="BTM117" s="10"/>
      <c r="BTN117" s="10"/>
      <c r="BTO117" s="10"/>
      <c r="BTP117" s="10"/>
      <c r="BTQ117" s="10"/>
      <c r="BTR117" s="10"/>
      <c r="BTS117" s="10"/>
      <c r="BTT117" s="10"/>
      <c r="BTU117" s="10"/>
      <c r="BTV117" s="10"/>
      <c r="BTW117" s="10"/>
      <c r="BTX117" s="10"/>
      <c r="BTY117" s="10"/>
      <c r="BTZ117" s="10"/>
      <c r="BUA117" s="10"/>
      <c r="BUB117" s="10"/>
      <c r="BUC117" s="10"/>
      <c r="BUD117" s="10"/>
      <c r="BUE117" s="10"/>
      <c r="BUF117" s="10"/>
      <c r="BUG117" s="10"/>
      <c r="BUH117" s="10"/>
      <c r="BUI117" s="10"/>
      <c r="BUJ117" s="10"/>
      <c r="BUK117" s="10"/>
      <c r="BUL117" s="10"/>
      <c r="BUM117" s="10"/>
      <c r="BUN117" s="10"/>
      <c r="BUO117" s="10"/>
      <c r="BUP117" s="10"/>
      <c r="BUQ117" s="10"/>
      <c r="BUR117" s="10"/>
      <c r="BUS117" s="10"/>
      <c r="BUT117" s="10"/>
      <c r="BUU117" s="10"/>
      <c r="BUV117" s="10"/>
      <c r="BUW117" s="10"/>
      <c r="BUX117" s="10"/>
      <c r="BUY117" s="10"/>
      <c r="BUZ117" s="10"/>
      <c r="BVA117" s="10"/>
      <c r="BVB117" s="10"/>
      <c r="BVC117" s="10"/>
      <c r="BVD117" s="10"/>
      <c r="BVE117" s="10"/>
      <c r="BVF117" s="10"/>
      <c r="BVG117" s="10"/>
      <c r="BVH117" s="10"/>
      <c r="BVI117" s="10"/>
      <c r="BVJ117" s="10"/>
      <c r="BVK117" s="10"/>
      <c r="BVL117" s="10"/>
      <c r="BVM117" s="10"/>
      <c r="BVN117" s="10"/>
      <c r="BVO117" s="10"/>
      <c r="BVP117" s="10"/>
      <c r="BVQ117" s="10"/>
      <c r="BVR117" s="10"/>
      <c r="BVS117" s="10"/>
      <c r="BVT117" s="10"/>
      <c r="BVU117" s="10"/>
      <c r="BVV117" s="10"/>
      <c r="BVW117" s="10"/>
      <c r="BVX117" s="10"/>
      <c r="BVY117" s="10"/>
      <c r="BVZ117" s="10"/>
      <c r="BWA117" s="10"/>
      <c r="BWB117" s="10"/>
      <c r="BWC117" s="10"/>
      <c r="BWD117" s="10"/>
      <c r="BWE117" s="10"/>
      <c r="BWF117" s="10"/>
      <c r="BWG117" s="10"/>
      <c r="BWH117" s="10"/>
      <c r="BWI117" s="10"/>
      <c r="BWJ117" s="10"/>
      <c r="BWK117" s="10"/>
      <c r="BWL117" s="10"/>
      <c r="BWM117" s="10"/>
      <c r="BWN117" s="10"/>
      <c r="BWO117" s="10"/>
      <c r="BWP117" s="10"/>
      <c r="BWQ117" s="10"/>
      <c r="BWR117" s="10"/>
      <c r="BWS117" s="10"/>
      <c r="BWT117" s="10"/>
      <c r="BWU117" s="10"/>
      <c r="BWV117" s="10"/>
      <c r="BWW117" s="10"/>
      <c r="BWX117" s="10"/>
      <c r="BWY117" s="10"/>
      <c r="BWZ117" s="10"/>
      <c r="BXA117" s="10"/>
      <c r="BXB117" s="10"/>
      <c r="BXC117" s="10"/>
      <c r="BXD117" s="10"/>
      <c r="BXE117" s="10"/>
      <c r="BXF117" s="10"/>
      <c r="BXG117" s="10"/>
      <c r="BXH117" s="10"/>
      <c r="BXI117" s="10"/>
      <c r="BXJ117" s="10"/>
      <c r="BXK117" s="10"/>
      <c r="BXL117" s="10"/>
      <c r="BXM117" s="10"/>
      <c r="BXN117" s="10"/>
      <c r="BXO117" s="10"/>
      <c r="BXP117" s="10"/>
      <c r="BXQ117" s="10"/>
      <c r="BXR117" s="10"/>
      <c r="BXS117" s="10"/>
      <c r="BXT117" s="10"/>
      <c r="BXU117" s="10"/>
      <c r="BXV117" s="10"/>
      <c r="BXW117" s="10"/>
      <c r="BXX117" s="10"/>
      <c r="BXY117" s="10"/>
      <c r="BXZ117" s="10"/>
      <c r="BYA117" s="10"/>
      <c r="BYB117" s="10"/>
      <c r="BYC117" s="10"/>
      <c r="BYD117" s="10"/>
      <c r="BYE117" s="10"/>
      <c r="BYF117" s="10"/>
      <c r="BYG117" s="10"/>
      <c r="BYH117" s="10"/>
      <c r="BYI117" s="10"/>
      <c r="BYJ117" s="10"/>
      <c r="BYK117" s="10"/>
      <c r="BYL117" s="10"/>
      <c r="BYM117" s="10"/>
      <c r="BYN117" s="10"/>
      <c r="BYO117" s="10"/>
      <c r="BYP117" s="10"/>
      <c r="BYQ117" s="10"/>
      <c r="BYR117" s="10"/>
      <c r="BYS117" s="10"/>
      <c r="BYT117" s="10"/>
      <c r="BYU117" s="10"/>
      <c r="BYV117" s="10"/>
      <c r="BYW117" s="10"/>
      <c r="BYX117" s="10"/>
      <c r="BYY117" s="10"/>
      <c r="BYZ117" s="10"/>
      <c r="BZA117" s="10"/>
      <c r="BZB117" s="10"/>
      <c r="BZC117" s="10"/>
      <c r="BZD117" s="10"/>
      <c r="BZE117" s="10"/>
      <c r="BZF117" s="10"/>
      <c r="BZG117" s="10"/>
      <c r="BZH117" s="10"/>
      <c r="BZI117" s="10"/>
      <c r="BZJ117" s="10"/>
      <c r="BZK117" s="10"/>
      <c r="BZL117" s="10"/>
      <c r="BZM117" s="10"/>
      <c r="BZN117" s="10"/>
      <c r="BZO117" s="10"/>
      <c r="BZP117" s="10"/>
      <c r="BZQ117" s="10"/>
      <c r="BZR117" s="10"/>
      <c r="BZS117" s="10"/>
      <c r="BZT117" s="10"/>
      <c r="BZU117" s="10"/>
      <c r="BZV117" s="10"/>
      <c r="BZW117" s="10"/>
      <c r="BZX117" s="10"/>
      <c r="BZY117" s="10"/>
      <c r="BZZ117" s="10"/>
      <c r="CAA117" s="10"/>
      <c r="CAB117" s="10"/>
      <c r="CAC117" s="10"/>
      <c r="CAD117" s="10"/>
      <c r="CAE117" s="10"/>
      <c r="CAF117" s="10"/>
      <c r="CAG117" s="10"/>
      <c r="CAH117" s="10"/>
      <c r="CAI117" s="10"/>
      <c r="CAJ117" s="10"/>
      <c r="CAK117" s="10"/>
      <c r="CAL117" s="10"/>
      <c r="CAM117" s="10"/>
      <c r="CAN117" s="10"/>
      <c r="CAO117" s="10"/>
      <c r="CAP117" s="10"/>
      <c r="CAQ117" s="10"/>
      <c r="CAR117" s="10"/>
      <c r="CAS117" s="10"/>
      <c r="CAT117" s="10"/>
      <c r="CAU117" s="10"/>
      <c r="CAV117" s="10"/>
      <c r="CAW117" s="10"/>
      <c r="CAX117" s="10"/>
      <c r="CAY117" s="10"/>
      <c r="CAZ117" s="10"/>
      <c r="CBA117" s="10"/>
      <c r="CBB117" s="10"/>
      <c r="CBC117" s="10"/>
      <c r="CBD117" s="10"/>
      <c r="CBE117" s="10"/>
      <c r="CBF117" s="10"/>
      <c r="CBG117" s="10"/>
      <c r="CBH117" s="10"/>
      <c r="CBI117" s="10"/>
      <c r="CBJ117" s="10"/>
      <c r="CBK117" s="10"/>
      <c r="CBL117" s="10"/>
      <c r="CBM117" s="10"/>
      <c r="CBN117" s="10"/>
      <c r="CBO117" s="10"/>
      <c r="CBP117" s="10"/>
      <c r="CBQ117" s="10"/>
      <c r="CBR117" s="10"/>
      <c r="CBS117" s="10"/>
      <c r="CBT117" s="10"/>
      <c r="CBU117" s="10"/>
      <c r="CBV117" s="10"/>
      <c r="CBW117" s="10"/>
      <c r="CBX117" s="10"/>
      <c r="CBY117" s="10"/>
      <c r="CBZ117" s="10"/>
      <c r="CCA117" s="10"/>
      <c r="CCB117" s="10"/>
      <c r="CCC117" s="10"/>
      <c r="CCD117" s="10"/>
      <c r="CCE117" s="10"/>
      <c r="CCF117" s="10"/>
      <c r="CCG117" s="10"/>
      <c r="CCH117" s="10"/>
      <c r="CCI117" s="10"/>
      <c r="CCJ117" s="10"/>
      <c r="CCK117" s="10"/>
      <c r="CCL117" s="10"/>
      <c r="CCM117" s="10"/>
      <c r="CCN117" s="10"/>
      <c r="CCO117" s="10"/>
      <c r="CCP117" s="10"/>
      <c r="CCQ117" s="10"/>
      <c r="CCR117" s="10"/>
      <c r="CCS117" s="10"/>
      <c r="CCT117" s="10"/>
      <c r="CCU117" s="10"/>
      <c r="CCV117" s="10"/>
      <c r="CCW117" s="10"/>
      <c r="CCX117" s="10"/>
      <c r="CCY117" s="10"/>
      <c r="CCZ117" s="10"/>
      <c r="CDA117" s="10"/>
      <c r="CDB117" s="10"/>
      <c r="CDC117" s="10"/>
      <c r="CDD117" s="10"/>
      <c r="CDE117" s="10"/>
      <c r="CDF117" s="10"/>
      <c r="CDG117" s="10"/>
      <c r="CDH117" s="10"/>
      <c r="CDI117" s="10"/>
      <c r="CDJ117" s="10"/>
      <c r="CDK117" s="10"/>
      <c r="CDL117" s="10"/>
      <c r="CDM117" s="10"/>
      <c r="CDN117" s="10"/>
      <c r="CDO117" s="10"/>
      <c r="CDP117" s="10"/>
      <c r="CDQ117" s="10"/>
      <c r="CDR117" s="10"/>
      <c r="CDS117" s="10"/>
      <c r="CDT117" s="10"/>
      <c r="CDU117" s="10"/>
      <c r="CDV117" s="10"/>
      <c r="CDW117" s="10"/>
      <c r="CDX117" s="10"/>
      <c r="CDY117" s="10"/>
      <c r="CDZ117" s="10"/>
      <c r="CEA117" s="10"/>
      <c r="CEB117" s="10"/>
      <c r="CEC117" s="10"/>
      <c r="CED117" s="10"/>
      <c r="CEE117" s="10"/>
      <c r="CEF117" s="10"/>
      <c r="CEG117" s="10"/>
      <c r="CEH117" s="10"/>
      <c r="CEI117" s="10"/>
      <c r="CEJ117" s="10"/>
      <c r="CEK117" s="10"/>
      <c r="CEL117" s="10"/>
      <c r="CEM117" s="10"/>
      <c r="CEN117" s="10"/>
      <c r="CEO117" s="10"/>
      <c r="CEP117" s="10"/>
      <c r="CEQ117" s="10"/>
      <c r="CER117" s="10"/>
      <c r="CES117" s="10"/>
      <c r="CET117" s="10"/>
      <c r="CEU117" s="10"/>
      <c r="CEV117" s="10"/>
      <c r="CEW117" s="10"/>
      <c r="CEX117" s="10"/>
      <c r="CEY117" s="10"/>
      <c r="CEZ117" s="10"/>
      <c r="CFA117" s="10"/>
      <c r="CFB117" s="10"/>
      <c r="CFC117" s="10"/>
      <c r="CFD117" s="10"/>
      <c r="CFE117" s="10"/>
      <c r="CFF117" s="10"/>
      <c r="CFG117" s="10"/>
      <c r="CFH117" s="10"/>
      <c r="CFI117" s="10"/>
      <c r="CFJ117" s="10"/>
      <c r="CFK117" s="10"/>
      <c r="CFL117" s="10"/>
      <c r="CFM117" s="10"/>
      <c r="CFN117" s="10"/>
      <c r="CFO117" s="10"/>
      <c r="CFP117" s="10"/>
      <c r="CFQ117" s="10"/>
      <c r="CFR117" s="10"/>
      <c r="CFS117" s="10"/>
      <c r="CFT117" s="10"/>
      <c r="CFU117" s="10"/>
      <c r="CFV117" s="10"/>
      <c r="CFW117" s="10"/>
      <c r="CFX117" s="10"/>
      <c r="CFY117" s="10"/>
      <c r="CFZ117" s="10"/>
      <c r="CGA117" s="10"/>
      <c r="CGB117" s="10"/>
      <c r="CGC117" s="10"/>
      <c r="CGD117" s="10"/>
      <c r="CGE117" s="10"/>
      <c r="CGF117" s="10"/>
      <c r="CGG117" s="10"/>
      <c r="CGH117" s="10"/>
      <c r="CGI117" s="10"/>
      <c r="CGJ117" s="10"/>
      <c r="CGK117" s="10"/>
      <c r="CGL117" s="10"/>
      <c r="CGM117" s="10"/>
      <c r="CGN117" s="10"/>
      <c r="CGO117" s="10"/>
      <c r="CGP117" s="10"/>
      <c r="CGQ117" s="10"/>
      <c r="CGR117" s="10"/>
      <c r="CGS117" s="10"/>
      <c r="CGT117" s="10"/>
      <c r="CGU117" s="10"/>
      <c r="CGV117" s="10"/>
      <c r="CGW117" s="10"/>
      <c r="CGX117" s="10"/>
      <c r="CGY117" s="10"/>
      <c r="CGZ117" s="10"/>
      <c r="CHA117" s="10"/>
      <c r="CHB117" s="10"/>
      <c r="CHC117" s="10"/>
      <c r="CHD117" s="10"/>
      <c r="CHE117" s="10"/>
      <c r="CHF117" s="10"/>
      <c r="CHG117" s="10"/>
      <c r="CHH117" s="10"/>
      <c r="CHI117" s="10"/>
      <c r="CHJ117" s="10"/>
      <c r="CHK117" s="10"/>
      <c r="CHL117" s="10"/>
      <c r="CHM117" s="10"/>
      <c r="CHN117" s="10"/>
      <c r="CHO117" s="10"/>
      <c r="CHP117" s="10"/>
      <c r="CHQ117" s="10"/>
      <c r="CHR117" s="10"/>
      <c r="CHS117" s="10"/>
      <c r="CHT117" s="10"/>
      <c r="CHU117" s="10"/>
      <c r="CHV117" s="10"/>
      <c r="CHW117" s="10"/>
      <c r="CHX117" s="10"/>
      <c r="CHY117" s="10"/>
      <c r="CHZ117" s="10"/>
      <c r="CIA117" s="10"/>
      <c r="CIB117" s="10"/>
      <c r="CIC117" s="10"/>
      <c r="CID117" s="10"/>
      <c r="CIE117" s="10"/>
      <c r="CIF117" s="10"/>
      <c r="CIG117" s="10"/>
      <c r="CIH117" s="10"/>
      <c r="CII117" s="10"/>
      <c r="CIJ117" s="10"/>
      <c r="CIK117" s="10"/>
      <c r="CIL117" s="10"/>
      <c r="CIM117" s="10"/>
      <c r="CIN117" s="10"/>
      <c r="CIO117" s="10"/>
      <c r="CIP117" s="10"/>
      <c r="CIQ117" s="10"/>
      <c r="CIR117" s="10"/>
      <c r="CIS117" s="10"/>
      <c r="CIT117" s="10"/>
      <c r="CIU117" s="10"/>
      <c r="CIV117" s="10"/>
      <c r="CIW117" s="10"/>
      <c r="CIX117" s="10"/>
      <c r="CIY117" s="10"/>
      <c r="CIZ117" s="10"/>
      <c r="CJA117" s="10"/>
      <c r="CJB117" s="10"/>
      <c r="CJC117" s="10"/>
      <c r="CJD117" s="10"/>
      <c r="CJE117" s="10"/>
      <c r="CJF117" s="10"/>
      <c r="CJG117" s="10"/>
      <c r="CJH117" s="10"/>
      <c r="CJI117" s="10"/>
      <c r="CJJ117" s="10"/>
      <c r="CJK117" s="10"/>
      <c r="CJL117" s="10"/>
      <c r="CJM117" s="10"/>
      <c r="CJN117" s="10"/>
      <c r="CJO117" s="10"/>
      <c r="CJP117" s="10"/>
      <c r="CJQ117" s="10"/>
      <c r="CJR117" s="10"/>
      <c r="CJS117" s="10"/>
      <c r="CJT117" s="10"/>
      <c r="CJU117" s="10"/>
      <c r="CJV117" s="10"/>
      <c r="CJW117" s="10"/>
      <c r="CJX117" s="10"/>
      <c r="CJY117" s="10"/>
      <c r="CJZ117" s="10"/>
      <c r="CKA117" s="10"/>
      <c r="CKB117" s="10"/>
      <c r="CKC117" s="10"/>
      <c r="CKD117" s="10"/>
      <c r="CKE117" s="10"/>
      <c r="CKF117" s="10"/>
      <c r="CKG117" s="10"/>
      <c r="CKH117" s="10"/>
      <c r="CKI117" s="10"/>
      <c r="CKJ117" s="10"/>
      <c r="CKK117" s="10"/>
      <c r="CKL117" s="10"/>
      <c r="CKM117" s="10"/>
      <c r="CKN117" s="10"/>
      <c r="CKO117" s="10"/>
      <c r="CKP117" s="10"/>
      <c r="CKQ117" s="10"/>
      <c r="CKR117" s="10"/>
      <c r="CKS117" s="10"/>
      <c r="CKT117" s="10"/>
      <c r="CKU117" s="10"/>
      <c r="CKV117" s="10"/>
      <c r="CKW117" s="10"/>
      <c r="CKX117" s="10"/>
      <c r="CKY117" s="10"/>
      <c r="CKZ117" s="10"/>
      <c r="CLA117" s="10"/>
      <c r="CLB117" s="10"/>
      <c r="CLC117" s="10"/>
      <c r="CLD117" s="10"/>
      <c r="CLE117" s="10"/>
      <c r="CLF117" s="10"/>
      <c r="CLG117" s="10"/>
      <c r="CLH117" s="10"/>
      <c r="CLI117" s="10"/>
      <c r="CLJ117" s="10"/>
      <c r="CLK117" s="10"/>
      <c r="CLL117" s="10"/>
      <c r="CLM117" s="10"/>
      <c r="CLN117" s="10"/>
      <c r="CLO117" s="10"/>
      <c r="CLP117" s="10"/>
      <c r="CLQ117" s="10"/>
      <c r="CLR117" s="10"/>
      <c r="CLS117" s="10"/>
      <c r="CLT117" s="10"/>
      <c r="CLU117" s="10"/>
      <c r="CLV117" s="10"/>
      <c r="CLW117" s="10"/>
      <c r="CLX117" s="10"/>
      <c r="CLY117" s="10"/>
      <c r="CLZ117" s="10"/>
      <c r="CMA117" s="10"/>
      <c r="CMB117" s="10"/>
      <c r="CMC117" s="10"/>
      <c r="CMD117" s="10"/>
      <c r="CME117" s="10"/>
      <c r="CMF117" s="10"/>
      <c r="CMG117" s="10"/>
      <c r="CMH117" s="10"/>
      <c r="CMI117" s="10"/>
      <c r="CMJ117" s="10"/>
      <c r="CMK117" s="10"/>
      <c r="CML117" s="10"/>
      <c r="CMM117" s="10"/>
      <c r="CMN117" s="10"/>
      <c r="CMO117" s="10"/>
      <c r="CMP117" s="10"/>
      <c r="CMQ117" s="10"/>
      <c r="CMR117" s="10"/>
      <c r="CMS117" s="10"/>
      <c r="CMT117" s="10"/>
      <c r="CMU117" s="10"/>
      <c r="CMV117" s="10"/>
      <c r="CMW117" s="10"/>
      <c r="CMX117" s="10"/>
      <c r="CMY117" s="10"/>
      <c r="CMZ117" s="10"/>
      <c r="CNA117" s="10"/>
      <c r="CNB117" s="10"/>
      <c r="CNC117" s="10"/>
      <c r="CND117" s="10"/>
      <c r="CNE117" s="10"/>
      <c r="CNF117" s="10"/>
      <c r="CNG117" s="10"/>
      <c r="CNH117" s="10"/>
      <c r="CNI117" s="10"/>
      <c r="CNJ117" s="10"/>
      <c r="CNK117" s="10"/>
      <c r="CNL117" s="10"/>
      <c r="CNM117" s="10"/>
      <c r="CNN117" s="10"/>
      <c r="CNO117" s="10"/>
      <c r="CNP117" s="10"/>
      <c r="CNQ117" s="10"/>
      <c r="CNR117" s="10"/>
      <c r="CNS117" s="10"/>
      <c r="CNT117" s="10"/>
      <c r="CNU117" s="10"/>
      <c r="CNV117" s="10"/>
      <c r="CNW117" s="10"/>
      <c r="CNX117" s="10"/>
      <c r="CNY117" s="10"/>
      <c r="CNZ117" s="10"/>
      <c r="COA117" s="10"/>
      <c r="COB117" s="10"/>
      <c r="COC117" s="10"/>
      <c r="COD117" s="10"/>
      <c r="COE117" s="10"/>
      <c r="COF117" s="10"/>
      <c r="COG117" s="10"/>
      <c r="COH117" s="10"/>
      <c r="COI117" s="10"/>
      <c r="COJ117" s="10"/>
      <c r="COK117" s="10"/>
      <c r="COL117" s="10"/>
      <c r="COM117" s="10"/>
      <c r="CON117" s="10"/>
      <c r="COO117" s="10"/>
      <c r="COP117" s="10"/>
      <c r="COQ117" s="10"/>
      <c r="COR117" s="10"/>
      <c r="COS117" s="10"/>
      <c r="COT117" s="10"/>
      <c r="COU117" s="10"/>
      <c r="COV117" s="10"/>
      <c r="COW117" s="10"/>
      <c r="COX117" s="10"/>
      <c r="COY117" s="10"/>
      <c r="COZ117" s="10"/>
      <c r="CPA117" s="10"/>
      <c r="CPB117" s="10"/>
      <c r="CPC117" s="10"/>
      <c r="CPD117" s="10"/>
      <c r="CPE117" s="10"/>
      <c r="CPF117" s="10"/>
      <c r="CPG117" s="10"/>
      <c r="CPH117" s="10"/>
      <c r="CPI117" s="10"/>
      <c r="CPJ117" s="10"/>
      <c r="CPK117" s="10"/>
      <c r="CPL117" s="10"/>
      <c r="CPM117" s="10"/>
      <c r="CPN117" s="10"/>
      <c r="CPO117" s="10"/>
      <c r="CPP117" s="10"/>
      <c r="CPQ117" s="10"/>
      <c r="CPR117" s="10"/>
      <c r="CPS117" s="10"/>
      <c r="CPT117" s="10"/>
      <c r="CPU117" s="10"/>
      <c r="CPV117" s="10"/>
      <c r="CPW117" s="10"/>
      <c r="CPX117" s="10"/>
      <c r="CPY117" s="10"/>
      <c r="CPZ117" s="10"/>
      <c r="CQA117" s="10"/>
      <c r="CQB117" s="10"/>
      <c r="CQC117" s="10"/>
      <c r="CQD117" s="10"/>
      <c r="CQE117" s="10"/>
      <c r="CQF117" s="10"/>
      <c r="CQG117" s="10"/>
      <c r="CQH117" s="10"/>
      <c r="CQI117" s="10"/>
      <c r="CQJ117" s="10"/>
      <c r="CQK117" s="10"/>
      <c r="CQL117" s="10"/>
      <c r="CQM117" s="10"/>
      <c r="CQN117" s="10"/>
      <c r="CQO117" s="10"/>
      <c r="CQP117" s="10"/>
      <c r="CQQ117" s="10"/>
      <c r="CQR117" s="10"/>
      <c r="CQS117" s="10"/>
      <c r="CQT117" s="10"/>
      <c r="CQU117" s="10"/>
      <c r="CQV117" s="10"/>
      <c r="CQW117" s="10"/>
      <c r="CQX117" s="10"/>
      <c r="CQY117" s="10"/>
      <c r="CQZ117" s="10"/>
      <c r="CRA117" s="10"/>
      <c r="CRB117" s="10"/>
      <c r="CRC117" s="10"/>
      <c r="CRD117" s="10"/>
      <c r="CRE117" s="10"/>
      <c r="CRF117" s="10"/>
      <c r="CRG117" s="10"/>
      <c r="CRH117" s="10"/>
      <c r="CRI117" s="10"/>
      <c r="CRJ117" s="10"/>
      <c r="CRK117" s="10"/>
      <c r="CRL117" s="10"/>
      <c r="CRM117" s="10"/>
      <c r="CRN117" s="10"/>
      <c r="CRO117" s="10"/>
      <c r="CRP117" s="10"/>
      <c r="CRQ117" s="10"/>
      <c r="CRR117" s="10"/>
      <c r="CRS117" s="10"/>
      <c r="CRT117" s="10"/>
      <c r="CRU117" s="10"/>
      <c r="CRV117" s="10"/>
      <c r="CRW117" s="10"/>
      <c r="CRX117" s="10"/>
      <c r="CRY117" s="10"/>
      <c r="CRZ117" s="10"/>
      <c r="CSA117" s="10"/>
      <c r="CSB117" s="10"/>
      <c r="CSC117" s="10"/>
      <c r="CSD117" s="10"/>
      <c r="CSE117" s="10"/>
      <c r="CSF117" s="10"/>
      <c r="CSG117" s="10"/>
      <c r="CSH117" s="10"/>
      <c r="CSI117" s="10"/>
      <c r="CSJ117" s="10"/>
      <c r="CSK117" s="10"/>
      <c r="CSL117" s="10"/>
      <c r="CSM117" s="10"/>
      <c r="CSN117" s="10"/>
      <c r="CSO117" s="10"/>
      <c r="CSP117" s="10"/>
      <c r="CSQ117" s="10"/>
      <c r="CSR117" s="10"/>
      <c r="CSS117" s="10"/>
      <c r="CST117" s="10"/>
      <c r="CSU117" s="10"/>
      <c r="CSV117" s="10"/>
      <c r="CSW117" s="10"/>
      <c r="CSX117" s="10"/>
      <c r="CSY117" s="10"/>
      <c r="CSZ117" s="10"/>
      <c r="CTA117" s="10"/>
      <c r="CTB117" s="10"/>
      <c r="CTC117" s="10"/>
      <c r="CTD117" s="10"/>
      <c r="CTE117" s="10"/>
      <c r="CTF117" s="10"/>
      <c r="CTG117" s="10"/>
      <c r="CTH117" s="10"/>
      <c r="CTI117" s="10"/>
      <c r="CTJ117" s="10"/>
      <c r="CTK117" s="10"/>
      <c r="CTL117" s="10"/>
      <c r="CTM117" s="10"/>
      <c r="CTN117" s="10"/>
      <c r="CTO117" s="10"/>
      <c r="CTP117" s="10"/>
      <c r="CTQ117" s="10"/>
      <c r="CTR117" s="10"/>
      <c r="CTS117" s="10"/>
      <c r="CTT117" s="10"/>
      <c r="CTU117" s="10"/>
      <c r="CTV117" s="10"/>
      <c r="CTW117" s="10"/>
      <c r="CTX117" s="10"/>
      <c r="CTY117" s="10"/>
      <c r="CTZ117" s="10"/>
      <c r="CUA117" s="10"/>
      <c r="CUB117" s="10"/>
      <c r="CUC117" s="10"/>
      <c r="CUD117" s="10"/>
      <c r="CUE117" s="10"/>
      <c r="CUF117" s="10"/>
      <c r="CUG117" s="10"/>
      <c r="CUH117" s="10"/>
      <c r="CUI117" s="10"/>
      <c r="CUJ117" s="10"/>
      <c r="CUK117" s="10"/>
      <c r="CUL117" s="10"/>
      <c r="CUM117" s="10"/>
      <c r="CUN117" s="10"/>
      <c r="CUO117" s="10"/>
      <c r="CUP117" s="10"/>
      <c r="CUQ117" s="10"/>
      <c r="CUR117" s="10"/>
      <c r="CUS117" s="10"/>
      <c r="CUT117" s="10"/>
      <c r="CUU117" s="10"/>
      <c r="CUV117" s="10"/>
      <c r="CUW117" s="10"/>
      <c r="CUX117" s="10"/>
      <c r="CUY117" s="10"/>
      <c r="CUZ117" s="10"/>
      <c r="CVA117" s="10"/>
      <c r="CVB117" s="10"/>
      <c r="CVC117" s="10"/>
      <c r="CVD117" s="10"/>
      <c r="CVE117" s="10"/>
      <c r="CVF117" s="10"/>
      <c r="CVG117" s="10"/>
      <c r="CVH117" s="10"/>
      <c r="CVI117" s="10"/>
      <c r="CVJ117" s="10"/>
      <c r="CVK117" s="10"/>
      <c r="CVL117" s="10"/>
      <c r="CVM117" s="10"/>
      <c r="CVN117" s="10"/>
      <c r="CVO117" s="10"/>
      <c r="CVP117" s="10"/>
      <c r="CVQ117" s="10"/>
      <c r="CVR117" s="10"/>
      <c r="CVS117" s="10"/>
      <c r="CVT117" s="10"/>
      <c r="CVU117" s="10"/>
      <c r="CVV117" s="10"/>
      <c r="CVW117" s="10"/>
      <c r="CVX117" s="10"/>
      <c r="CVY117" s="10"/>
      <c r="CVZ117" s="10"/>
      <c r="CWA117" s="10"/>
      <c r="CWB117" s="10"/>
      <c r="CWC117" s="10"/>
      <c r="CWD117" s="10"/>
      <c r="CWE117" s="10"/>
      <c r="CWF117" s="10"/>
      <c r="CWG117" s="10"/>
      <c r="CWH117" s="10"/>
      <c r="CWI117" s="10"/>
      <c r="CWJ117" s="10"/>
      <c r="CWK117" s="10"/>
      <c r="CWL117" s="10"/>
      <c r="CWM117" s="10"/>
      <c r="CWN117" s="10"/>
      <c r="CWO117" s="10"/>
      <c r="CWP117" s="10"/>
      <c r="CWQ117" s="10"/>
      <c r="CWR117" s="10"/>
      <c r="CWS117" s="10"/>
      <c r="CWT117" s="10"/>
      <c r="CWU117" s="10"/>
      <c r="CWV117" s="10"/>
      <c r="CWW117" s="10"/>
      <c r="CWX117" s="10"/>
      <c r="CWY117" s="10"/>
      <c r="CWZ117" s="10"/>
      <c r="CXA117" s="10"/>
      <c r="CXB117" s="10"/>
      <c r="CXC117" s="10"/>
      <c r="CXD117" s="10"/>
      <c r="CXE117" s="10"/>
      <c r="CXF117" s="10"/>
      <c r="CXG117" s="10"/>
      <c r="CXH117" s="10"/>
      <c r="CXI117" s="10"/>
      <c r="CXJ117" s="10"/>
      <c r="CXK117" s="10"/>
      <c r="CXL117" s="10"/>
      <c r="CXM117" s="10"/>
      <c r="CXN117" s="10"/>
      <c r="CXO117" s="10"/>
      <c r="CXP117" s="10"/>
      <c r="CXQ117" s="10"/>
      <c r="CXR117" s="10"/>
      <c r="CXS117" s="10"/>
      <c r="CXT117" s="10"/>
      <c r="CXU117" s="10"/>
      <c r="CXV117" s="10"/>
      <c r="CXW117" s="10"/>
      <c r="CXX117" s="10"/>
      <c r="CXY117" s="10"/>
      <c r="CXZ117" s="10"/>
      <c r="CYA117" s="10"/>
      <c r="CYB117" s="10"/>
      <c r="CYC117" s="10"/>
      <c r="CYD117" s="10"/>
      <c r="CYE117" s="10"/>
      <c r="CYF117" s="10"/>
      <c r="CYG117" s="10"/>
      <c r="CYH117" s="10"/>
      <c r="CYI117" s="10"/>
      <c r="CYJ117" s="10"/>
      <c r="CYK117" s="10"/>
      <c r="CYL117" s="10"/>
      <c r="CYM117" s="10"/>
      <c r="CYN117" s="10"/>
      <c r="CYO117" s="10"/>
      <c r="CYP117" s="10"/>
      <c r="CYQ117" s="10"/>
      <c r="CYR117" s="10"/>
      <c r="CYS117" s="10"/>
      <c r="CYT117" s="10"/>
      <c r="CYU117" s="10"/>
      <c r="CYV117" s="10"/>
      <c r="CYW117" s="10"/>
      <c r="CYX117" s="10"/>
      <c r="CYY117" s="10"/>
      <c r="CYZ117" s="10"/>
      <c r="CZA117" s="10"/>
      <c r="CZB117" s="10"/>
      <c r="CZC117" s="10"/>
      <c r="CZD117" s="10"/>
      <c r="CZE117" s="10"/>
      <c r="CZF117" s="10"/>
      <c r="CZG117" s="10"/>
      <c r="CZH117" s="10"/>
      <c r="CZI117" s="10"/>
      <c r="CZJ117" s="10"/>
      <c r="CZK117" s="10"/>
      <c r="CZL117" s="10"/>
      <c r="CZM117" s="10"/>
      <c r="CZN117" s="10"/>
      <c r="CZO117" s="10"/>
      <c r="CZP117" s="10"/>
      <c r="CZQ117" s="10"/>
      <c r="CZR117" s="10"/>
      <c r="CZS117" s="10"/>
      <c r="CZT117" s="10"/>
      <c r="CZU117" s="10"/>
      <c r="CZV117" s="10"/>
      <c r="CZW117" s="10"/>
      <c r="CZX117" s="10"/>
      <c r="CZY117" s="10"/>
      <c r="CZZ117" s="10"/>
      <c r="DAA117" s="10"/>
      <c r="DAB117" s="10"/>
      <c r="DAC117" s="10"/>
      <c r="DAD117" s="10"/>
      <c r="DAE117" s="10"/>
      <c r="DAF117" s="10"/>
      <c r="DAG117" s="10"/>
      <c r="DAH117" s="10"/>
      <c r="DAI117" s="10"/>
      <c r="DAJ117" s="10"/>
      <c r="DAK117" s="10"/>
      <c r="DAL117" s="10"/>
      <c r="DAM117" s="10"/>
      <c r="DAN117" s="10"/>
      <c r="DAO117" s="10"/>
      <c r="DAP117" s="10"/>
      <c r="DAQ117" s="10"/>
      <c r="DAR117" s="10"/>
      <c r="DAS117" s="10"/>
      <c r="DAT117" s="10"/>
      <c r="DAU117" s="10"/>
      <c r="DAV117" s="10"/>
      <c r="DAW117" s="10"/>
      <c r="DAX117" s="10"/>
      <c r="DAY117" s="10"/>
      <c r="DAZ117" s="10"/>
      <c r="DBA117" s="10"/>
      <c r="DBB117" s="10"/>
      <c r="DBC117" s="10"/>
      <c r="DBD117" s="10"/>
      <c r="DBE117" s="10"/>
      <c r="DBF117" s="10"/>
      <c r="DBG117" s="10"/>
      <c r="DBH117" s="10"/>
      <c r="DBI117" s="10"/>
      <c r="DBJ117" s="10"/>
      <c r="DBK117" s="10"/>
      <c r="DBL117" s="10"/>
      <c r="DBM117" s="10"/>
      <c r="DBN117" s="10"/>
      <c r="DBO117" s="10"/>
      <c r="DBP117" s="10"/>
      <c r="DBQ117" s="10"/>
      <c r="DBR117" s="10"/>
      <c r="DBS117" s="10"/>
      <c r="DBT117" s="10"/>
      <c r="DBU117" s="10"/>
      <c r="DBV117" s="10"/>
      <c r="DBW117" s="10"/>
      <c r="DBX117" s="10"/>
      <c r="DBY117" s="10"/>
      <c r="DBZ117" s="10"/>
      <c r="DCA117" s="10"/>
      <c r="DCB117" s="10"/>
      <c r="DCC117" s="10"/>
      <c r="DCD117" s="10"/>
      <c r="DCE117" s="10"/>
      <c r="DCF117" s="10"/>
      <c r="DCG117" s="10"/>
      <c r="DCH117" s="10"/>
      <c r="DCI117" s="10"/>
      <c r="DCJ117" s="10"/>
      <c r="DCK117" s="10"/>
      <c r="DCL117" s="10"/>
      <c r="DCM117" s="10"/>
      <c r="DCN117" s="10"/>
      <c r="DCO117" s="10"/>
      <c r="DCP117" s="10"/>
      <c r="DCQ117" s="10"/>
      <c r="DCR117" s="10"/>
      <c r="DCS117" s="10"/>
      <c r="DCT117" s="10"/>
      <c r="DCU117" s="10"/>
      <c r="DCV117" s="10"/>
      <c r="DCW117" s="10"/>
      <c r="DCX117" s="10"/>
      <c r="DCY117" s="10"/>
      <c r="DCZ117" s="10"/>
      <c r="DDA117" s="10"/>
      <c r="DDB117" s="10"/>
      <c r="DDC117" s="10"/>
      <c r="DDD117" s="10"/>
      <c r="DDE117" s="10"/>
      <c r="DDF117" s="10"/>
      <c r="DDG117" s="10"/>
      <c r="DDH117" s="10"/>
      <c r="DDI117" s="10"/>
      <c r="DDJ117" s="10"/>
      <c r="DDK117" s="10"/>
      <c r="DDL117" s="10"/>
      <c r="DDM117" s="10"/>
      <c r="DDN117" s="10"/>
      <c r="DDO117" s="10"/>
      <c r="DDP117" s="10"/>
      <c r="DDQ117" s="10"/>
      <c r="DDR117" s="10"/>
      <c r="DDS117" s="10"/>
      <c r="DDT117" s="10"/>
      <c r="DDU117" s="10"/>
      <c r="DDV117" s="10"/>
      <c r="DDW117" s="10"/>
      <c r="DDX117" s="10"/>
      <c r="DDY117" s="10"/>
      <c r="DDZ117" s="10"/>
      <c r="DEA117" s="10"/>
      <c r="DEB117" s="10"/>
      <c r="DEC117" s="10"/>
      <c r="DED117" s="10"/>
      <c r="DEE117" s="10"/>
      <c r="DEF117" s="10"/>
      <c r="DEG117" s="10"/>
      <c r="DEH117" s="10"/>
      <c r="DEI117" s="10"/>
      <c r="DEJ117" s="10"/>
      <c r="DEK117" s="10"/>
      <c r="DEL117" s="10"/>
      <c r="DEM117" s="10"/>
      <c r="DEN117" s="10"/>
      <c r="DEO117" s="10"/>
      <c r="DEP117" s="10"/>
      <c r="DEQ117" s="10"/>
      <c r="DER117" s="10"/>
      <c r="DES117" s="10"/>
      <c r="DET117" s="10"/>
      <c r="DEU117" s="10"/>
      <c r="DEV117" s="10"/>
      <c r="DEW117" s="10"/>
      <c r="DEX117" s="10"/>
      <c r="DEY117" s="10"/>
      <c r="DEZ117" s="10"/>
      <c r="DFA117" s="10"/>
      <c r="DFB117" s="10"/>
      <c r="DFC117" s="10"/>
      <c r="DFD117" s="10"/>
      <c r="DFE117" s="10"/>
      <c r="DFF117" s="10"/>
      <c r="DFG117" s="10"/>
      <c r="DFH117" s="10"/>
      <c r="DFI117" s="10"/>
      <c r="DFJ117" s="10"/>
      <c r="DFK117" s="10"/>
      <c r="DFL117" s="10"/>
      <c r="DFM117" s="10"/>
      <c r="DFN117" s="10"/>
      <c r="DFO117" s="10"/>
      <c r="DFP117" s="10"/>
      <c r="DFQ117" s="10"/>
      <c r="DFR117" s="10"/>
      <c r="DFS117" s="10"/>
      <c r="DFT117" s="10"/>
      <c r="DFU117" s="10"/>
      <c r="DFV117" s="10"/>
      <c r="DFW117" s="10"/>
      <c r="DFX117" s="10"/>
      <c r="DFY117" s="10"/>
      <c r="DFZ117" s="10"/>
      <c r="DGA117" s="10"/>
      <c r="DGB117" s="10"/>
      <c r="DGC117" s="10"/>
      <c r="DGD117" s="10"/>
      <c r="DGE117" s="10"/>
      <c r="DGF117" s="10"/>
      <c r="DGG117" s="10"/>
      <c r="DGH117" s="10"/>
      <c r="DGI117" s="10"/>
      <c r="DGJ117" s="10"/>
      <c r="DGK117" s="10"/>
      <c r="DGL117" s="10"/>
      <c r="DGM117" s="10"/>
      <c r="DGN117" s="10"/>
      <c r="DGO117" s="10"/>
      <c r="DGP117" s="10"/>
      <c r="DGQ117" s="10"/>
      <c r="DGR117" s="10"/>
      <c r="DGS117" s="10"/>
      <c r="DGT117" s="10"/>
      <c r="DGU117" s="10"/>
      <c r="DGV117" s="10"/>
      <c r="DGW117" s="10"/>
      <c r="DGX117" s="10"/>
      <c r="DGY117" s="10"/>
      <c r="DGZ117" s="10"/>
      <c r="DHA117" s="10"/>
      <c r="DHB117" s="10"/>
      <c r="DHC117" s="10"/>
      <c r="DHD117" s="10"/>
      <c r="DHE117" s="10"/>
      <c r="DHF117" s="10"/>
      <c r="DHG117" s="10"/>
      <c r="DHH117" s="10"/>
      <c r="DHI117" s="10"/>
      <c r="DHJ117" s="10"/>
      <c r="DHK117" s="10"/>
      <c r="DHL117" s="10"/>
      <c r="DHM117" s="10"/>
      <c r="DHN117" s="10"/>
      <c r="DHO117" s="10"/>
      <c r="DHP117" s="10"/>
      <c r="DHQ117" s="10"/>
      <c r="DHR117" s="10"/>
      <c r="DHS117" s="10"/>
      <c r="DHT117" s="10"/>
      <c r="DHU117" s="10"/>
      <c r="DHV117" s="10"/>
      <c r="DHW117" s="10"/>
      <c r="DHX117" s="10"/>
      <c r="DHY117" s="10"/>
      <c r="DHZ117" s="10"/>
      <c r="DIA117" s="10"/>
      <c r="DIB117" s="10"/>
      <c r="DIC117" s="10"/>
      <c r="DID117" s="10"/>
      <c r="DIE117" s="10"/>
      <c r="DIF117" s="10"/>
      <c r="DIG117" s="10"/>
      <c r="DIH117" s="10"/>
      <c r="DII117" s="10"/>
      <c r="DIJ117" s="10"/>
      <c r="DIK117" s="10"/>
      <c r="DIL117" s="10"/>
      <c r="DIM117" s="10"/>
      <c r="DIN117" s="10"/>
      <c r="DIO117" s="10"/>
      <c r="DIP117" s="10"/>
      <c r="DIQ117" s="10"/>
      <c r="DIR117" s="10"/>
      <c r="DIS117" s="10"/>
      <c r="DIT117" s="10"/>
      <c r="DIU117" s="10"/>
      <c r="DIV117" s="10"/>
      <c r="DIW117" s="10"/>
      <c r="DIX117" s="10"/>
      <c r="DIY117" s="10"/>
      <c r="DIZ117" s="10"/>
      <c r="DJA117" s="10"/>
      <c r="DJB117" s="10"/>
      <c r="DJC117" s="10"/>
      <c r="DJD117" s="10"/>
      <c r="DJE117" s="10"/>
      <c r="DJF117" s="10"/>
      <c r="DJG117" s="10"/>
      <c r="DJH117" s="10"/>
      <c r="DJI117" s="10"/>
      <c r="DJJ117" s="10"/>
      <c r="DJK117" s="10"/>
      <c r="DJL117" s="10"/>
      <c r="DJM117" s="10"/>
      <c r="DJN117" s="10"/>
      <c r="DJO117" s="10"/>
      <c r="DJP117" s="10"/>
      <c r="DJQ117" s="10"/>
      <c r="DJR117" s="10"/>
      <c r="DJS117" s="10"/>
      <c r="DJT117" s="10"/>
      <c r="DJU117" s="10"/>
      <c r="DJV117" s="10"/>
      <c r="DJW117" s="10"/>
      <c r="DJX117" s="10"/>
      <c r="DJY117" s="10"/>
      <c r="DJZ117" s="10"/>
      <c r="DKA117" s="10"/>
      <c r="DKB117" s="10"/>
      <c r="DKC117" s="10"/>
      <c r="DKD117" s="10"/>
      <c r="DKE117" s="10"/>
      <c r="DKF117" s="10"/>
      <c r="DKG117" s="10"/>
      <c r="DKH117" s="10"/>
      <c r="DKI117" s="10"/>
      <c r="DKJ117" s="10"/>
      <c r="DKK117" s="10"/>
      <c r="DKL117" s="10"/>
      <c r="DKM117" s="10"/>
      <c r="DKN117" s="10"/>
      <c r="DKO117" s="10"/>
      <c r="DKP117" s="10"/>
      <c r="DKQ117" s="10"/>
      <c r="DKR117" s="10"/>
      <c r="DKS117" s="10"/>
      <c r="DKT117" s="10"/>
      <c r="DKU117" s="10"/>
      <c r="DKV117" s="10"/>
      <c r="DKW117" s="10"/>
      <c r="DKX117" s="10"/>
      <c r="DKY117" s="10"/>
      <c r="DKZ117" s="10"/>
      <c r="DLA117" s="10"/>
      <c r="DLB117" s="10"/>
      <c r="DLC117" s="10"/>
      <c r="DLD117" s="10"/>
      <c r="DLE117" s="10"/>
      <c r="DLF117" s="10"/>
      <c r="DLG117" s="10"/>
      <c r="DLH117" s="10"/>
      <c r="DLI117" s="10"/>
      <c r="DLJ117" s="10"/>
      <c r="DLK117" s="10"/>
      <c r="DLL117" s="10"/>
      <c r="DLM117" s="10"/>
      <c r="DLN117" s="10"/>
      <c r="DLO117" s="10"/>
      <c r="DLP117" s="10"/>
      <c r="DLQ117" s="10"/>
      <c r="DLR117" s="10"/>
      <c r="DLS117" s="10"/>
      <c r="DLT117" s="10"/>
      <c r="DLU117" s="10"/>
      <c r="DLV117" s="10"/>
      <c r="DLW117" s="10"/>
      <c r="DLX117" s="10"/>
      <c r="DLY117" s="10"/>
      <c r="DLZ117" s="10"/>
      <c r="DMA117" s="10"/>
      <c r="DMB117" s="10"/>
      <c r="DMC117" s="10"/>
      <c r="DMD117" s="10"/>
      <c r="DME117" s="10"/>
      <c r="DMF117" s="10"/>
      <c r="DMG117" s="10"/>
      <c r="DMH117" s="10"/>
      <c r="DMI117" s="10"/>
      <c r="DMJ117" s="10"/>
      <c r="DMK117" s="10"/>
      <c r="DML117" s="10"/>
      <c r="DMM117" s="10"/>
      <c r="DMN117" s="10"/>
      <c r="DMO117" s="10"/>
      <c r="DMP117" s="10"/>
      <c r="DMQ117" s="10"/>
      <c r="DMR117" s="10"/>
      <c r="DMS117" s="10"/>
      <c r="DMT117" s="10"/>
      <c r="DMU117" s="10"/>
      <c r="DMV117" s="10"/>
      <c r="DMW117" s="10"/>
      <c r="DMX117" s="10"/>
      <c r="DMY117" s="10"/>
      <c r="DMZ117" s="10"/>
      <c r="DNA117" s="10"/>
      <c r="DNB117" s="10"/>
      <c r="DNC117" s="10"/>
      <c r="DND117" s="10"/>
      <c r="DNE117" s="10"/>
      <c r="DNF117" s="10"/>
      <c r="DNG117" s="10"/>
      <c r="DNH117" s="10"/>
      <c r="DNI117" s="10"/>
      <c r="DNJ117" s="10"/>
      <c r="DNK117" s="10"/>
      <c r="DNL117" s="10"/>
      <c r="DNM117" s="10"/>
      <c r="DNN117" s="10"/>
      <c r="DNO117" s="10"/>
      <c r="DNP117" s="10"/>
      <c r="DNQ117" s="10"/>
      <c r="DNR117" s="10"/>
      <c r="DNS117" s="10"/>
      <c r="DNT117" s="10"/>
      <c r="DNU117" s="10"/>
      <c r="DNV117" s="10"/>
      <c r="DNW117" s="10"/>
      <c r="DNX117" s="10"/>
      <c r="DNY117" s="10"/>
      <c r="DNZ117" s="10"/>
      <c r="DOA117" s="10"/>
      <c r="DOB117" s="10"/>
      <c r="DOC117" s="10"/>
      <c r="DOD117" s="10"/>
      <c r="DOE117" s="10"/>
      <c r="DOF117" s="10"/>
      <c r="DOG117" s="10"/>
      <c r="DOH117" s="10"/>
      <c r="DOI117" s="10"/>
      <c r="DOJ117" s="10"/>
      <c r="DOK117" s="10"/>
      <c r="DOL117" s="10"/>
      <c r="DOM117" s="10"/>
      <c r="DON117" s="10"/>
      <c r="DOO117" s="10"/>
      <c r="DOP117" s="10"/>
      <c r="DOQ117" s="10"/>
      <c r="DOR117" s="10"/>
      <c r="DOS117" s="10"/>
      <c r="DOT117" s="10"/>
      <c r="DOU117" s="10"/>
      <c r="DOV117" s="10"/>
      <c r="DOW117" s="10"/>
      <c r="DOX117" s="10"/>
      <c r="DOY117" s="10"/>
      <c r="DOZ117" s="10"/>
      <c r="DPA117" s="10"/>
      <c r="DPB117" s="10"/>
      <c r="DPC117" s="10"/>
      <c r="DPD117" s="10"/>
      <c r="DPE117" s="10"/>
      <c r="DPF117" s="10"/>
      <c r="DPG117" s="10"/>
      <c r="DPH117" s="10"/>
      <c r="DPI117" s="10"/>
      <c r="DPJ117" s="10"/>
      <c r="DPK117" s="10"/>
      <c r="DPL117" s="10"/>
      <c r="DPM117" s="10"/>
      <c r="DPN117" s="10"/>
      <c r="DPO117" s="10"/>
      <c r="DPP117" s="10"/>
      <c r="DPQ117" s="10"/>
      <c r="DPR117" s="10"/>
      <c r="DPS117" s="10"/>
      <c r="DPT117" s="10"/>
      <c r="DPU117" s="10"/>
      <c r="DPV117" s="10"/>
      <c r="DPW117" s="10"/>
      <c r="DPX117" s="10"/>
      <c r="DPY117" s="10"/>
      <c r="DPZ117" s="10"/>
      <c r="DQA117" s="10"/>
      <c r="DQB117" s="10"/>
      <c r="DQC117" s="10"/>
      <c r="DQD117" s="10"/>
      <c r="DQE117" s="10"/>
      <c r="DQF117" s="10"/>
      <c r="DQG117" s="10"/>
      <c r="DQH117" s="10"/>
      <c r="DQI117" s="10"/>
      <c r="DQJ117" s="10"/>
      <c r="DQK117" s="10"/>
      <c r="DQL117" s="10"/>
      <c r="DQM117" s="10"/>
      <c r="DQN117" s="10"/>
      <c r="DQO117" s="10"/>
      <c r="DQP117" s="10"/>
      <c r="DQQ117" s="10"/>
      <c r="DQR117" s="10"/>
      <c r="DQS117" s="10"/>
      <c r="DQT117" s="10"/>
      <c r="DQU117" s="10"/>
      <c r="DQV117" s="10"/>
      <c r="DQW117" s="10"/>
      <c r="DQX117" s="10"/>
      <c r="DQY117" s="10"/>
      <c r="DQZ117" s="10"/>
      <c r="DRA117" s="10"/>
      <c r="DRB117" s="10"/>
      <c r="DRC117" s="10"/>
      <c r="DRD117" s="10"/>
      <c r="DRE117" s="10"/>
      <c r="DRF117" s="10"/>
      <c r="DRG117" s="10"/>
      <c r="DRH117" s="10"/>
      <c r="DRI117" s="10"/>
      <c r="DRJ117" s="10"/>
      <c r="DRK117" s="10"/>
      <c r="DRL117" s="10"/>
      <c r="DRM117" s="10"/>
      <c r="DRN117" s="10"/>
      <c r="DRO117" s="10"/>
      <c r="DRP117" s="10"/>
      <c r="DRQ117" s="10"/>
      <c r="DRR117" s="10"/>
      <c r="DRS117" s="10"/>
      <c r="DRT117" s="10"/>
      <c r="DRU117" s="10"/>
      <c r="DRV117" s="10"/>
      <c r="DRW117" s="10"/>
      <c r="DRX117" s="10"/>
      <c r="DRY117" s="10"/>
      <c r="DRZ117" s="10"/>
      <c r="DSA117" s="10"/>
      <c r="DSB117" s="10"/>
      <c r="DSC117" s="10"/>
      <c r="DSD117" s="10"/>
      <c r="DSE117" s="10"/>
      <c r="DSF117" s="10"/>
      <c r="DSG117" s="10"/>
      <c r="DSH117" s="10"/>
      <c r="DSI117" s="10"/>
      <c r="DSJ117" s="10"/>
      <c r="DSK117" s="10"/>
      <c r="DSL117" s="10"/>
      <c r="DSM117" s="10"/>
      <c r="DSN117" s="10"/>
      <c r="DSO117" s="10"/>
      <c r="DSP117" s="10"/>
      <c r="DSQ117" s="10"/>
      <c r="DSR117" s="10"/>
      <c r="DSS117" s="10"/>
      <c r="DST117" s="10"/>
      <c r="DSU117" s="10"/>
      <c r="DSV117" s="10"/>
      <c r="DSW117" s="10"/>
      <c r="DSX117" s="10"/>
      <c r="DSY117" s="10"/>
      <c r="DSZ117" s="10"/>
      <c r="DTA117" s="10"/>
      <c r="DTB117" s="10"/>
      <c r="DTC117" s="10"/>
      <c r="DTD117" s="10"/>
      <c r="DTE117" s="10"/>
      <c r="DTF117" s="10"/>
      <c r="DTG117" s="10"/>
      <c r="DTH117" s="10"/>
      <c r="DTI117" s="10"/>
      <c r="DTJ117" s="10"/>
      <c r="DTK117" s="10"/>
      <c r="DTL117" s="10"/>
      <c r="DTM117" s="10"/>
      <c r="DTN117" s="10"/>
      <c r="DTO117" s="10"/>
      <c r="DTP117" s="10"/>
      <c r="DTQ117" s="10"/>
      <c r="DTR117" s="10"/>
      <c r="DTS117" s="10"/>
      <c r="DTT117" s="10"/>
      <c r="DTU117" s="10"/>
      <c r="DTV117" s="10"/>
      <c r="DTW117" s="10"/>
      <c r="DTX117" s="10"/>
      <c r="DTY117" s="10"/>
      <c r="DTZ117" s="10"/>
      <c r="DUA117" s="10"/>
      <c r="DUB117" s="10"/>
      <c r="DUC117" s="10"/>
      <c r="DUD117" s="10"/>
      <c r="DUE117" s="10"/>
      <c r="DUF117" s="10"/>
      <c r="DUG117" s="10"/>
      <c r="DUH117" s="10"/>
      <c r="DUI117" s="10"/>
      <c r="DUJ117" s="10"/>
      <c r="DUK117" s="10"/>
      <c r="DUL117" s="10"/>
      <c r="DUM117" s="10"/>
      <c r="DUN117" s="10"/>
      <c r="DUO117" s="10"/>
      <c r="DUP117" s="10"/>
      <c r="DUQ117" s="10"/>
      <c r="DUR117" s="10"/>
      <c r="DUS117" s="10"/>
      <c r="DUT117" s="10"/>
      <c r="DUU117" s="10"/>
      <c r="DUV117" s="10"/>
      <c r="DUW117" s="10"/>
      <c r="DUX117" s="10"/>
      <c r="DUY117" s="10"/>
      <c r="DUZ117" s="10"/>
      <c r="DVA117" s="10"/>
      <c r="DVB117" s="10"/>
      <c r="DVC117" s="10"/>
      <c r="DVD117" s="10"/>
      <c r="DVE117" s="10"/>
      <c r="DVF117" s="10"/>
      <c r="DVG117" s="10"/>
      <c r="DVH117" s="10"/>
      <c r="DVI117" s="10"/>
      <c r="DVJ117" s="10"/>
      <c r="DVK117" s="10"/>
      <c r="DVL117" s="10"/>
      <c r="DVM117" s="10"/>
      <c r="DVN117" s="10"/>
      <c r="DVO117" s="10"/>
      <c r="DVP117" s="10"/>
      <c r="DVQ117" s="10"/>
      <c r="DVR117" s="10"/>
      <c r="DVS117" s="10"/>
      <c r="DVT117" s="10"/>
      <c r="DVU117" s="10"/>
      <c r="DVV117" s="10"/>
      <c r="DVW117" s="10"/>
      <c r="DVX117" s="10"/>
      <c r="DVY117" s="10"/>
      <c r="DVZ117" s="10"/>
      <c r="DWA117" s="10"/>
      <c r="DWB117" s="10"/>
      <c r="DWC117" s="10"/>
      <c r="DWD117" s="10"/>
      <c r="DWE117" s="10"/>
      <c r="DWF117" s="10"/>
      <c r="DWG117" s="10"/>
      <c r="DWH117" s="10"/>
      <c r="DWI117" s="10"/>
      <c r="DWJ117" s="10"/>
      <c r="DWK117" s="10"/>
      <c r="DWL117" s="10"/>
      <c r="DWM117" s="10"/>
      <c r="DWN117" s="10"/>
      <c r="DWO117" s="10"/>
      <c r="DWP117" s="10"/>
      <c r="DWQ117" s="10"/>
      <c r="DWR117" s="10"/>
      <c r="DWS117" s="10"/>
      <c r="DWT117" s="10"/>
      <c r="DWU117" s="10"/>
      <c r="DWV117" s="10"/>
      <c r="DWW117" s="10"/>
      <c r="DWX117" s="10"/>
      <c r="DWY117" s="10"/>
      <c r="DWZ117" s="10"/>
      <c r="DXA117" s="10"/>
      <c r="DXB117" s="10"/>
      <c r="DXC117" s="10"/>
      <c r="DXD117" s="10"/>
      <c r="DXE117" s="10"/>
      <c r="DXF117" s="10"/>
      <c r="DXG117" s="10"/>
      <c r="DXH117" s="10"/>
      <c r="DXI117" s="10"/>
      <c r="DXJ117" s="10"/>
      <c r="DXK117" s="10"/>
      <c r="DXL117" s="10"/>
      <c r="DXM117" s="10"/>
      <c r="DXN117" s="10"/>
      <c r="DXO117" s="10"/>
      <c r="DXP117" s="10"/>
      <c r="DXQ117" s="10"/>
      <c r="DXR117" s="10"/>
      <c r="DXS117" s="10"/>
      <c r="DXT117" s="10"/>
      <c r="DXU117" s="10"/>
      <c r="DXV117" s="10"/>
      <c r="DXW117" s="10"/>
      <c r="DXX117" s="10"/>
      <c r="DXY117" s="10"/>
      <c r="DXZ117" s="10"/>
      <c r="DYA117" s="10"/>
      <c r="DYB117" s="10"/>
      <c r="DYC117" s="10"/>
      <c r="DYD117" s="10"/>
      <c r="DYE117" s="10"/>
      <c r="DYF117" s="10"/>
      <c r="DYG117" s="10"/>
      <c r="DYH117" s="10"/>
      <c r="DYI117" s="10"/>
      <c r="DYJ117" s="10"/>
      <c r="DYK117" s="10"/>
      <c r="DYL117" s="10"/>
      <c r="DYM117" s="10"/>
      <c r="DYN117" s="10"/>
      <c r="DYO117" s="10"/>
      <c r="DYP117" s="10"/>
      <c r="DYQ117" s="10"/>
      <c r="DYR117" s="10"/>
      <c r="DYS117" s="10"/>
      <c r="DYT117" s="10"/>
      <c r="DYU117" s="10"/>
      <c r="DYV117" s="10"/>
      <c r="DYW117" s="10"/>
      <c r="DYX117" s="10"/>
      <c r="DYY117" s="10"/>
      <c r="DYZ117" s="10"/>
      <c r="DZA117" s="10"/>
      <c r="DZB117" s="10"/>
      <c r="DZC117" s="10"/>
      <c r="DZD117" s="10"/>
      <c r="DZE117" s="10"/>
      <c r="DZF117" s="10"/>
      <c r="DZG117" s="10"/>
      <c r="DZH117" s="10"/>
      <c r="DZI117" s="10"/>
      <c r="DZJ117" s="10"/>
      <c r="DZK117" s="10"/>
      <c r="DZL117" s="10"/>
      <c r="DZM117" s="10"/>
      <c r="DZN117" s="10"/>
      <c r="DZO117" s="10"/>
      <c r="DZP117" s="10"/>
      <c r="DZQ117" s="10"/>
      <c r="DZR117" s="10"/>
      <c r="DZS117" s="10"/>
      <c r="DZT117" s="10"/>
      <c r="DZU117" s="10"/>
      <c r="DZV117" s="10"/>
      <c r="DZW117" s="10"/>
      <c r="DZX117" s="10"/>
      <c r="DZY117" s="10"/>
      <c r="DZZ117" s="10"/>
      <c r="EAA117" s="10"/>
      <c r="EAB117" s="10"/>
      <c r="EAC117" s="10"/>
      <c r="EAD117" s="10"/>
      <c r="EAE117" s="10"/>
      <c r="EAF117" s="10"/>
      <c r="EAG117" s="10"/>
      <c r="EAH117" s="10"/>
      <c r="EAI117" s="10"/>
      <c r="EAJ117" s="10"/>
      <c r="EAK117" s="10"/>
      <c r="EAL117" s="10"/>
      <c r="EAM117" s="10"/>
      <c r="EAN117" s="10"/>
      <c r="EAO117" s="10"/>
      <c r="EAP117" s="10"/>
      <c r="EAQ117" s="10"/>
      <c r="EAR117" s="10"/>
      <c r="EAS117" s="10"/>
      <c r="EAT117" s="10"/>
      <c r="EAU117" s="10"/>
      <c r="EAV117" s="10"/>
      <c r="EAW117" s="10"/>
      <c r="EAX117" s="10"/>
      <c r="EAY117" s="10"/>
      <c r="EAZ117" s="10"/>
      <c r="EBA117" s="10"/>
      <c r="EBB117" s="10"/>
      <c r="EBC117" s="10"/>
      <c r="EBD117" s="10"/>
      <c r="EBE117" s="10"/>
      <c r="EBF117" s="10"/>
      <c r="EBG117" s="10"/>
      <c r="EBH117" s="10"/>
      <c r="EBI117" s="10"/>
      <c r="EBJ117" s="10"/>
      <c r="EBK117" s="10"/>
      <c r="EBL117" s="10"/>
      <c r="EBM117" s="10"/>
      <c r="EBN117" s="10"/>
      <c r="EBO117" s="10"/>
      <c r="EBP117" s="10"/>
      <c r="EBQ117" s="10"/>
      <c r="EBR117" s="10"/>
      <c r="EBS117" s="10"/>
      <c r="EBT117" s="10"/>
      <c r="EBU117" s="10"/>
      <c r="EBV117" s="10"/>
      <c r="EBW117" s="10"/>
      <c r="EBX117" s="10"/>
      <c r="EBY117" s="10"/>
      <c r="EBZ117" s="10"/>
      <c r="ECA117" s="10"/>
      <c r="ECB117" s="10"/>
      <c r="ECC117" s="10"/>
      <c r="ECD117" s="10"/>
      <c r="ECE117" s="10"/>
      <c r="ECF117" s="10"/>
      <c r="ECG117" s="10"/>
      <c r="ECH117" s="10"/>
      <c r="ECI117" s="10"/>
      <c r="ECJ117" s="10"/>
      <c r="ECK117" s="10"/>
      <c r="ECL117" s="10"/>
      <c r="ECM117" s="10"/>
      <c r="ECN117" s="10"/>
      <c r="ECO117" s="10"/>
      <c r="ECP117" s="10"/>
      <c r="ECQ117" s="10"/>
      <c r="ECR117" s="10"/>
      <c r="ECS117" s="10"/>
      <c r="ECT117" s="10"/>
      <c r="ECU117" s="10"/>
      <c r="ECV117" s="10"/>
      <c r="ECW117" s="10"/>
      <c r="ECX117" s="10"/>
      <c r="ECY117" s="10"/>
      <c r="ECZ117" s="10"/>
      <c r="EDA117" s="10"/>
      <c r="EDB117" s="10"/>
      <c r="EDC117" s="10"/>
      <c r="EDD117" s="10"/>
      <c r="EDE117" s="10"/>
      <c r="EDF117" s="10"/>
      <c r="EDG117" s="10"/>
      <c r="EDH117" s="10"/>
      <c r="EDI117" s="10"/>
      <c r="EDJ117" s="10"/>
      <c r="EDK117" s="10"/>
      <c r="EDL117" s="10"/>
      <c r="EDM117" s="10"/>
      <c r="EDN117" s="10"/>
      <c r="EDO117" s="10"/>
      <c r="EDP117" s="10"/>
      <c r="EDQ117" s="10"/>
      <c r="EDR117" s="10"/>
      <c r="EDS117" s="10"/>
      <c r="EDT117" s="10"/>
      <c r="EDU117" s="10"/>
      <c r="EDV117" s="10"/>
      <c r="EDW117" s="10"/>
      <c r="EDX117" s="10"/>
      <c r="EDY117" s="10"/>
      <c r="EDZ117" s="10"/>
      <c r="EEA117" s="10"/>
      <c r="EEB117" s="10"/>
      <c r="EEC117" s="10"/>
      <c r="EED117" s="10"/>
      <c r="EEE117" s="10"/>
      <c r="EEF117" s="10"/>
      <c r="EEG117" s="10"/>
      <c r="EEH117" s="10"/>
      <c r="EEI117" s="10"/>
      <c r="EEJ117" s="10"/>
      <c r="EEK117" s="10"/>
      <c r="EEL117" s="10"/>
      <c r="EEM117" s="10"/>
      <c r="EEN117" s="10"/>
      <c r="EEO117" s="10"/>
      <c r="EEP117" s="10"/>
      <c r="EEQ117" s="10"/>
      <c r="EER117" s="10"/>
      <c r="EES117" s="10"/>
      <c r="EET117" s="10"/>
      <c r="EEU117" s="10"/>
      <c r="EEV117" s="10"/>
      <c r="EEW117" s="10"/>
      <c r="EEX117" s="10"/>
      <c r="EEY117" s="10"/>
      <c r="EEZ117" s="10"/>
      <c r="EFA117" s="10"/>
      <c r="EFB117" s="10"/>
      <c r="EFC117" s="10"/>
      <c r="EFD117" s="10"/>
      <c r="EFE117" s="10"/>
      <c r="EFF117" s="10"/>
      <c r="EFG117" s="10"/>
      <c r="EFH117" s="10"/>
      <c r="EFI117" s="10"/>
      <c r="EFJ117" s="10"/>
      <c r="EFK117" s="10"/>
      <c r="EFL117" s="10"/>
      <c r="EFM117" s="10"/>
      <c r="EFN117" s="10"/>
      <c r="EFO117" s="10"/>
      <c r="EFP117" s="10"/>
      <c r="EFQ117" s="10"/>
      <c r="EFR117" s="10"/>
      <c r="EFS117" s="10"/>
      <c r="EFT117" s="10"/>
      <c r="EFU117" s="10"/>
      <c r="EFV117" s="10"/>
      <c r="EFW117" s="10"/>
      <c r="EFX117" s="10"/>
      <c r="EFY117" s="10"/>
      <c r="EFZ117" s="10"/>
      <c r="EGA117" s="10"/>
      <c r="EGB117" s="10"/>
      <c r="EGC117" s="10"/>
      <c r="EGD117" s="10"/>
      <c r="EGE117" s="10"/>
      <c r="EGF117" s="10"/>
      <c r="EGG117" s="10"/>
      <c r="EGH117" s="10"/>
      <c r="EGI117" s="10"/>
      <c r="EGJ117" s="10"/>
      <c r="EGK117" s="10"/>
      <c r="EGL117" s="10"/>
      <c r="EGM117" s="10"/>
      <c r="EGN117" s="10"/>
      <c r="EGO117" s="10"/>
      <c r="EGP117" s="10"/>
      <c r="EGQ117" s="10"/>
      <c r="EGR117" s="10"/>
      <c r="EGS117" s="10"/>
      <c r="EGT117" s="10"/>
      <c r="EGU117" s="10"/>
      <c r="EGV117" s="10"/>
      <c r="EGW117" s="10"/>
      <c r="EGX117" s="10"/>
      <c r="EGY117" s="10"/>
      <c r="EGZ117" s="10"/>
      <c r="EHA117" s="10"/>
      <c r="EHB117" s="10"/>
      <c r="EHC117" s="10"/>
      <c r="EHD117" s="10"/>
      <c r="EHE117" s="10"/>
      <c r="EHF117" s="10"/>
      <c r="EHG117" s="10"/>
      <c r="EHH117" s="10"/>
      <c r="EHI117" s="10"/>
      <c r="EHJ117" s="10"/>
      <c r="EHK117" s="10"/>
      <c r="EHL117" s="10"/>
      <c r="EHM117" s="10"/>
      <c r="EHN117" s="10"/>
      <c r="EHO117" s="10"/>
      <c r="EHP117" s="10"/>
      <c r="EHQ117" s="10"/>
      <c r="EHR117" s="10"/>
      <c r="EHS117" s="10"/>
      <c r="EHT117" s="10"/>
      <c r="EHU117" s="10"/>
      <c r="EHV117" s="10"/>
      <c r="EHW117" s="10"/>
      <c r="EHX117" s="10"/>
      <c r="EHY117" s="10"/>
      <c r="EHZ117" s="10"/>
      <c r="EIA117" s="10"/>
      <c r="EIB117" s="10"/>
      <c r="EIC117" s="10"/>
      <c r="EID117" s="10"/>
      <c r="EIE117" s="10"/>
      <c r="EIF117" s="10"/>
      <c r="EIG117" s="10"/>
      <c r="EIH117" s="10"/>
      <c r="EII117" s="10"/>
      <c r="EIJ117" s="10"/>
      <c r="EIK117" s="10"/>
      <c r="EIL117" s="10"/>
      <c r="EIM117" s="10"/>
      <c r="EIN117" s="10"/>
      <c r="EIO117" s="10"/>
      <c r="EIP117" s="10"/>
      <c r="EIQ117" s="10"/>
      <c r="EIR117" s="10"/>
      <c r="EIS117" s="10"/>
      <c r="EIT117" s="10"/>
      <c r="EIU117" s="10"/>
      <c r="EIV117" s="10"/>
      <c r="EIW117" s="10"/>
      <c r="EIX117" s="10"/>
      <c r="EIY117" s="10"/>
      <c r="EIZ117" s="10"/>
      <c r="EJA117" s="10"/>
      <c r="EJB117" s="10"/>
      <c r="EJC117" s="10"/>
      <c r="EJD117" s="10"/>
      <c r="EJE117" s="10"/>
      <c r="EJF117" s="10"/>
      <c r="EJG117" s="10"/>
      <c r="EJH117" s="10"/>
      <c r="EJI117" s="10"/>
      <c r="EJJ117" s="10"/>
      <c r="EJK117" s="10"/>
      <c r="EJL117" s="10"/>
      <c r="EJM117" s="10"/>
      <c r="EJN117" s="10"/>
      <c r="EJO117" s="10"/>
      <c r="EJP117" s="10"/>
      <c r="EJQ117" s="10"/>
      <c r="EJR117" s="10"/>
      <c r="EJS117" s="10"/>
      <c r="EJT117" s="10"/>
      <c r="EJU117" s="10"/>
      <c r="EJV117" s="10"/>
      <c r="EJW117" s="10"/>
      <c r="EJX117" s="10"/>
      <c r="EJY117" s="10"/>
      <c r="EJZ117" s="10"/>
      <c r="EKA117" s="10"/>
      <c r="EKB117" s="10"/>
      <c r="EKC117" s="10"/>
      <c r="EKD117" s="10"/>
      <c r="EKE117" s="10"/>
      <c r="EKF117" s="10"/>
      <c r="EKG117" s="10"/>
      <c r="EKH117" s="10"/>
      <c r="EKI117" s="10"/>
      <c r="EKJ117" s="10"/>
      <c r="EKK117" s="10"/>
      <c r="EKL117" s="10"/>
      <c r="EKM117" s="10"/>
      <c r="EKN117" s="10"/>
      <c r="EKO117" s="10"/>
      <c r="EKP117" s="10"/>
      <c r="EKQ117" s="10"/>
      <c r="EKR117" s="10"/>
      <c r="EKS117" s="10"/>
      <c r="EKT117" s="10"/>
      <c r="EKU117" s="10"/>
      <c r="EKV117" s="10"/>
      <c r="EKW117" s="10"/>
      <c r="EKX117" s="10"/>
      <c r="EKY117" s="10"/>
      <c r="EKZ117" s="10"/>
      <c r="ELA117" s="10"/>
      <c r="ELB117" s="10"/>
      <c r="ELC117" s="10"/>
      <c r="ELD117" s="10"/>
      <c r="ELE117" s="10"/>
      <c r="ELF117" s="10"/>
      <c r="ELG117" s="10"/>
      <c r="ELH117" s="10"/>
      <c r="ELI117" s="10"/>
      <c r="ELJ117" s="10"/>
      <c r="ELK117" s="10"/>
      <c r="ELL117" s="10"/>
      <c r="ELM117" s="10"/>
      <c r="ELN117" s="10"/>
      <c r="ELO117" s="10"/>
      <c r="ELP117" s="10"/>
      <c r="ELQ117" s="10"/>
      <c r="ELR117" s="10"/>
      <c r="ELS117" s="10"/>
      <c r="ELT117" s="10"/>
      <c r="ELU117" s="10"/>
      <c r="ELV117" s="10"/>
      <c r="ELW117" s="10"/>
      <c r="ELX117" s="10"/>
      <c r="ELY117" s="10"/>
      <c r="ELZ117" s="10"/>
      <c r="EMA117" s="10"/>
      <c r="EMB117" s="10"/>
      <c r="EMC117" s="10"/>
      <c r="EMD117" s="10"/>
      <c r="EME117" s="10"/>
      <c r="EMF117" s="10"/>
      <c r="EMG117" s="10"/>
      <c r="EMH117" s="10"/>
      <c r="EMI117" s="10"/>
      <c r="EMJ117" s="10"/>
      <c r="EMK117" s="10"/>
      <c r="EML117" s="10"/>
      <c r="EMM117" s="10"/>
      <c r="EMN117" s="10"/>
      <c r="EMO117" s="10"/>
      <c r="EMP117" s="10"/>
      <c r="EMQ117" s="10"/>
      <c r="EMR117" s="10"/>
      <c r="EMS117" s="10"/>
      <c r="EMT117" s="10"/>
      <c r="EMU117" s="10"/>
      <c r="EMV117" s="10"/>
      <c r="EMW117" s="10"/>
      <c r="EMX117" s="10"/>
      <c r="EMY117" s="10"/>
      <c r="EMZ117" s="10"/>
      <c r="ENA117" s="10"/>
      <c r="ENB117" s="10"/>
      <c r="ENC117" s="10"/>
      <c r="END117" s="10"/>
      <c r="ENE117" s="10"/>
      <c r="ENF117" s="10"/>
      <c r="ENG117" s="10"/>
      <c r="ENH117" s="10"/>
      <c r="ENI117" s="10"/>
      <c r="ENJ117" s="10"/>
      <c r="ENK117" s="10"/>
      <c r="ENL117" s="10"/>
      <c r="ENM117" s="10"/>
      <c r="ENN117" s="10"/>
      <c r="ENO117" s="10"/>
      <c r="ENP117" s="10"/>
      <c r="ENQ117" s="10"/>
      <c r="ENR117" s="10"/>
      <c r="ENS117" s="10"/>
      <c r="ENT117" s="10"/>
      <c r="ENU117" s="10"/>
      <c r="ENV117" s="10"/>
      <c r="ENW117" s="10"/>
      <c r="ENX117" s="10"/>
      <c r="ENY117" s="10"/>
      <c r="ENZ117" s="10"/>
      <c r="EOA117" s="10"/>
      <c r="EOB117" s="10"/>
      <c r="EOC117" s="10"/>
      <c r="EOD117" s="10"/>
      <c r="EOE117" s="10"/>
      <c r="EOF117" s="10"/>
      <c r="EOG117" s="10"/>
      <c r="EOH117" s="10"/>
      <c r="EOI117" s="10"/>
      <c r="EOJ117" s="10"/>
      <c r="EOK117" s="10"/>
      <c r="EOL117" s="10"/>
      <c r="EOM117" s="10"/>
      <c r="EON117" s="10"/>
      <c r="EOO117" s="10"/>
      <c r="EOP117" s="10"/>
      <c r="EOQ117" s="10"/>
      <c r="EOR117" s="10"/>
      <c r="EOS117" s="10"/>
      <c r="EOT117" s="10"/>
      <c r="EOU117" s="10"/>
      <c r="EOV117" s="10"/>
      <c r="EOW117" s="10"/>
      <c r="EOX117" s="10"/>
      <c r="EOY117" s="10"/>
      <c r="EOZ117" s="10"/>
      <c r="EPA117" s="10"/>
      <c r="EPB117" s="10"/>
      <c r="EPC117" s="10"/>
      <c r="EPD117" s="10"/>
      <c r="EPE117" s="10"/>
      <c r="EPF117" s="10"/>
      <c r="EPG117" s="10"/>
      <c r="EPH117" s="10"/>
      <c r="EPI117" s="10"/>
      <c r="EPJ117" s="10"/>
      <c r="EPK117" s="10"/>
      <c r="EPL117" s="10"/>
      <c r="EPM117" s="10"/>
      <c r="EPN117" s="10"/>
      <c r="EPO117" s="10"/>
      <c r="EPP117" s="10"/>
      <c r="EPQ117" s="10"/>
      <c r="EPR117" s="10"/>
      <c r="EPS117" s="10"/>
      <c r="EPT117" s="10"/>
      <c r="EPU117" s="10"/>
      <c r="EPV117" s="10"/>
      <c r="EPW117" s="10"/>
      <c r="EPX117" s="10"/>
      <c r="EPY117" s="10"/>
      <c r="EPZ117" s="10"/>
      <c r="EQA117" s="10"/>
      <c r="EQB117" s="10"/>
      <c r="EQC117" s="10"/>
      <c r="EQD117" s="10"/>
      <c r="EQE117" s="10"/>
      <c r="EQF117" s="10"/>
      <c r="EQG117" s="10"/>
      <c r="EQH117" s="10"/>
      <c r="EQI117" s="10"/>
      <c r="EQJ117" s="10"/>
      <c r="EQK117" s="10"/>
      <c r="EQL117" s="10"/>
      <c r="EQM117" s="10"/>
      <c r="EQN117" s="10"/>
      <c r="EQO117" s="10"/>
      <c r="EQP117" s="10"/>
      <c r="EQQ117" s="10"/>
      <c r="EQR117" s="10"/>
      <c r="EQS117" s="10"/>
      <c r="EQT117" s="10"/>
      <c r="EQU117" s="10"/>
      <c r="EQV117" s="10"/>
      <c r="EQW117" s="10"/>
      <c r="EQX117" s="10"/>
      <c r="EQY117" s="10"/>
      <c r="EQZ117" s="10"/>
      <c r="ERA117" s="10"/>
      <c r="ERB117" s="10"/>
      <c r="ERC117" s="10"/>
      <c r="ERD117" s="10"/>
      <c r="ERE117" s="10"/>
      <c r="ERF117" s="10"/>
      <c r="ERG117" s="10"/>
      <c r="ERH117" s="10"/>
      <c r="ERI117" s="10"/>
      <c r="ERJ117" s="10"/>
      <c r="ERK117" s="10"/>
      <c r="ERL117" s="10"/>
      <c r="ERM117" s="10"/>
      <c r="ERN117" s="10"/>
      <c r="ERO117" s="10"/>
      <c r="ERP117" s="10"/>
      <c r="ERQ117" s="10"/>
      <c r="ERR117" s="10"/>
      <c r="ERS117" s="10"/>
      <c r="ERT117" s="10"/>
      <c r="ERU117" s="10"/>
      <c r="ERV117" s="10"/>
      <c r="ERW117" s="10"/>
      <c r="ERX117" s="10"/>
      <c r="ERY117" s="10"/>
      <c r="ERZ117" s="10"/>
      <c r="ESA117" s="10"/>
      <c r="ESB117" s="10"/>
      <c r="ESC117" s="10"/>
      <c r="ESD117" s="10"/>
      <c r="ESE117" s="10"/>
      <c r="ESF117" s="10"/>
      <c r="ESG117" s="10"/>
      <c r="ESH117" s="10"/>
      <c r="ESI117" s="10"/>
      <c r="ESJ117" s="10"/>
      <c r="ESK117" s="10"/>
      <c r="ESL117" s="10"/>
      <c r="ESM117" s="10"/>
      <c r="ESN117" s="10"/>
      <c r="ESO117" s="10"/>
      <c r="ESP117" s="10"/>
      <c r="ESQ117" s="10"/>
      <c r="ESR117" s="10"/>
      <c r="ESS117" s="10"/>
      <c r="EST117" s="10"/>
      <c r="ESU117" s="10"/>
      <c r="ESV117" s="10"/>
      <c r="ESW117" s="10"/>
      <c r="ESX117" s="10"/>
      <c r="ESY117" s="10"/>
      <c r="ESZ117" s="10"/>
      <c r="ETA117" s="10"/>
      <c r="ETB117" s="10"/>
      <c r="ETC117" s="10"/>
      <c r="ETD117" s="10"/>
      <c r="ETE117" s="10"/>
      <c r="ETF117" s="10"/>
      <c r="ETG117" s="10"/>
      <c r="ETH117" s="10"/>
      <c r="ETI117" s="10"/>
      <c r="ETJ117" s="10"/>
      <c r="ETK117" s="10"/>
      <c r="ETL117" s="10"/>
      <c r="ETM117" s="10"/>
      <c r="ETN117" s="10"/>
      <c r="ETO117" s="10"/>
      <c r="ETP117" s="10"/>
      <c r="ETQ117" s="10"/>
      <c r="ETR117" s="10"/>
      <c r="ETS117" s="10"/>
      <c r="ETT117" s="10"/>
      <c r="ETU117" s="10"/>
      <c r="ETV117" s="10"/>
      <c r="ETW117" s="10"/>
      <c r="ETX117" s="10"/>
      <c r="ETY117" s="10"/>
      <c r="ETZ117" s="10"/>
      <c r="EUA117" s="10"/>
      <c r="EUB117" s="10"/>
      <c r="EUC117" s="10"/>
      <c r="EUD117" s="10"/>
      <c r="EUE117" s="10"/>
      <c r="EUF117" s="10"/>
      <c r="EUG117" s="10"/>
      <c r="EUH117" s="10"/>
      <c r="EUI117" s="10"/>
      <c r="EUJ117" s="10"/>
      <c r="EUK117" s="10"/>
      <c r="EUL117" s="10"/>
      <c r="EUM117" s="10"/>
      <c r="EUN117" s="10"/>
      <c r="EUO117" s="10"/>
      <c r="EUP117" s="10"/>
      <c r="EUQ117" s="10"/>
      <c r="EUR117" s="10"/>
      <c r="EUS117" s="10"/>
      <c r="EUT117" s="10"/>
      <c r="EUU117" s="10"/>
      <c r="EUV117" s="10"/>
      <c r="EUW117" s="10"/>
      <c r="EUX117" s="10"/>
      <c r="EUY117" s="10"/>
      <c r="EUZ117" s="10"/>
      <c r="EVA117" s="10"/>
      <c r="EVB117" s="10"/>
      <c r="EVC117" s="10"/>
      <c r="EVD117" s="10"/>
      <c r="EVE117" s="10"/>
      <c r="EVF117" s="10"/>
      <c r="EVG117" s="10"/>
      <c r="EVH117" s="10"/>
      <c r="EVI117" s="10"/>
      <c r="EVJ117" s="10"/>
      <c r="EVK117" s="10"/>
      <c r="EVL117" s="10"/>
      <c r="EVM117" s="10"/>
      <c r="EVN117" s="10"/>
      <c r="EVO117" s="10"/>
      <c r="EVP117" s="10"/>
      <c r="EVQ117" s="10"/>
      <c r="EVR117" s="10"/>
      <c r="EVS117" s="10"/>
      <c r="EVT117" s="10"/>
      <c r="EVU117" s="10"/>
      <c r="EVV117" s="10"/>
      <c r="EVW117" s="10"/>
      <c r="EVX117" s="10"/>
      <c r="EVY117" s="10"/>
      <c r="EVZ117" s="10"/>
      <c r="EWA117" s="10"/>
      <c r="EWB117" s="10"/>
      <c r="EWC117" s="10"/>
      <c r="EWD117" s="10"/>
      <c r="EWE117" s="10"/>
      <c r="EWF117" s="10"/>
      <c r="EWG117" s="10"/>
      <c r="EWH117" s="10"/>
      <c r="EWI117" s="10"/>
      <c r="EWJ117" s="10"/>
      <c r="EWK117" s="10"/>
      <c r="EWL117" s="10"/>
      <c r="EWM117" s="10"/>
      <c r="EWN117" s="10"/>
      <c r="EWO117" s="10"/>
      <c r="EWP117" s="10"/>
      <c r="EWQ117" s="10"/>
      <c r="EWR117" s="10"/>
      <c r="EWS117" s="10"/>
      <c r="EWT117" s="10"/>
      <c r="EWU117" s="10"/>
      <c r="EWV117" s="10"/>
      <c r="EWW117" s="10"/>
      <c r="EWX117" s="10"/>
      <c r="EWY117" s="10"/>
      <c r="EWZ117" s="10"/>
      <c r="EXA117" s="10"/>
      <c r="EXB117" s="10"/>
      <c r="EXC117" s="10"/>
      <c r="EXD117" s="10"/>
      <c r="EXE117" s="10"/>
      <c r="EXF117" s="10"/>
      <c r="EXG117" s="10"/>
      <c r="EXH117" s="10"/>
      <c r="EXI117" s="10"/>
      <c r="EXJ117" s="10"/>
      <c r="EXK117" s="10"/>
      <c r="EXL117" s="10"/>
      <c r="EXM117" s="10"/>
      <c r="EXN117" s="10"/>
      <c r="EXO117" s="10"/>
      <c r="EXP117" s="10"/>
      <c r="EXQ117" s="10"/>
      <c r="EXR117" s="10"/>
      <c r="EXS117" s="10"/>
      <c r="EXT117" s="10"/>
      <c r="EXU117" s="10"/>
      <c r="EXV117" s="10"/>
      <c r="EXW117" s="10"/>
      <c r="EXX117" s="10"/>
      <c r="EXY117" s="10"/>
      <c r="EXZ117" s="10"/>
      <c r="EYA117" s="10"/>
      <c r="EYB117" s="10"/>
      <c r="EYC117" s="10"/>
      <c r="EYD117" s="10"/>
      <c r="EYE117" s="10"/>
      <c r="EYF117" s="10"/>
      <c r="EYG117" s="10"/>
      <c r="EYH117" s="10"/>
      <c r="EYI117" s="10"/>
      <c r="EYJ117" s="10"/>
      <c r="EYK117" s="10"/>
      <c r="EYL117" s="10"/>
      <c r="EYM117" s="10"/>
      <c r="EYN117" s="10"/>
      <c r="EYO117" s="10"/>
      <c r="EYP117" s="10"/>
      <c r="EYQ117" s="10"/>
      <c r="EYR117" s="10"/>
      <c r="EYS117" s="10"/>
      <c r="EYT117" s="10"/>
      <c r="EYU117" s="10"/>
      <c r="EYV117" s="10"/>
      <c r="EYW117" s="10"/>
      <c r="EYX117" s="10"/>
      <c r="EYY117" s="10"/>
      <c r="EYZ117" s="10"/>
      <c r="EZA117" s="10"/>
      <c r="EZB117" s="10"/>
      <c r="EZC117" s="10"/>
      <c r="EZD117" s="10"/>
      <c r="EZE117" s="10"/>
      <c r="EZF117" s="10"/>
      <c r="EZG117" s="10"/>
      <c r="EZH117" s="10"/>
      <c r="EZI117" s="10"/>
      <c r="EZJ117" s="10"/>
      <c r="EZK117" s="10"/>
      <c r="EZL117" s="10"/>
      <c r="EZM117" s="10"/>
      <c r="EZN117" s="10"/>
      <c r="EZO117" s="10"/>
      <c r="EZP117" s="10"/>
      <c r="EZQ117" s="10"/>
      <c r="EZR117" s="10"/>
      <c r="EZS117" s="10"/>
      <c r="EZT117" s="10"/>
      <c r="EZU117" s="10"/>
      <c r="EZV117" s="10"/>
      <c r="EZW117" s="10"/>
      <c r="EZX117" s="10"/>
      <c r="EZY117" s="10"/>
      <c r="EZZ117" s="10"/>
      <c r="FAA117" s="10"/>
      <c r="FAB117" s="10"/>
      <c r="FAC117" s="10"/>
      <c r="FAD117" s="10"/>
      <c r="FAE117" s="10"/>
      <c r="FAF117" s="10"/>
      <c r="FAG117" s="10"/>
      <c r="FAH117" s="10"/>
      <c r="FAI117" s="10"/>
      <c r="FAJ117" s="10"/>
      <c r="FAK117" s="10"/>
      <c r="FAL117" s="10"/>
      <c r="FAM117" s="10"/>
      <c r="FAN117" s="10"/>
      <c r="FAO117" s="10"/>
      <c r="FAP117" s="10"/>
      <c r="FAQ117" s="10"/>
      <c r="FAR117" s="10"/>
      <c r="FAS117" s="10"/>
      <c r="FAT117" s="10"/>
      <c r="FAU117" s="10"/>
      <c r="FAV117" s="10"/>
      <c r="FAW117" s="10"/>
      <c r="FAX117" s="10"/>
      <c r="FAY117" s="10"/>
      <c r="FAZ117" s="10"/>
      <c r="FBA117" s="10"/>
      <c r="FBB117" s="10"/>
      <c r="FBC117" s="10"/>
      <c r="FBD117" s="10"/>
      <c r="FBE117" s="10"/>
      <c r="FBF117" s="10"/>
      <c r="FBG117" s="10"/>
      <c r="FBH117" s="10"/>
      <c r="FBI117" s="10"/>
      <c r="FBJ117" s="10"/>
      <c r="FBK117" s="10"/>
      <c r="FBL117" s="10"/>
      <c r="FBM117" s="10"/>
      <c r="FBN117" s="10"/>
      <c r="FBO117" s="10"/>
      <c r="FBP117" s="10"/>
      <c r="FBQ117" s="10"/>
      <c r="FBR117" s="10"/>
      <c r="FBS117" s="10"/>
      <c r="FBT117" s="10"/>
      <c r="FBU117" s="10"/>
      <c r="FBV117" s="10"/>
      <c r="FBW117" s="10"/>
      <c r="FBX117" s="10"/>
      <c r="FBY117" s="10"/>
      <c r="FBZ117" s="10"/>
      <c r="FCA117" s="10"/>
      <c r="FCB117" s="10"/>
      <c r="FCC117" s="10"/>
      <c r="FCD117" s="10"/>
      <c r="FCE117" s="10"/>
      <c r="FCF117" s="10"/>
      <c r="FCG117" s="10"/>
      <c r="FCH117" s="10"/>
      <c r="FCI117" s="10"/>
      <c r="FCJ117" s="10"/>
      <c r="FCK117" s="10"/>
      <c r="FCL117" s="10"/>
      <c r="FCM117" s="10"/>
      <c r="FCN117" s="10"/>
      <c r="FCO117" s="10"/>
      <c r="FCP117" s="10"/>
      <c r="FCQ117" s="10"/>
      <c r="FCR117" s="10"/>
      <c r="FCS117" s="10"/>
      <c r="FCT117" s="10"/>
      <c r="FCU117" s="10"/>
      <c r="FCV117" s="10"/>
      <c r="FCW117" s="10"/>
      <c r="FCX117" s="10"/>
      <c r="FCY117" s="10"/>
      <c r="FCZ117" s="10"/>
      <c r="FDA117" s="10"/>
      <c r="FDB117" s="10"/>
      <c r="FDC117" s="10"/>
      <c r="FDD117" s="10"/>
      <c r="FDE117" s="10"/>
      <c r="FDF117" s="10"/>
      <c r="FDG117" s="10"/>
      <c r="FDH117" s="10"/>
      <c r="FDI117" s="10"/>
      <c r="FDJ117" s="10"/>
      <c r="FDK117" s="10"/>
      <c r="FDL117" s="10"/>
      <c r="FDM117" s="10"/>
      <c r="FDN117" s="10"/>
      <c r="FDO117" s="10"/>
      <c r="FDP117" s="10"/>
      <c r="FDQ117" s="10"/>
      <c r="FDR117" s="10"/>
      <c r="FDS117" s="10"/>
      <c r="FDT117" s="10"/>
      <c r="FDU117" s="10"/>
      <c r="FDV117" s="10"/>
      <c r="FDW117" s="10"/>
      <c r="FDX117" s="10"/>
      <c r="FDY117" s="10"/>
      <c r="FDZ117" s="10"/>
      <c r="FEA117" s="10"/>
      <c r="FEB117" s="10"/>
      <c r="FEC117" s="10"/>
      <c r="FED117" s="10"/>
      <c r="FEE117" s="10"/>
      <c r="FEF117" s="10"/>
      <c r="FEG117" s="10"/>
      <c r="FEH117" s="10"/>
      <c r="FEI117" s="10"/>
      <c r="FEJ117" s="10"/>
      <c r="FEK117" s="10"/>
      <c r="FEL117" s="10"/>
      <c r="FEM117" s="10"/>
      <c r="FEN117" s="10"/>
      <c r="FEO117" s="10"/>
      <c r="FEP117" s="10"/>
      <c r="FEQ117" s="10"/>
      <c r="FER117" s="10"/>
      <c r="FES117" s="10"/>
      <c r="FET117" s="10"/>
      <c r="FEU117" s="10"/>
      <c r="FEV117" s="10"/>
      <c r="FEW117" s="10"/>
      <c r="FEX117" s="10"/>
      <c r="FEY117" s="10"/>
      <c r="FEZ117" s="10"/>
      <c r="FFA117" s="10"/>
      <c r="FFB117" s="10"/>
      <c r="FFC117" s="10"/>
      <c r="FFD117" s="10"/>
      <c r="FFE117" s="10"/>
      <c r="FFF117" s="10"/>
      <c r="FFG117" s="10"/>
      <c r="FFH117" s="10"/>
      <c r="FFI117" s="10"/>
      <c r="FFJ117" s="10"/>
      <c r="FFK117" s="10"/>
      <c r="FFL117" s="10"/>
      <c r="FFM117" s="10"/>
      <c r="FFN117" s="10"/>
      <c r="FFO117" s="10"/>
      <c r="FFP117" s="10"/>
      <c r="FFQ117" s="10"/>
      <c r="FFR117" s="10"/>
      <c r="FFS117" s="10"/>
      <c r="FFT117" s="10"/>
      <c r="FFU117" s="10"/>
      <c r="FFV117" s="10"/>
      <c r="FFW117" s="10"/>
      <c r="FFX117" s="10"/>
      <c r="FFY117" s="10"/>
      <c r="FFZ117" s="10"/>
      <c r="FGA117" s="10"/>
      <c r="FGB117" s="10"/>
      <c r="FGC117" s="10"/>
      <c r="FGD117" s="10"/>
      <c r="FGE117" s="10"/>
      <c r="FGF117" s="10"/>
      <c r="FGG117" s="10"/>
      <c r="FGH117" s="10"/>
      <c r="FGI117" s="10"/>
      <c r="FGJ117" s="10"/>
      <c r="FGK117" s="10"/>
      <c r="FGL117" s="10"/>
      <c r="FGM117" s="10"/>
      <c r="FGN117" s="10"/>
      <c r="FGO117" s="10"/>
      <c r="FGP117" s="10"/>
      <c r="FGQ117" s="10"/>
      <c r="FGR117" s="10"/>
      <c r="FGS117" s="10"/>
      <c r="FGT117" s="10"/>
      <c r="FGU117" s="10"/>
      <c r="FGV117" s="10"/>
      <c r="FGW117" s="10"/>
      <c r="FGX117" s="10"/>
      <c r="FGY117" s="10"/>
      <c r="FGZ117" s="10"/>
      <c r="FHA117" s="10"/>
      <c r="FHB117" s="10"/>
      <c r="FHC117" s="10"/>
      <c r="FHD117" s="10"/>
      <c r="FHE117" s="10"/>
      <c r="FHF117" s="10"/>
      <c r="FHG117" s="10"/>
      <c r="FHH117" s="10"/>
      <c r="FHI117" s="10"/>
      <c r="FHJ117" s="10"/>
      <c r="FHK117" s="10"/>
      <c r="FHL117" s="10"/>
      <c r="FHM117" s="10"/>
      <c r="FHN117" s="10"/>
      <c r="FHO117" s="10"/>
      <c r="FHP117" s="10"/>
      <c r="FHQ117" s="10"/>
      <c r="FHR117" s="10"/>
      <c r="FHS117" s="10"/>
      <c r="FHT117" s="10"/>
      <c r="FHU117" s="10"/>
      <c r="FHV117" s="10"/>
      <c r="FHW117" s="10"/>
      <c r="FHX117" s="10"/>
      <c r="FHY117" s="10"/>
      <c r="FHZ117" s="10"/>
      <c r="FIA117" s="10"/>
      <c r="FIB117" s="10"/>
      <c r="FIC117" s="10"/>
      <c r="FID117" s="10"/>
      <c r="FIE117" s="10"/>
      <c r="FIF117" s="10"/>
      <c r="FIG117" s="10"/>
      <c r="FIH117" s="10"/>
      <c r="FII117" s="10"/>
      <c r="FIJ117" s="10"/>
      <c r="FIK117" s="10"/>
      <c r="FIL117" s="10"/>
      <c r="FIM117" s="10"/>
      <c r="FIN117" s="10"/>
      <c r="FIO117" s="10"/>
      <c r="FIP117" s="10"/>
      <c r="FIQ117" s="10"/>
      <c r="FIR117" s="10"/>
      <c r="FIS117" s="10"/>
      <c r="FIT117" s="10"/>
      <c r="FIU117" s="10"/>
      <c r="FIV117" s="10"/>
      <c r="FIW117" s="10"/>
      <c r="FIX117" s="10"/>
      <c r="FIY117" s="10"/>
      <c r="FIZ117" s="10"/>
      <c r="FJA117" s="10"/>
      <c r="FJB117" s="10"/>
      <c r="FJC117" s="10"/>
      <c r="FJD117" s="10"/>
      <c r="FJE117" s="10"/>
      <c r="FJF117" s="10"/>
      <c r="FJG117" s="10"/>
      <c r="FJH117" s="10"/>
      <c r="FJI117" s="10"/>
      <c r="FJJ117" s="10"/>
      <c r="FJK117" s="10"/>
      <c r="FJL117" s="10"/>
      <c r="FJM117" s="10"/>
      <c r="FJN117" s="10"/>
      <c r="FJO117" s="10"/>
      <c r="FJP117" s="10"/>
      <c r="FJQ117" s="10"/>
      <c r="FJR117" s="10"/>
      <c r="FJS117" s="10"/>
      <c r="FJT117" s="10"/>
      <c r="FJU117" s="10"/>
      <c r="FJV117" s="10"/>
      <c r="FJW117" s="10"/>
      <c r="FJX117" s="10"/>
      <c r="FJY117" s="10"/>
      <c r="FJZ117" s="10"/>
      <c r="FKA117" s="10"/>
      <c r="FKB117" s="10"/>
      <c r="FKC117" s="10"/>
      <c r="FKD117" s="10"/>
      <c r="FKE117" s="10"/>
      <c r="FKF117" s="10"/>
      <c r="FKG117" s="10"/>
      <c r="FKH117" s="10"/>
      <c r="FKI117" s="10"/>
      <c r="FKJ117" s="10"/>
      <c r="FKK117" s="10"/>
      <c r="FKL117" s="10"/>
      <c r="FKM117" s="10"/>
      <c r="FKN117" s="10"/>
      <c r="FKO117" s="10"/>
      <c r="FKP117" s="10"/>
      <c r="FKQ117" s="10"/>
      <c r="FKR117" s="10"/>
      <c r="FKS117" s="10"/>
      <c r="FKT117" s="10"/>
      <c r="FKU117" s="10"/>
      <c r="FKV117" s="10"/>
      <c r="FKW117" s="10"/>
      <c r="FKX117" s="10"/>
      <c r="FKY117" s="10"/>
      <c r="FKZ117" s="10"/>
      <c r="FLA117" s="10"/>
      <c r="FLB117" s="10"/>
      <c r="FLC117" s="10"/>
      <c r="FLD117" s="10"/>
      <c r="FLE117" s="10"/>
      <c r="FLF117" s="10"/>
      <c r="FLG117" s="10"/>
      <c r="FLH117" s="10"/>
      <c r="FLI117" s="10"/>
      <c r="FLJ117" s="10"/>
      <c r="FLK117" s="10"/>
      <c r="FLL117" s="10"/>
      <c r="FLM117" s="10"/>
      <c r="FLN117" s="10"/>
      <c r="FLO117" s="10"/>
      <c r="FLP117" s="10"/>
      <c r="FLQ117" s="10"/>
      <c r="FLR117" s="10"/>
      <c r="FLS117" s="10"/>
      <c r="FLT117" s="10"/>
      <c r="FLU117" s="10"/>
      <c r="FLV117" s="10"/>
      <c r="FLW117" s="10"/>
      <c r="FLX117" s="10"/>
      <c r="FLY117" s="10"/>
      <c r="FLZ117" s="10"/>
      <c r="FMA117" s="10"/>
      <c r="FMB117" s="10"/>
      <c r="FMC117" s="10"/>
      <c r="FMD117" s="10"/>
      <c r="FME117" s="10"/>
      <c r="FMF117" s="10"/>
      <c r="FMG117" s="10"/>
      <c r="FMH117" s="10"/>
      <c r="FMI117" s="10"/>
      <c r="FMJ117" s="10"/>
      <c r="FMK117" s="10"/>
      <c r="FML117" s="10"/>
      <c r="FMM117" s="10"/>
      <c r="FMN117" s="10"/>
      <c r="FMO117" s="10"/>
      <c r="FMP117" s="10"/>
      <c r="FMQ117" s="10"/>
      <c r="FMR117" s="10"/>
      <c r="FMS117" s="10"/>
      <c r="FMT117" s="10"/>
      <c r="FMU117" s="10"/>
      <c r="FMV117" s="10"/>
      <c r="FMW117" s="10"/>
      <c r="FMX117" s="10"/>
      <c r="FMY117" s="10"/>
      <c r="FMZ117" s="10"/>
      <c r="FNA117" s="10"/>
      <c r="FNB117" s="10"/>
      <c r="FNC117" s="10"/>
      <c r="FND117" s="10"/>
      <c r="FNE117" s="10"/>
      <c r="FNF117" s="10"/>
      <c r="FNG117" s="10"/>
      <c r="FNH117" s="10"/>
      <c r="FNI117" s="10"/>
      <c r="FNJ117" s="10"/>
      <c r="FNK117" s="10"/>
      <c r="FNL117" s="10"/>
      <c r="FNM117" s="10"/>
      <c r="FNN117" s="10"/>
      <c r="FNO117" s="10"/>
      <c r="FNP117" s="10"/>
      <c r="FNQ117" s="10"/>
      <c r="FNR117" s="10"/>
      <c r="FNS117" s="10"/>
      <c r="FNT117" s="10"/>
      <c r="FNU117" s="10"/>
      <c r="FNV117" s="10"/>
      <c r="FNW117" s="10"/>
      <c r="FNX117" s="10"/>
      <c r="FNY117" s="10"/>
      <c r="FNZ117" s="10"/>
      <c r="FOA117" s="10"/>
      <c r="FOB117" s="10"/>
      <c r="FOC117" s="10"/>
      <c r="FOD117" s="10"/>
      <c r="FOE117" s="10"/>
      <c r="FOF117" s="10"/>
      <c r="FOG117" s="10"/>
      <c r="FOH117" s="10"/>
      <c r="FOI117" s="10"/>
      <c r="FOJ117" s="10"/>
      <c r="FOK117" s="10"/>
      <c r="FOL117" s="10"/>
      <c r="FOM117" s="10"/>
      <c r="FON117" s="10"/>
      <c r="FOO117" s="10"/>
      <c r="FOP117" s="10"/>
      <c r="FOQ117" s="10"/>
      <c r="FOR117" s="10"/>
      <c r="FOS117" s="10"/>
      <c r="FOT117" s="10"/>
      <c r="FOU117" s="10"/>
      <c r="FOV117" s="10"/>
      <c r="FOW117" s="10"/>
      <c r="FOX117" s="10"/>
      <c r="FOY117" s="10"/>
      <c r="FOZ117" s="10"/>
      <c r="FPA117" s="10"/>
      <c r="FPB117" s="10"/>
      <c r="FPC117" s="10"/>
      <c r="FPD117" s="10"/>
      <c r="FPE117" s="10"/>
      <c r="FPF117" s="10"/>
      <c r="FPG117" s="10"/>
      <c r="FPH117" s="10"/>
      <c r="FPI117" s="10"/>
      <c r="FPJ117" s="10"/>
      <c r="FPK117" s="10"/>
      <c r="FPL117" s="10"/>
      <c r="FPM117" s="10"/>
      <c r="FPN117" s="10"/>
      <c r="FPO117" s="10"/>
      <c r="FPP117" s="10"/>
      <c r="FPQ117" s="10"/>
      <c r="FPR117" s="10"/>
      <c r="FPS117" s="10"/>
      <c r="FPT117" s="10"/>
      <c r="FPU117" s="10"/>
      <c r="FPV117" s="10"/>
      <c r="FPW117" s="10"/>
      <c r="FPX117" s="10"/>
      <c r="FPY117" s="10"/>
      <c r="FPZ117" s="10"/>
      <c r="FQA117" s="10"/>
      <c r="FQB117" s="10"/>
      <c r="FQC117" s="10"/>
      <c r="FQD117" s="10"/>
      <c r="FQE117" s="10"/>
      <c r="FQF117" s="10"/>
      <c r="FQG117" s="10"/>
      <c r="FQH117" s="10"/>
      <c r="FQI117" s="10"/>
      <c r="FQJ117" s="10"/>
      <c r="FQK117" s="10"/>
      <c r="FQL117" s="10"/>
      <c r="FQM117" s="10"/>
      <c r="FQN117" s="10"/>
      <c r="FQO117" s="10"/>
      <c r="FQP117" s="10"/>
      <c r="FQQ117" s="10"/>
      <c r="FQR117" s="10"/>
      <c r="FQS117" s="10"/>
      <c r="FQT117" s="10"/>
      <c r="FQU117" s="10"/>
      <c r="FQV117" s="10"/>
      <c r="FQW117" s="10"/>
      <c r="FQX117" s="10"/>
      <c r="FQY117" s="10"/>
      <c r="FQZ117" s="10"/>
      <c r="FRA117" s="10"/>
      <c r="FRB117" s="10"/>
      <c r="FRC117" s="10"/>
      <c r="FRD117" s="10"/>
      <c r="FRE117" s="10"/>
      <c r="FRF117" s="10"/>
      <c r="FRG117" s="10"/>
      <c r="FRH117" s="10"/>
      <c r="FRI117" s="10"/>
      <c r="FRJ117" s="10"/>
      <c r="FRK117" s="10"/>
      <c r="FRL117" s="10"/>
      <c r="FRM117" s="10"/>
      <c r="FRN117" s="10"/>
      <c r="FRO117" s="10"/>
      <c r="FRP117" s="10"/>
      <c r="FRQ117" s="10"/>
      <c r="FRR117" s="10"/>
      <c r="FRS117" s="10"/>
      <c r="FRT117" s="10"/>
      <c r="FRU117" s="10"/>
      <c r="FRV117" s="10"/>
      <c r="FRW117" s="10"/>
      <c r="FRX117" s="10"/>
      <c r="FRY117" s="10"/>
      <c r="FRZ117" s="10"/>
      <c r="FSA117" s="10"/>
      <c r="FSB117" s="10"/>
      <c r="FSC117" s="10"/>
      <c r="FSD117" s="10"/>
      <c r="FSE117" s="10"/>
      <c r="FSF117" s="10"/>
      <c r="FSG117" s="10"/>
      <c r="FSH117" s="10"/>
      <c r="FSI117" s="10"/>
      <c r="FSJ117" s="10"/>
      <c r="FSK117" s="10"/>
      <c r="FSL117" s="10"/>
      <c r="FSM117" s="10"/>
      <c r="FSN117" s="10"/>
      <c r="FSO117" s="10"/>
      <c r="FSP117" s="10"/>
      <c r="FSQ117" s="10"/>
      <c r="FSR117" s="10"/>
      <c r="FSS117" s="10"/>
      <c r="FST117" s="10"/>
      <c r="FSU117" s="10"/>
      <c r="FSV117" s="10"/>
      <c r="FSW117" s="10"/>
      <c r="FSX117" s="10"/>
      <c r="FSY117" s="10"/>
      <c r="FSZ117" s="10"/>
      <c r="FTA117" s="10"/>
      <c r="FTB117" s="10"/>
      <c r="FTC117" s="10"/>
      <c r="FTD117" s="10"/>
      <c r="FTE117" s="10"/>
      <c r="FTF117" s="10"/>
      <c r="FTG117" s="10"/>
      <c r="FTH117" s="10"/>
      <c r="FTI117" s="10"/>
      <c r="FTJ117" s="10"/>
      <c r="FTK117" s="10"/>
      <c r="FTL117" s="10"/>
      <c r="FTM117" s="10"/>
      <c r="FTN117" s="10"/>
      <c r="FTO117" s="10"/>
      <c r="FTP117" s="10"/>
      <c r="FTQ117" s="10"/>
      <c r="FTR117" s="10"/>
      <c r="FTS117" s="10"/>
      <c r="FTT117" s="10"/>
      <c r="FTU117" s="10"/>
      <c r="FTV117" s="10"/>
      <c r="FTW117" s="10"/>
      <c r="FTX117" s="10"/>
      <c r="FTY117" s="10"/>
      <c r="FTZ117" s="10"/>
      <c r="FUA117" s="10"/>
      <c r="FUB117" s="10"/>
      <c r="FUC117" s="10"/>
      <c r="FUD117" s="10"/>
      <c r="FUE117" s="10"/>
      <c r="FUF117" s="10"/>
      <c r="FUG117" s="10"/>
      <c r="FUH117" s="10"/>
      <c r="FUI117" s="10"/>
      <c r="FUJ117" s="10"/>
      <c r="FUK117" s="10"/>
      <c r="FUL117" s="10"/>
      <c r="FUM117" s="10"/>
      <c r="FUN117" s="10"/>
      <c r="FUO117" s="10"/>
      <c r="FUP117" s="10"/>
      <c r="FUQ117" s="10"/>
      <c r="FUR117" s="10"/>
      <c r="FUS117" s="10"/>
      <c r="FUT117" s="10"/>
      <c r="FUU117" s="10"/>
      <c r="FUV117" s="10"/>
      <c r="FUW117" s="10"/>
      <c r="FUX117" s="10"/>
      <c r="FUY117" s="10"/>
      <c r="FUZ117" s="10"/>
      <c r="FVA117" s="10"/>
      <c r="FVB117" s="10"/>
      <c r="FVC117" s="10"/>
      <c r="FVD117" s="10"/>
      <c r="FVE117" s="10"/>
      <c r="FVF117" s="10"/>
      <c r="FVG117" s="10"/>
      <c r="FVH117" s="10"/>
      <c r="FVI117" s="10"/>
      <c r="FVJ117" s="10"/>
      <c r="FVK117" s="10"/>
      <c r="FVL117" s="10"/>
      <c r="FVM117" s="10"/>
      <c r="FVN117" s="10"/>
      <c r="FVO117" s="10"/>
      <c r="FVP117" s="10"/>
      <c r="FVQ117" s="10"/>
      <c r="FVR117" s="10"/>
      <c r="FVS117" s="10"/>
      <c r="FVT117" s="10"/>
      <c r="FVU117" s="10"/>
      <c r="FVV117" s="10"/>
      <c r="FVW117" s="10"/>
      <c r="FVX117" s="10"/>
      <c r="FVY117" s="10"/>
      <c r="FVZ117" s="10"/>
      <c r="FWA117" s="10"/>
      <c r="FWB117" s="10"/>
      <c r="FWC117" s="10"/>
      <c r="FWD117" s="10"/>
      <c r="FWE117" s="10"/>
      <c r="FWF117" s="10"/>
      <c r="FWG117" s="10"/>
      <c r="FWH117" s="10"/>
      <c r="FWI117" s="10"/>
      <c r="FWJ117" s="10"/>
      <c r="FWK117" s="10"/>
      <c r="FWL117" s="10"/>
      <c r="FWM117" s="10"/>
      <c r="FWN117" s="10"/>
      <c r="FWO117" s="10"/>
      <c r="FWP117" s="10"/>
      <c r="FWQ117" s="10"/>
      <c r="FWR117" s="10"/>
      <c r="FWS117" s="10"/>
      <c r="FWT117" s="10"/>
      <c r="FWU117" s="10"/>
      <c r="FWV117" s="10"/>
      <c r="FWW117" s="10"/>
      <c r="FWX117" s="10"/>
      <c r="FWY117" s="10"/>
      <c r="FWZ117" s="10"/>
      <c r="FXA117" s="10"/>
      <c r="FXB117" s="10"/>
      <c r="FXC117" s="10"/>
      <c r="FXD117" s="10"/>
      <c r="FXE117" s="10"/>
      <c r="FXF117" s="10"/>
      <c r="FXG117" s="10"/>
      <c r="FXH117" s="10"/>
      <c r="FXI117" s="10"/>
      <c r="FXJ117" s="10"/>
      <c r="FXK117" s="10"/>
      <c r="FXL117" s="10"/>
      <c r="FXM117" s="10"/>
      <c r="FXN117" s="10"/>
      <c r="FXO117" s="10"/>
      <c r="FXP117" s="10"/>
      <c r="FXQ117" s="10"/>
      <c r="FXR117" s="10"/>
      <c r="FXS117" s="10"/>
      <c r="FXT117" s="10"/>
      <c r="FXU117" s="10"/>
      <c r="FXV117" s="10"/>
      <c r="FXW117" s="10"/>
      <c r="FXX117" s="10"/>
      <c r="FXY117" s="10"/>
      <c r="FXZ117" s="10"/>
      <c r="FYA117" s="10"/>
      <c r="FYB117" s="10"/>
      <c r="FYC117" s="10"/>
      <c r="FYD117" s="10"/>
      <c r="FYE117" s="10"/>
      <c r="FYF117" s="10"/>
      <c r="FYG117" s="10"/>
      <c r="FYH117" s="10"/>
      <c r="FYI117" s="10"/>
      <c r="FYJ117" s="10"/>
      <c r="FYK117" s="10"/>
      <c r="FYL117" s="10"/>
      <c r="FYM117" s="10"/>
      <c r="FYN117" s="10"/>
      <c r="FYO117" s="10"/>
      <c r="FYP117" s="10"/>
      <c r="FYQ117" s="10"/>
      <c r="FYR117" s="10"/>
      <c r="FYS117" s="10"/>
      <c r="FYT117" s="10"/>
      <c r="FYU117" s="10"/>
      <c r="FYV117" s="10"/>
      <c r="FYW117" s="10"/>
      <c r="FYX117" s="10"/>
      <c r="FYY117" s="10"/>
      <c r="FYZ117" s="10"/>
      <c r="FZA117" s="10"/>
      <c r="FZB117" s="10"/>
      <c r="FZC117" s="10"/>
      <c r="FZD117" s="10"/>
      <c r="FZE117" s="10"/>
      <c r="FZF117" s="10"/>
      <c r="FZG117" s="10"/>
      <c r="FZH117" s="10"/>
      <c r="FZI117" s="10"/>
      <c r="FZJ117" s="10"/>
      <c r="FZK117" s="10"/>
      <c r="FZL117" s="10"/>
      <c r="FZM117" s="10"/>
      <c r="FZN117" s="10"/>
      <c r="FZO117" s="10"/>
      <c r="FZP117" s="10"/>
      <c r="FZQ117" s="10"/>
      <c r="FZR117" s="10"/>
      <c r="FZS117" s="10"/>
      <c r="FZT117" s="10"/>
      <c r="FZU117" s="10"/>
      <c r="FZV117" s="10"/>
      <c r="FZW117" s="10"/>
      <c r="FZX117" s="10"/>
      <c r="FZY117" s="10"/>
      <c r="FZZ117" s="10"/>
      <c r="GAA117" s="10"/>
      <c r="GAB117" s="10"/>
      <c r="GAC117" s="10"/>
      <c r="GAD117" s="10"/>
      <c r="GAE117" s="10"/>
      <c r="GAF117" s="10"/>
      <c r="GAG117" s="10"/>
      <c r="GAH117" s="10"/>
      <c r="GAI117" s="10"/>
      <c r="GAJ117" s="10"/>
      <c r="GAK117" s="10"/>
      <c r="GAL117" s="10"/>
      <c r="GAM117" s="10"/>
      <c r="GAN117" s="10"/>
      <c r="GAO117" s="10"/>
      <c r="GAP117" s="10"/>
      <c r="GAQ117" s="10"/>
      <c r="GAR117" s="10"/>
      <c r="GAS117" s="10"/>
      <c r="GAT117" s="10"/>
      <c r="GAU117" s="10"/>
      <c r="GAV117" s="10"/>
      <c r="GAW117" s="10"/>
      <c r="GAX117" s="10"/>
      <c r="GAY117" s="10"/>
      <c r="GAZ117" s="10"/>
      <c r="GBA117" s="10"/>
      <c r="GBB117" s="10"/>
      <c r="GBC117" s="10"/>
      <c r="GBD117" s="10"/>
      <c r="GBE117" s="10"/>
      <c r="GBF117" s="10"/>
      <c r="GBG117" s="10"/>
      <c r="GBH117" s="10"/>
      <c r="GBI117" s="10"/>
      <c r="GBJ117" s="10"/>
      <c r="GBK117" s="10"/>
      <c r="GBL117" s="10"/>
      <c r="GBM117" s="10"/>
      <c r="GBN117" s="10"/>
      <c r="GBO117" s="10"/>
      <c r="GBP117" s="10"/>
      <c r="GBQ117" s="10"/>
      <c r="GBR117" s="10"/>
      <c r="GBS117" s="10"/>
      <c r="GBT117" s="10"/>
      <c r="GBU117" s="10"/>
      <c r="GBV117" s="10"/>
      <c r="GBW117" s="10"/>
      <c r="GBX117" s="10"/>
      <c r="GBY117" s="10"/>
      <c r="GBZ117" s="10"/>
      <c r="GCA117" s="10"/>
      <c r="GCB117" s="10"/>
      <c r="GCC117" s="10"/>
      <c r="GCD117" s="10"/>
      <c r="GCE117" s="10"/>
      <c r="GCF117" s="10"/>
      <c r="GCG117" s="10"/>
      <c r="GCH117" s="10"/>
      <c r="GCI117" s="10"/>
      <c r="GCJ117" s="10"/>
      <c r="GCK117" s="10"/>
      <c r="GCL117" s="10"/>
      <c r="GCM117" s="10"/>
      <c r="GCN117" s="10"/>
      <c r="GCO117" s="10"/>
      <c r="GCP117" s="10"/>
      <c r="GCQ117" s="10"/>
      <c r="GCR117" s="10"/>
      <c r="GCS117" s="10"/>
      <c r="GCT117" s="10"/>
      <c r="GCU117" s="10"/>
      <c r="GCV117" s="10"/>
      <c r="GCW117" s="10"/>
      <c r="GCX117" s="10"/>
      <c r="GCY117" s="10"/>
      <c r="GCZ117" s="10"/>
      <c r="GDA117" s="10"/>
      <c r="GDB117" s="10"/>
      <c r="GDC117" s="10"/>
      <c r="GDD117" s="10"/>
      <c r="GDE117" s="10"/>
      <c r="GDF117" s="10"/>
      <c r="GDG117" s="10"/>
      <c r="GDH117" s="10"/>
      <c r="GDI117" s="10"/>
      <c r="GDJ117" s="10"/>
      <c r="GDK117" s="10"/>
      <c r="GDL117" s="10"/>
      <c r="GDM117" s="10"/>
      <c r="GDN117" s="10"/>
      <c r="GDO117" s="10"/>
      <c r="GDP117" s="10"/>
      <c r="GDQ117" s="10"/>
      <c r="GDR117" s="10"/>
      <c r="GDS117" s="10"/>
      <c r="GDT117" s="10"/>
      <c r="GDU117" s="10"/>
      <c r="GDV117" s="10"/>
      <c r="GDW117" s="10"/>
      <c r="GDX117" s="10"/>
      <c r="GDY117" s="10"/>
      <c r="GDZ117" s="10"/>
      <c r="GEA117" s="10"/>
      <c r="GEB117" s="10"/>
      <c r="GEC117" s="10"/>
      <c r="GED117" s="10"/>
      <c r="GEE117" s="10"/>
      <c r="GEF117" s="10"/>
      <c r="GEG117" s="10"/>
      <c r="GEH117" s="10"/>
      <c r="GEI117" s="10"/>
      <c r="GEJ117" s="10"/>
      <c r="GEK117" s="10"/>
      <c r="GEL117" s="10"/>
      <c r="GEM117" s="10"/>
      <c r="GEN117" s="10"/>
      <c r="GEO117" s="10"/>
      <c r="GEP117" s="10"/>
      <c r="GEQ117" s="10"/>
      <c r="GER117" s="10"/>
      <c r="GES117" s="10"/>
      <c r="GET117" s="10"/>
      <c r="GEU117" s="10"/>
      <c r="GEV117" s="10"/>
      <c r="GEW117" s="10"/>
      <c r="GEX117" s="10"/>
      <c r="GEY117" s="10"/>
      <c r="GEZ117" s="10"/>
      <c r="GFA117" s="10"/>
      <c r="GFB117" s="10"/>
      <c r="GFC117" s="10"/>
      <c r="GFD117" s="10"/>
      <c r="GFE117" s="10"/>
      <c r="GFF117" s="10"/>
      <c r="GFG117" s="10"/>
      <c r="GFH117" s="10"/>
      <c r="GFI117" s="10"/>
      <c r="GFJ117" s="10"/>
      <c r="GFK117" s="10"/>
      <c r="GFL117" s="10"/>
      <c r="GFM117" s="10"/>
      <c r="GFN117" s="10"/>
      <c r="GFO117" s="10"/>
      <c r="GFP117" s="10"/>
      <c r="GFQ117" s="10"/>
      <c r="GFR117" s="10"/>
      <c r="GFS117" s="10"/>
      <c r="GFT117" s="10"/>
      <c r="GFU117" s="10"/>
      <c r="GFV117" s="10"/>
      <c r="GFW117" s="10"/>
      <c r="GFX117" s="10"/>
      <c r="GFY117" s="10"/>
      <c r="GFZ117" s="10"/>
      <c r="GGA117" s="10"/>
      <c r="GGB117" s="10"/>
      <c r="GGC117" s="10"/>
      <c r="GGD117" s="10"/>
      <c r="GGE117" s="10"/>
      <c r="GGF117" s="10"/>
      <c r="GGG117" s="10"/>
      <c r="GGH117" s="10"/>
      <c r="GGI117" s="10"/>
      <c r="GGJ117" s="10"/>
      <c r="GGK117" s="10"/>
      <c r="GGL117" s="10"/>
      <c r="GGM117" s="10"/>
      <c r="GGN117" s="10"/>
      <c r="GGO117" s="10"/>
      <c r="GGP117" s="10"/>
      <c r="GGQ117" s="10"/>
      <c r="GGR117" s="10"/>
      <c r="GGS117" s="10"/>
      <c r="GGT117" s="10"/>
      <c r="GGU117" s="10"/>
      <c r="GGV117" s="10"/>
      <c r="GGW117" s="10"/>
      <c r="GGX117" s="10"/>
      <c r="GGY117" s="10"/>
      <c r="GGZ117" s="10"/>
      <c r="GHA117" s="10"/>
      <c r="GHB117" s="10"/>
      <c r="GHC117" s="10"/>
      <c r="GHD117" s="10"/>
      <c r="GHE117" s="10"/>
      <c r="GHF117" s="10"/>
      <c r="GHG117" s="10"/>
      <c r="GHH117" s="10"/>
      <c r="GHI117" s="10"/>
      <c r="GHJ117" s="10"/>
      <c r="GHK117" s="10"/>
      <c r="GHL117" s="10"/>
      <c r="GHM117" s="10"/>
      <c r="GHN117" s="10"/>
      <c r="GHO117" s="10"/>
      <c r="GHP117" s="10"/>
      <c r="GHQ117" s="10"/>
      <c r="GHR117" s="10"/>
      <c r="GHS117" s="10"/>
      <c r="GHT117" s="10"/>
      <c r="GHU117" s="10"/>
      <c r="GHV117" s="10"/>
      <c r="GHW117" s="10"/>
      <c r="GHX117" s="10"/>
      <c r="GHY117" s="10"/>
      <c r="GHZ117" s="10"/>
      <c r="GIA117" s="10"/>
      <c r="GIB117" s="10"/>
      <c r="GIC117" s="10"/>
      <c r="GID117" s="10"/>
      <c r="GIE117" s="10"/>
      <c r="GIF117" s="10"/>
      <c r="GIG117" s="10"/>
      <c r="GIH117" s="10"/>
      <c r="GII117" s="10"/>
      <c r="GIJ117" s="10"/>
      <c r="GIK117" s="10"/>
      <c r="GIL117" s="10"/>
      <c r="GIM117" s="10"/>
      <c r="GIN117" s="10"/>
      <c r="GIO117" s="10"/>
      <c r="GIP117" s="10"/>
      <c r="GIQ117" s="10"/>
      <c r="GIR117" s="10"/>
      <c r="GIS117" s="10"/>
      <c r="GIT117" s="10"/>
      <c r="GIU117" s="10"/>
      <c r="GIV117" s="10"/>
      <c r="GIW117" s="10"/>
      <c r="GIX117" s="10"/>
      <c r="GIY117" s="10"/>
      <c r="GIZ117" s="10"/>
      <c r="GJA117" s="10"/>
      <c r="GJB117" s="10"/>
      <c r="GJC117" s="10"/>
      <c r="GJD117" s="10"/>
      <c r="GJE117" s="10"/>
      <c r="GJF117" s="10"/>
      <c r="GJG117" s="10"/>
      <c r="GJH117" s="10"/>
      <c r="GJI117" s="10"/>
      <c r="GJJ117" s="10"/>
      <c r="GJK117" s="10"/>
      <c r="GJL117" s="10"/>
      <c r="GJM117" s="10"/>
      <c r="GJN117" s="10"/>
      <c r="GJO117" s="10"/>
      <c r="GJP117" s="10"/>
      <c r="GJQ117" s="10"/>
      <c r="GJR117" s="10"/>
      <c r="GJS117" s="10"/>
      <c r="GJT117" s="10"/>
      <c r="GJU117" s="10"/>
      <c r="GJV117" s="10"/>
      <c r="GJW117" s="10"/>
      <c r="GJX117" s="10"/>
      <c r="GJY117" s="10"/>
      <c r="GJZ117" s="10"/>
      <c r="GKA117" s="10"/>
      <c r="GKB117" s="10"/>
      <c r="GKC117" s="10"/>
      <c r="GKD117" s="10"/>
      <c r="GKE117" s="10"/>
      <c r="GKF117" s="10"/>
      <c r="GKG117" s="10"/>
      <c r="GKH117" s="10"/>
      <c r="GKI117" s="10"/>
      <c r="GKJ117" s="10"/>
      <c r="GKK117" s="10"/>
      <c r="GKL117" s="10"/>
      <c r="GKM117" s="10"/>
      <c r="GKN117" s="10"/>
      <c r="GKO117" s="10"/>
      <c r="GKP117" s="10"/>
      <c r="GKQ117" s="10"/>
      <c r="GKR117" s="10"/>
      <c r="GKS117" s="10"/>
      <c r="GKT117" s="10"/>
      <c r="GKU117" s="10"/>
      <c r="GKV117" s="10"/>
      <c r="GKW117" s="10"/>
      <c r="GKX117" s="10"/>
      <c r="GKY117" s="10"/>
      <c r="GKZ117" s="10"/>
      <c r="GLA117" s="10"/>
      <c r="GLB117" s="10"/>
      <c r="GLC117" s="10"/>
      <c r="GLD117" s="10"/>
      <c r="GLE117" s="10"/>
      <c r="GLF117" s="10"/>
      <c r="GLG117" s="10"/>
      <c r="GLH117" s="10"/>
      <c r="GLI117" s="10"/>
      <c r="GLJ117" s="10"/>
      <c r="GLK117" s="10"/>
      <c r="GLL117" s="10"/>
      <c r="GLM117" s="10"/>
      <c r="GLN117" s="10"/>
      <c r="GLO117" s="10"/>
      <c r="GLP117" s="10"/>
      <c r="GLQ117" s="10"/>
      <c r="GLR117" s="10"/>
      <c r="GLS117" s="10"/>
      <c r="GLT117" s="10"/>
      <c r="GLU117" s="10"/>
      <c r="GLV117" s="10"/>
      <c r="GLW117" s="10"/>
      <c r="GLX117" s="10"/>
      <c r="GLY117" s="10"/>
      <c r="GLZ117" s="10"/>
      <c r="GMA117" s="10"/>
      <c r="GMB117" s="10"/>
      <c r="GMC117" s="10"/>
      <c r="GMD117" s="10"/>
      <c r="GME117" s="10"/>
      <c r="GMF117" s="10"/>
      <c r="GMG117" s="10"/>
      <c r="GMH117" s="10"/>
      <c r="GMI117" s="10"/>
      <c r="GMJ117" s="10"/>
      <c r="GMK117" s="10"/>
      <c r="GML117" s="10"/>
      <c r="GMM117" s="10"/>
      <c r="GMN117" s="10"/>
      <c r="GMO117" s="10"/>
      <c r="GMP117" s="10"/>
      <c r="GMQ117" s="10"/>
      <c r="GMR117" s="10"/>
      <c r="GMS117" s="10"/>
      <c r="GMT117" s="10"/>
      <c r="GMU117" s="10"/>
      <c r="GMV117" s="10"/>
      <c r="GMW117" s="10"/>
      <c r="GMX117" s="10"/>
      <c r="GMY117" s="10"/>
      <c r="GMZ117" s="10"/>
      <c r="GNA117" s="10"/>
      <c r="GNB117" s="10"/>
      <c r="GNC117" s="10"/>
      <c r="GND117" s="10"/>
      <c r="GNE117" s="10"/>
      <c r="GNF117" s="10"/>
      <c r="GNG117" s="10"/>
      <c r="GNH117" s="10"/>
      <c r="GNI117" s="10"/>
      <c r="GNJ117" s="10"/>
      <c r="GNK117" s="10"/>
      <c r="GNL117" s="10"/>
      <c r="GNM117" s="10"/>
      <c r="GNN117" s="10"/>
      <c r="GNO117" s="10"/>
      <c r="GNP117" s="10"/>
      <c r="GNQ117" s="10"/>
      <c r="GNR117" s="10"/>
      <c r="GNS117" s="10"/>
      <c r="GNT117" s="10"/>
      <c r="GNU117" s="10"/>
      <c r="GNV117" s="10"/>
      <c r="GNW117" s="10"/>
      <c r="GNX117" s="10"/>
      <c r="GNY117" s="10"/>
      <c r="GNZ117" s="10"/>
      <c r="GOA117" s="10"/>
      <c r="GOB117" s="10"/>
      <c r="GOC117" s="10"/>
      <c r="GOD117" s="10"/>
      <c r="GOE117" s="10"/>
      <c r="GOF117" s="10"/>
      <c r="GOG117" s="10"/>
      <c r="GOH117" s="10"/>
      <c r="GOI117" s="10"/>
      <c r="GOJ117" s="10"/>
      <c r="GOK117" s="10"/>
      <c r="GOL117" s="10"/>
      <c r="GOM117" s="10"/>
      <c r="GON117" s="10"/>
      <c r="GOO117" s="10"/>
      <c r="GOP117" s="10"/>
      <c r="GOQ117" s="10"/>
      <c r="GOR117" s="10"/>
      <c r="GOS117" s="10"/>
      <c r="GOT117" s="10"/>
      <c r="GOU117" s="10"/>
      <c r="GOV117" s="10"/>
      <c r="GOW117" s="10"/>
      <c r="GOX117" s="10"/>
      <c r="GOY117" s="10"/>
      <c r="GOZ117" s="10"/>
      <c r="GPA117" s="10"/>
      <c r="GPB117" s="10"/>
      <c r="GPC117" s="10"/>
      <c r="GPD117" s="10"/>
      <c r="GPE117" s="10"/>
      <c r="GPF117" s="10"/>
      <c r="GPG117" s="10"/>
      <c r="GPH117" s="10"/>
      <c r="GPI117" s="10"/>
      <c r="GPJ117" s="10"/>
      <c r="GPK117" s="10"/>
      <c r="GPL117" s="10"/>
      <c r="GPM117" s="10"/>
      <c r="GPN117" s="10"/>
      <c r="GPO117" s="10"/>
      <c r="GPP117" s="10"/>
      <c r="GPQ117" s="10"/>
      <c r="GPR117" s="10"/>
      <c r="GPS117" s="10"/>
      <c r="GPT117" s="10"/>
      <c r="GPU117" s="10"/>
      <c r="GPV117" s="10"/>
      <c r="GPW117" s="10"/>
      <c r="GPX117" s="10"/>
      <c r="GPY117" s="10"/>
      <c r="GPZ117" s="10"/>
      <c r="GQA117" s="10"/>
      <c r="GQB117" s="10"/>
      <c r="GQC117" s="10"/>
      <c r="GQD117" s="10"/>
      <c r="GQE117" s="10"/>
      <c r="GQF117" s="10"/>
      <c r="GQG117" s="10"/>
      <c r="GQH117" s="10"/>
      <c r="GQI117" s="10"/>
      <c r="GQJ117" s="10"/>
      <c r="GQK117" s="10"/>
      <c r="GQL117" s="10"/>
      <c r="GQM117" s="10"/>
      <c r="GQN117" s="10"/>
      <c r="GQO117" s="10"/>
      <c r="GQP117" s="10"/>
      <c r="GQQ117" s="10"/>
      <c r="GQR117" s="10"/>
      <c r="GQS117" s="10"/>
      <c r="GQT117" s="10"/>
      <c r="GQU117" s="10"/>
      <c r="GQV117" s="10"/>
      <c r="GQW117" s="10"/>
      <c r="GQX117" s="10"/>
      <c r="GQY117" s="10"/>
      <c r="GQZ117" s="10"/>
      <c r="GRA117" s="10"/>
      <c r="GRB117" s="10"/>
      <c r="GRC117" s="10"/>
      <c r="GRD117" s="10"/>
      <c r="GRE117" s="10"/>
      <c r="GRF117" s="10"/>
      <c r="GRG117" s="10"/>
      <c r="GRH117" s="10"/>
      <c r="GRI117" s="10"/>
      <c r="GRJ117" s="10"/>
      <c r="GRK117" s="10"/>
      <c r="GRL117" s="10"/>
      <c r="GRM117" s="10"/>
      <c r="GRN117" s="10"/>
      <c r="GRO117" s="10"/>
      <c r="GRP117" s="10"/>
      <c r="GRQ117" s="10"/>
      <c r="GRR117" s="10"/>
      <c r="GRS117" s="10"/>
      <c r="GRT117" s="10"/>
      <c r="GRU117" s="10"/>
      <c r="GRV117" s="10"/>
      <c r="GRW117" s="10"/>
      <c r="GRX117" s="10"/>
      <c r="GRY117" s="10"/>
      <c r="GRZ117" s="10"/>
      <c r="GSA117" s="10"/>
      <c r="GSB117" s="10"/>
      <c r="GSC117" s="10"/>
      <c r="GSD117" s="10"/>
      <c r="GSE117" s="10"/>
      <c r="GSF117" s="10"/>
      <c r="GSG117" s="10"/>
      <c r="GSH117" s="10"/>
      <c r="GSI117" s="10"/>
      <c r="GSJ117" s="10"/>
      <c r="GSK117" s="10"/>
      <c r="GSL117" s="10"/>
      <c r="GSM117" s="10"/>
      <c r="GSN117" s="10"/>
      <c r="GSO117" s="10"/>
      <c r="GSP117" s="10"/>
      <c r="GSQ117" s="10"/>
      <c r="GSR117" s="10"/>
      <c r="GSS117" s="10"/>
      <c r="GST117" s="10"/>
      <c r="GSU117" s="10"/>
      <c r="GSV117" s="10"/>
      <c r="GSW117" s="10"/>
      <c r="GSX117" s="10"/>
      <c r="GSY117" s="10"/>
      <c r="GSZ117" s="10"/>
      <c r="GTA117" s="10"/>
      <c r="GTB117" s="10"/>
      <c r="GTC117" s="10"/>
      <c r="GTD117" s="10"/>
      <c r="GTE117" s="10"/>
      <c r="GTF117" s="10"/>
      <c r="GTG117" s="10"/>
      <c r="GTH117" s="10"/>
      <c r="GTI117" s="10"/>
      <c r="GTJ117" s="10"/>
      <c r="GTK117" s="10"/>
      <c r="GTL117" s="10"/>
      <c r="GTM117" s="10"/>
      <c r="GTN117" s="10"/>
      <c r="GTO117" s="10"/>
      <c r="GTP117" s="10"/>
      <c r="GTQ117" s="10"/>
      <c r="GTR117" s="10"/>
      <c r="GTS117" s="10"/>
      <c r="GTT117" s="10"/>
      <c r="GTU117" s="10"/>
      <c r="GTV117" s="10"/>
      <c r="GTW117" s="10"/>
      <c r="GTX117" s="10"/>
      <c r="GTY117" s="10"/>
      <c r="GTZ117" s="10"/>
      <c r="GUA117" s="10"/>
      <c r="GUB117" s="10"/>
      <c r="GUC117" s="10"/>
      <c r="GUD117" s="10"/>
      <c r="GUE117" s="10"/>
      <c r="GUF117" s="10"/>
      <c r="GUG117" s="10"/>
      <c r="GUH117" s="10"/>
      <c r="GUI117" s="10"/>
      <c r="GUJ117" s="10"/>
      <c r="GUK117" s="10"/>
      <c r="GUL117" s="10"/>
      <c r="GUM117" s="10"/>
      <c r="GUN117" s="10"/>
      <c r="GUO117" s="10"/>
      <c r="GUP117" s="10"/>
      <c r="GUQ117" s="10"/>
      <c r="GUR117" s="10"/>
      <c r="GUS117" s="10"/>
      <c r="GUT117" s="10"/>
      <c r="GUU117" s="10"/>
      <c r="GUV117" s="10"/>
      <c r="GUW117" s="10"/>
      <c r="GUX117" s="10"/>
      <c r="GUY117" s="10"/>
      <c r="GUZ117" s="10"/>
      <c r="GVA117" s="10"/>
      <c r="GVB117" s="10"/>
      <c r="GVC117" s="10"/>
      <c r="GVD117" s="10"/>
      <c r="GVE117" s="10"/>
      <c r="GVF117" s="10"/>
      <c r="GVG117" s="10"/>
      <c r="GVH117" s="10"/>
      <c r="GVI117" s="10"/>
      <c r="GVJ117" s="10"/>
      <c r="GVK117" s="10"/>
      <c r="GVL117" s="10"/>
      <c r="GVM117" s="10"/>
      <c r="GVN117" s="10"/>
      <c r="GVO117" s="10"/>
      <c r="GVP117" s="10"/>
      <c r="GVQ117" s="10"/>
      <c r="GVR117" s="10"/>
      <c r="GVS117" s="10"/>
      <c r="GVT117" s="10"/>
      <c r="GVU117" s="10"/>
      <c r="GVV117" s="10"/>
      <c r="GVW117" s="10"/>
      <c r="GVX117" s="10"/>
      <c r="GVY117" s="10"/>
      <c r="GVZ117" s="10"/>
      <c r="GWA117" s="10"/>
      <c r="GWB117" s="10"/>
      <c r="GWC117" s="10"/>
      <c r="GWD117" s="10"/>
      <c r="GWE117" s="10"/>
      <c r="GWF117" s="10"/>
      <c r="GWG117" s="10"/>
      <c r="GWH117" s="10"/>
      <c r="GWI117" s="10"/>
      <c r="GWJ117" s="10"/>
      <c r="GWK117" s="10"/>
      <c r="GWL117" s="10"/>
      <c r="GWM117" s="10"/>
      <c r="GWN117" s="10"/>
      <c r="GWO117" s="10"/>
      <c r="GWP117" s="10"/>
      <c r="GWQ117" s="10"/>
      <c r="GWR117" s="10"/>
      <c r="GWS117" s="10"/>
      <c r="GWT117" s="10"/>
      <c r="GWU117" s="10"/>
      <c r="GWV117" s="10"/>
      <c r="GWW117" s="10"/>
      <c r="GWX117" s="10"/>
      <c r="GWY117" s="10"/>
      <c r="GWZ117" s="10"/>
      <c r="GXA117" s="10"/>
      <c r="GXB117" s="10"/>
      <c r="GXC117" s="10"/>
      <c r="GXD117" s="10"/>
      <c r="GXE117" s="10"/>
      <c r="GXF117" s="10"/>
      <c r="GXG117" s="10"/>
      <c r="GXH117" s="10"/>
      <c r="GXI117" s="10"/>
      <c r="GXJ117" s="10"/>
      <c r="GXK117" s="10"/>
      <c r="GXL117" s="10"/>
      <c r="GXM117" s="10"/>
      <c r="GXN117" s="10"/>
      <c r="GXO117" s="10"/>
      <c r="GXP117" s="10"/>
      <c r="GXQ117" s="10"/>
      <c r="GXR117" s="10"/>
      <c r="GXS117" s="10"/>
      <c r="GXT117" s="10"/>
      <c r="GXU117" s="10"/>
      <c r="GXV117" s="10"/>
      <c r="GXW117" s="10"/>
      <c r="GXX117" s="10"/>
      <c r="GXY117" s="10"/>
      <c r="GXZ117" s="10"/>
      <c r="GYA117" s="10"/>
      <c r="GYB117" s="10"/>
      <c r="GYC117" s="10"/>
      <c r="GYD117" s="10"/>
      <c r="GYE117" s="10"/>
      <c r="GYF117" s="10"/>
      <c r="GYG117" s="10"/>
      <c r="GYH117" s="10"/>
      <c r="GYI117" s="10"/>
      <c r="GYJ117" s="10"/>
      <c r="GYK117" s="10"/>
      <c r="GYL117" s="10"/>
      <c r="GYM117" s="10"/>
      <c r="GYN117" s="10"/>
      <c r="GYO117" s="10"/>
      <c r="GYP117" s="10"/>
      <c r="GYQ117" s="10"/>
      <c r="GYR117" s="10"/>
      <c r="GYS117" s="10"/>
      <c r="GYT117" s="10"/>
      <c r="GYU117" s="10"/>
      <c r="GYV117" s="10"/>
      <c r="GYW117" s="10"/>
      <c r="GYX117" s="10"/>
      <c r="GYY117" s="10"/>
      <c r="GYZ117" s="10"/>
      <c r="GZA117" s="10"/>
      <c r="GZB117" s="10"/>
      <c r="GZC117" s="10"/>
      <c r="GZD117" s="10"/>
      <c r="GZE117" s="10"/>
      <c r="GZF117" s="10"/>
      <c r="GZG117" s="10"/>
      <c r="GZH117" s="10"/>
      <c r="GZI117" s="10"/>
      <c r="GZJ117" s="10"/>
      <c r="GZK117" s="10"/>
      <c r="GZL117" s="10"/>
      <c r="GZM117" s="10"/>
      <c r="GZN117" s="10"/>
      <c r="GZO117" s="10"/>
      <c r="GZP117" s="10"/>
      <c r="GZQ117" s="10"/>
      <c r="GZR117" s="10"/>
      <c r="GZS117" s="10"/>
      <c r="GZT117" s="10"/>
      <c r="GZU117" s="10"/>
      <c r="GZV117" s="10"/>
      <c r="GZW117" s="10"/>
      <c r="GZX117" s="10"/>
      <c r="GZY117" s="10"/>
      <c r="GZZ117" s="10"/>
      <c r="HAA117" s="10"/>
      <c r="HAB117" s="10"/>
      <c r="HAC117" s="10"/>
      <c r="HAD117" s="10"/>
      <c r="HAE117" s="10"/>
      <c r="HAF117" s="10"/>
      <c r="HAG117" s="10"/>
      <c r="HAH117" s="10"/>
      <c r="HAI117" s="10"/>
      <c r="HAJ117" s="10"/>
      <c r="HAK117" s="10"/>
      <c r="HAL117" s="10"/>
      <c r="HAM117" s="10"/>
      <c r="HAN117" s="10"/>
      <c r="HAO117" s="10"/>
      <c r="HAP117" s="10"/>
      <c r="HAQ117" s="10"/>
      <c r="HAR117" s="10"/>
      <c r="HAS117" s="10"/>
      <c r="HAT117" s="10"/>
      <c r="HAU117" s="10"/>
      <c r="HAV117" s="10"/>
      <c r="HAW117" s="10"/>
      <c r="HAX117" s="10"/>
      <c r="HAY117" s="10"/>
      <c r="HAZ117" s="10"/>
      <c r="HBA117" s="10"/>
      <c r="HBB117" s="10"/>
      <c r="HBC117" s="10"/>
      <c r="HBD117" s="10"/>
      <c r="HBE117" s="10"/>
      <c r="HBF117" s="10"/>
      <c r="HBG117" s="10"/>
      <c r="HBH117" s="10"/>
      <c r="HBI117" s="10"/>
      <c r="HBJ117" s="10"/>
      <c r="HBK117" s="10"/>
      <c r="HBL117" s="10"/>
      <c r="HBM117" s="10"/>
      <c r="HBN117" s="10"/>
      <c r="HBO117" s="10"/>
      <c r="HBP117" s="10"/>
      <c r="HBQ117" s="10"/>
      <c r="HBR117" s="10"/>
      <c r="HBS117" s="10"/>
      <c r="HBT117" s="10"/>
      <c r="HBU117" s="10"/>
      <c r="HBV117" s="10"/>
      <c r="HBW117" s="10"/>
      <c r="HBX117" s="10"/>
      <c r="HBY117" s="10"/>
      <c r="HBZ117" s="10"/>
      <c r="HCA117" s="10"/>
      <c r="HCB117" s="10"/>
      <c r="HCC117" s="10"/>
      <c r="HCD117" s="10"/>
      <c r="HCE117" s="10"/>
      <c r="HCF117" s="10"/>
      <c r="HCG117" s="10"/>
      <c r="HCH117" s="10"/>
      <c r="HCI117" s="10"/>
      <c r="HCJ117" s="10"/>
      <c r="HCK117" s="10"/>
      <c r="HCL117" s="10"/>
      <c r="HCM117" s="10"/>
      <c r="HCN117" s="10"/>
      <c r="HCO117" s="10"/>
      <c r="HCP117" s="10"/>
      <c r="HCQ117" s="10"/>
      <c r="HCR117" s="10"/>
      <c r="HCS117" s="10"/>
      <c r="HCT117" s="10"/>
      <c r="HCU117" s="10"/>
      <c r="HCV117" s="10"/>
      <c r="HCW117" s="10"/>
      <c r="HCX117" s="10"/>
      <c r="HCY117" s="10"/>
      <c r="HCZ117" s="10"/>
      <c r="HDA117" s="10"/>
      <c r="HDB117" s="10"/>
      <c r="HDC117" s="10"/>
      <c r="HDD117" s="10"/>
      <c r="HDE117" s="10"/>
      <c r="HDF117" s="10"/>
      <c r="HDG117" s="10"/>
      <c r="HDH117" s="10"/>
      <c r="HDI117" s="10"/>
      <c r="HDJ117" s="10"/>
      <c r="HDK117" s="10"/>
      <c r="HDL117" s="10"/>
      <c r="HDM117" s="10"/>
      <c r="HDN117" s="10"/>
      <c r="HDO117" s="10"/>
      <c r="HDP117" s="10"/>
      <c r="HDQ117" s="10"/>
      <c r="HDR117" s="10"/>
      <c r="HDS117" s="10"/>
      <c r="HDT117" s="10"/>
      <c r="HDU117" s="10"/>
      <c r="HDV117" s="10"/>
      <c r="HDW117" s="10"/>
      <c r="HDX117" s="10"/>
      <c r="HDY117" s="10"/>
      <c r="HDZ117" s="10"/>
      <c r="HEA117" s="10"/>
      <c r="HEB117" s="10"/>
      <c r="HEC117" s="10"/>
      <c r="HED117" s="10"/>
      <c r="HEE117" s="10"/>
      <c r="HEF117" s="10"/>
      <c r="HEG117" s="10"/>
      <c r="HEH117" s="10"/>
      <c r="HEI117" s="10"/>
      <c r="HEJ117" s="10"/>
      <c r="HEK117" s="10"/>
      <c r="HEL117" s="10"/>
      <c r="HEM117" s="10"/>
      <c r="HEN117" s="10"/>
      <c r="HEO117" s="10"/>
      <c r="HEP117" s="10"/>
      <c r="HEQ117" s="10"/>
      <c r="HER117" s="10"/>
      <c r="HES117" s="10"/>
      <c r="HET117" s="10"/>
      <c r="HEU117" s="10"/>
      <c r="HEV117" s="10"/>
      <c r="HEW117" s="10"/>
      <c r="HEX117" s="10"/>
      <c r="HEY117" s="10"/>
      <c r="HEZ117" s="10"/>
      <c r="HFA117" s="10"/>
      <c r="HFB117" s="10"/>
      <c r="HFC117" s="10"/>
      <c r="HFD117" s="10"/>
      <c r="HFE117" s="10"/>
      <c r="HFF117" s="10"/>
      <c r="HFG117" s="10"/>
      <c r="HFH117" s="10"/>
      <c r="HFI117" s="10"/>
      <c r="HFJ117" s="10"/>
      <c r="HFK117" s="10"/>
      <c r="HFL117" s="10"/>
      <c r="HFM117" s="10"/>
      <c r="HFN117" s="10"/>
      <c r="HFO117" s="10"/>
      <c r="HFP117" s="10"/>
      <c r="HFQ117" s="10"/>
      <c r="HFR117" s="10"/>
      <c r="HFS117" s="10"/>
      <c r="HFT117" s="10"/>
      <c r="HFU117" s="10"/>
      <c r="HFV117" s="10"/>
      <c r="HFW117" s="10"/>
      <c r="HFX117" s="10"/>
      <c r="HFY117" s="10"/>
      <c r="HFZ117" s="10"/>
      <c r="HGA117" s="10"/>
      <c r="HGB117" s="10"/>
      <c r="HGC117" s="10"/>
      <c r="HGD117" s="10"/>
      <c r="HGE117" s="10"/>
      <c r="HGF117" s="10"/>
      <c r="HGG117" s="10"/>
      <c r="HGH117" s="10"/>
      <c r="HGI117" s="10"/>
      <c r="HGJ117" s="10"/>
      <c r="HGK117" s="10"/>
      <c r="HGL117" s="10"/>
      <c r="HGM117" s="10"/>
      <c r="HGN117" s="10"/>
      <c r="HGO117" s="10"/>
      <c r="HGP117" s="10"/>
      <c r="HGQ117" s="10"/>
      <c r="HGR117" s="10"/>
      <c r="HGS117" s="10"/>
      <c r="HGT117" s="10"/>
      <c r="HGU117" s="10"/>
      <c r="HGV117" s="10"/>
      <c r="HGW117" s="10"/>
      <c r="HGX117" s="10"/>
      <c r="HGY117" s="10"/>
      <c r="HGZ117" s="10"/>
      <c r="HHA117" s="10"/>
      <c r="HHB117" s="10"/>
      <c r="HHC117" s="10"/>
      <c r="HHD117" s="10"/>
      <c r="HHE117" s="10"/>
      <c r="HHF117" s="10"/>
      <c r="HHG117" s="10"/>
      <c r="HHH117" s="10"/>
      <c r="HHI117" s="10"/>
      <c r="HHJ117" s="10"/>
      <c r="HHK117" s="10"/>
      <c r="HHL117" s="10"/>
      <c r="HHM117" s="10"/>
      <c r="HHN117" s="10"/>
      <c r="HHO117" s="10"/>
      <c r="HHP117" s="10"/>
      <c r="HHQ117" s="10"/>
      <c r="HHR117" s="10"/>
      <c r="HHS117" s="10"/>
      <c r="HHT117" s="10"/>
      <c r="HHU117" s="10"/>
      <c r="HHV117" s="10"/>
      <c r="HHW117" s="10"/>
      <c r="HHX117" s="10"/>
      <c r="HHY117" s="10"/>
      <c r="HHZ117" s="10"/>
      <c r="HIA117" s="10"/>
      <c r="HIB117" s="10"/>
      <c r="HIC117" s="10"/>
      <c r="HID117" s="10"/>
      <c r="HIE117" s="10"/>
      <c r="HIF117" s="10"/>
      <c r="HIG117" s="10"/>
      <c r="HIH117" s="10"/>
      <c r="HII117" s="10"/>
      <c r="HIJ117" s="10"/>
      <c r="HIK117" s="10"/>
      <c r="HIL117" s="10"/>
      <c r="HIM117" s="10"/>
      <c r="HIN117" s="10"/>
      <c r="HIO117" s="10"/>
      <c r="HIP117" s="10"/>
      <c r="HIQ117" s="10"/>
      <c r="HIR117" s="10"/>
      <c r="HIS117" s="10"/>
      <c r="HIT117" s="10"/>
      <c r="HIU117" s="10"/>
      <c r="HIV117" s="10"/>
      <c r="HIW117" s="10"/>
      <c r="HIX117" s="10"/>
      <c r="HIY117" s="10"/>
      <c r="HIZ117" s="10"/>
      <c r="HJA117" s="10"/>
      <c r="HJB117" s="10"/>
      <c r="HJC117" s="10"/>
      <c r="HJD117" s="10"/>
      <c r="HJE117" s="10"/>
      <c r="HJF117" s="10"/>
      <c r="HJG117" s="10"/>
      <c r="HJH117" s="10"/>
      <c r="HJI117" s="10"/>
      <c r="HJJ117" s="10"/>
      <c r="HJK117" s="10"/>
      <c r="HJL117" s="10"/>
      <c r="HJM117" s="10"/>
      <c r="HJN117" s="10"/>
      <c r="HJO117" s="10"/>
      <c r="HJP117" s="10"/>
      <c r="HJQ117" s="10"/>
      <c r="HJR117" s="10"/>
      <c r="HJS117" s="10"/>
      <c r="HJT117" s="10"/>
      <c r="HJU117" s="10"/>
      <c r="HJV117" s="10"/>
      <c r="HJW117" s="10"/>
      <c r="HJX117" s="10"/>
      <c r="HJY117" s="10"/>
      <c r="HJZ117" s="10"/>
      <c r="HKA117" s="10"/>
      <c r="HKB117" s="10"/>
      <c r="HKC117" s="10"/>
      <c r="HKD117" s="10"/>
      <c r="HKE117" s="10"/>
      <c r="HKF117" s="10"/>
      <c r="HKG117" s="10"/>
      <c r="HKH117" s="10"/>
      <c r="HKI117" s="10"/>
      <c r="HKJ117" s="10"/>
      <c r="HKK117" s="10"/>
      <c r="HKL117" s="10"/>
      <c r="HKM117" s="10"/>
      <c r="HKN117" s="10"/>
      <c r="HKO117" s="10"/>
      <c r="HKP117" s="10"/>
      <c r="HKQ117" s="10"/>
      <c r="HKR117" s="10"/>
      <c r="HKS117" s="10"/>
      <c r="HKT117" s="10"/>
      <c r="HKU117" s="10"/>
      <c r="HKV117" s="10"/>
      <c r="HKW117" s="10"/>
      <c r="HKX117" s="10"/>
      <c r="HKY117" s="10"/>
      <c r="HKZ117" s="10"/>
      <c r="HLA117" s="10"/>
      <c r="HLB117" s="10"/>
      <c r="HLC117" s="10"/>
      <c r="HLD117" s="10"/>
      <c r="HLE117" s="10"/>
      <c r="HLF117" s="10"/>
      <c r="HLG117" s="10"/>
      <c r="HLH117" s="10"/>
      <c r="HLI117" s="10"/>
      <c r="HLJ117" s="10"/>
      <c r="HLK117" s="10"/>
      <c r="HLL117" s="10"/>
      <c r="HLM117" s="10"/>
      <c r="HLN117" s="10"/>
      <c r="HLO117" s="10"/>
      <c r="HLP117" s="10"/>
      <c r="HLQ117" s="10"/>
      <c r="HLR117" s="10"/>
      <c r="HLS117" s="10"/>
      <c r="HLT117" s="10"/>
      <c r="HLU117" s="10"/>
      <c r="HLV117" s="10"/>
      <c r="HLW117" s="10"/>
      <c r="HLX117" s="10"/>
      <c r="HLY117" s="10"/>
      <c r="HLZ117" s="10"/>
      <c r="HMA117" s="10"/>
      <c r="HMB117" s="10"/>
      <c r="HMC117" s="10"/>
      <c r="HMD117" s="10"/>
      <c r="HME117" s="10"/>
      <c r="HMF117" s="10"/>
      <c r="HMG117" s="10"/>
      <c r="HMH117" s="10"/>
      <c r="HMI117" s="10"/>
      <c r="HMJ117" s="10"/>
      <c r="HMK117" s="10"/>
      <c r="HML117" s="10"/>
      <c r="HMM117" s="10"/>
      <c r="HMN117" s="10"/>
      <c r="HMO117" s="10"/>
      <c r="HMP117" s="10"/>
      <c r="HMQ117" s="10"/>
      <c r="HMR117" s="10"/>
      <c r="HMS117" s="10"/>
      <c r="HMT117" s="10"/>
      <c r="HMU117" s="10"/>
      <c r="HMV117" s="10"/>
      <c r="HMW117" s="10"/>
      <c r="HMX117" s="10"/>
      <c r="HMY117" s="10"/>
      <c r="HMZ117" s="10"/>
      <c r="HNA117" s="10"/>
      <c r="HNB117" s="10"/>
      <c r="HNC117" s="10"/>
      <c r="HND117" s="10"/>
      <c r="HNE117" s="10"/>
      <c r="HNF117" s="10"/>
      <c r="HNG117" s="10"/>
      <c r="HNH117" s="10"/>
      <c r="HNI117" s="10"/>
      <c r="HNJ117" s="10"/>
      <c r="HNK117" s="10"/>
      <c r="HNL117" s="10"/>
      <c r="HNM117" s="10"/>
      <c r="HNN117" s="10"/>
      <c r="HNO117" s="10"/>
      <c r="HNP117" s="10"/>
      <c r="HNQ117" s="10"/>
      <c r="HNR117" s="10"/>
      <c r="HNS117" s="10"/>
      <c r="HNT117" s="10"/>
      <c r="HNU117" s="10"/>
      <c r="HNV117" s="10"/>
      <c r="HNW117" s="10"/>
      <c r="HNX117" s="10"/>
      <c r="HNY117" s="10"/>
      <c r="HNZ117" s="10"/>
      <c r="HOA117" s="10"/>
      <c r="HOB117" s="10"/>
      <c r="HOC117" s="10"/>
      <c r="HOD117" s="10"/>
      <c r="HOE117" s="10"/>
      <c r="HOF117" s="10"/>
      <c r="HOG117" s="10"/>
      <c r="HOH117" s="10"/>
      <c r="HOI117" s="10"/>
      <c r="HOJ117" s="10"/>
      <c r="HOK117" s="10"/>
      <c r="HOL117" s="10"/>
      <c r="HOM117" s="10"/>
      <c r="HON117" s="10"/>
      <c r="HOO117" s="10"/>
      <c r="HOP117" s="10"/>
      <c r="HOQ117" s="10"/>
      <c r="HOR117" s="10"/>
      <c r="HOS117" s="10"/>
      <c r="HOT117" s="10"/>
      <c r="HOU117" s="10"/>
      <c r="HOV117" s="10"/>
      <c r="HOW117" s="10"/>
      <c r="HOX117" s="10"/>
      <c r="HOY117" s="10"/>
      <c r="HOZ117" s="10"/>
      <c r="HPA117" s="10"/>
      <c r="HPB117" s="10"/>
      <c r="HPC117" s="10"/>
      <c r="HPD117" s="10"/>
      <c r="HPE117" s="10"/>
      <c r="HPF117" s="10"/>
      <c r="HPG117" s="10"/>
      <c r="HPH117" s="10"/>
      <c r="HPI117" s="10"/>
      <c r="HPJ117" s="10"/>
      <c r="HPK117" s="10"/>
      <c r="HPL117" s="10"/>
      <c r="HPM117" s="10"/>
      <c r="HPN117" s="10"/>
      <c r="HPO117" s="10"/>
      <c r="HPP117" s="10"/>
      <c r="HPQ117" s="10"/>
      <c r="HPR117" s="10"/>
      <c r="HPS117" s="10"/>
      <c r="HPT117" s="10"/>
      <c r="HPU117" s="10"/>
      <c r="HPV117" s="10"/>
      <c r="HPW117" s="10"/>
      <c r="HPX117" s="10"/>
      <c r="HPY117" s="10"/>
      <c r="HPZ117" s="10"/>
      <c r="HQA117" s="10"/>
      <c r="HQB117" s="10"/>
      <c r="HQC117" s="10"/>
      <c r="HQD117" s="10"/>
      <c r="HQE117" s="10"/>
      <c r="HQF117" s="10"/>
      <c r="HQG117" s="10"/>
      <c r="HQH117" s="10"/>
      <c r="HQI117" s="10"/>
      <c r="HQJ117" s="10"/>
      <c r="HQK117" s="10"/>
      <c r="HQL117" s="10"/>
      <c r="HQM117" s="10"/>
      <c r="HQN117" s="10"/>
      <c r="HQO117" s="10"/>
      <c r="HQP117" s="10"/>
      <c r="HQQ117" s="10"/>
      <c r="HQR117" s="10"/>
      <c r="HQS117" s="10"/>
      <c r="HQT117" s="10"/>
      <c r="HQU117" s="10"/>
      <c r="HQV117" s="10"/>
      <c r="HQW117" s="10"/>
      <c r="HQX117" s="10"/>
      <c r="HQY117" s="10"/>
      <c r="HQZ117" s="10"/>
      <c r="HRA117" s="10"/>
      <c r="HRB117" s="10"/>
      <c r="HRC117" s="10"/>
      <c r="HRD117" s="10"/>
      <c r="HRE117" s="10"/>
      <c r="HRF117" s="10"/>
      <c r="HRG117" s="10"/>
      <c r="HRH117" s="10"/>
      <c r="HRI117" s="10"/>
      <c r="HRJ117" s="10"/>
      <c r="HRK117" s="10"/>
      <c r="HRL117" s="10"/>
      <c r="HRM117" s="10"/>
      <c r="HRN117" s="10"/>
      <c r="HRO117" s="10"/>
      <c r="HRP117" s="10"/>
      <c r="HRQ117" s="10"/>
      <c r="HRR117" s="10"/>
      <c r="HRS117" s="10"/>
      <c r="HRT117" s="10"/>
      <c r="HRU117" s="10"/>
      <c r="HRV117" s="10"/>
      <c r="HRW117" s="10"/>
      <c r="HRX117" s="10"/>
      <c r="HRY117" s="10"/>
      <c r="HRZ117" s="10"/>
      <c r="HSA117" s="10"/>
      <c r="HSB117" s="10"/>
      <c r="HSC117" s="10"/>
      <c r="HSD117" s="10"/>
      <c r="HSE117" s="10"/>
      <c r="HSF117" s="10"/>
      <c r="HSG117" s="10"/>
      <c r="HSH117" s="10"/>
      <c r="HSI117" s="10"/>
      <c r="HSJ117" s="10"/>
      <c r="HSK117" s="10"/>
      <c r="HSL117" s="10"/>
      <c r="HSM117" s="10"/>
      <c r="HSN117" s="10"/>
      <c r="HSO117" s="10"/>
      <c r="HSP117" s="10"/>
      <c r="HSQ117" s="10"/>
      <c r="HSR117" s="10"/>
      <c r="HSS117" s="10"/>
      <c r="HST117" s="10"/>
      <c r="HSU117" s="10"/>
      <c r="HSV117" s="10"/>
      <c r="HSW117" s="10"/>
      <c r="HSX117" s="10"/>
      <c r="HSY117" s="10"/>
      <c r="HSZ117" s="10"/>
      <c r="HTA117" s="10"/>
      <c r="HTB117" s="10"/>
      <c r="HTC117" s="10"/>
      <c r="HTD117" s="10"/>
      <c r="HTE117" s="10"/>
      <c r="HTF117" s="10"/>
      <c r="HTG117" s="10"/>
      <c r="HTH117" s="10"/>
      <c r="HTI117" s="10"/>
      <c r="HTJ117" s="10"/>
      <c r="HTK117" s="10"/>
      <c r="HTL117" s="10"/>
      <c r="HTM117" s="10"/>
      <c r="HTN117" s="10"/>
      <c r="HTO117" s="10"/>
      <c r="HTP117" s="10"/>
      <c r="HTQ117" s="10"/>
      <c r="HTR117" s="10"/>
      <c r="HTS117" s="10"/>
      <c r="HTT117" s="10"/>
      <c r="HTU117" s="10"/>
      <c r="HTV117" s="10"/>
      <c r="HTW117" s="10"/>
      <c r="HTX117" s="10"/>
      <c r="HTY117" s="10"/>
      <c r="HTZ117" s="10"/>
      <c r="HUA117" s="10"/>
      <c r="HUB117" s="10"/>
      <c r="HUC117" s="10"/>
      <c r="HUD117" s="10"/>
      <c r="HUE117" s="10"/>
      <c r="HUF117" s="10"/>
      <c r="HUG117" s="10"/>
      <c r="HUH117" s="10"/>
      <c r="HUI117" s="10"/>
      <c r="HUJ117" s="10"/>
      <c r="HUK117" s="10"/>
      <c r="HUL117" s="10"/>
      <c r="HUM117" s="10"/>
      <c r="HUN117" s="10"/>
      <c r="HUO117" s="10"/>
      <c r="HUP117" s="10"/>
      <c r="HUQ117" s="10"/>
      <c r="HUR117" s="10"/>
      <c r="HUS117" s="10"/>
      <c r="HUT117" s="10"/>
      <c r="HUU117" s="10"/>
      <c r="HUV117" s="10"/>
      <c r="HUW117" s="10"/>
      <c r="HUX117" s="10"/>
      <c r="HUY117" s="10"/>
      <c r="HUZ117" s="10"/>
      <c r="HVA117" s="10"/>
      <c r="HVB117" s="10"/>
      <c r="HVC117" s="10"/>
      <c r="HVD117" s="10"/>
      <c r="HVE117" s="10"/>
      <c r="HVF117" s="10"/>
      <c r="HVG117" s="10"/>
      <c r="HVH117" s="10"/>
      <c r="HVI117" s="10"/>
      <c r="HVJ117" s="10"/>
      <c r="HVK117" s="10"/>
      <c r="HVL117" s="10"/>
      <c r="HVM117" s="10"/>
      <c r="HVN117" s="10"/>
      <c r="HVO117" s="10"/>
      <c r="HVP117" s="10"/>
      <c r="HVQ117" s="10"/>
      <c r="HVR117" s="10"/>
      <c r="HVS117" s="10"/>
      <c r="HVT117" s="10"/>
      <c r="HVU117" s="10"/>
      <c r="HVV117" s="10"/>
      <c r="HVW117" s="10"/>
      <c r="HVX117" s="10"/>
      <c r="HVY117" s="10"/>
      <c r="HVZ117" s="10"/>
      <c r="HWA117" s="10"/>
      <c r="HWB117" s="10"/>
      <c r="HWC117" s="10"/>
      <c r="HWD117" s="10"/>
      <c r="HWE117" s="10"/>
      <c r="HWF117" s="10"/>
      <c r="HWG117" s="10"/>
      <c r="HWH117" s="10"/>
      <c r="HWI117" s="10"/>
      <c r="HWJ117" s="10"/>
      <c r="HWK117" s="10"/>
      <c r="HWL117" s="10"/>
      <c r="HWM117" s="10"/>
      <c r="HWN117" s="10"/>
      <c r="HWO117" s="10"/>
      <c r="HWP117" s="10"/>
      <c r="HWQ117" s="10"/>
      <c r="HWR117" s="10"/>
      <c r="HWS117" s="10"/>
      <c r="HWT117" s="10"/>
      <c r="HWU117" s="10"/>
      <c r="HWV117" s="10"/>
      <c r="HWW117" s="10"/>
      <c r="HWX117" s="10"/>
      <c r="HWY117" s="10"/>
      <c r="HWZ117" s="10"/>
      <c r="HXA117" s="10"/>
      <c r="HXB117" s="10"/>
      <c r="HXC117" s="10"/>
      <c r="HXD117" s="10"/>
      <c r="HXE117" s="10"/>
      <c r="HXF117" s="10"/>
      <c r="HXG117" s="10"/>
      <c r="HXH117" s="10"/>
      <c r="HXI117" s="10"/>
      <c r="HXJ117" s="10"/>
      <c r="HXK117" s="10"/>
      <c r="HXL117" s="10"/>
      <c r="HXM117" s="10"/>
      <c r="HXN117" s="10"/>
      <c r="HXO117" s="10"/>
      <c r="HXP117" s="10"/>
      <c r="HXQ117" s="10"/>
      <c r="HXR117" s="10"/>
      <c r="HXS117" s="10"/>
      <c r="HXT117" s="10"/>
      <c r="HXU117" s="10"/>
      <c r="HXV117" s="10"/>
      <c r="HXW117" s="10"/>
      <c r="HXX117" s="10"/>
      <c r="HXY117" s="10"/>
      <c r="HXZ117" s="10"/>
      <c r="HYA117" s="10"/>
      <c r="HYB117" s="10"/>
      <c r="HYC117" s="10"/>
      <c r="HYD117" s="10"/>
      <c r="HYE117" s="10"/>
      <c r="HYF117" s="10"/>
      <c r="HYG117" s="10"/>
      <c r="HYH117" s="10"/>
      <c r="HYI117" s="10"/>
      <c r="HYJ117" s="10"/>
      <c r="HYK117" s="10"/>
      <c r="HYL117" s="10"/>
      <c r="HYM117" s="10"/>
      <c r="HYN117" s="10"/>
      <c r="HYO117" s="10"/>
      <c r="HYP117" s="10"/>
      <c r="HYQ117" s="10"/>
      <c r="HYR117" s="10"/>
      <c r="HYS117" s="10"/>
      <c r="HYT117" s="10"/>
      <c r="HYU117" s="10"/>
      <c r="HYV117" s="10"/>
      <c r="HYW117" s="10"/>
      <c r="HYX117" s="10"/>
      <c r="HYY117" s="10"/>
      <c r="HYZ117" s="10"/>
      <c r="HZA117" s="10"/>
      <c r="HZB117" s="10"/>
      <c r="HZC117" s="10"/>
      <c r="HZD117" s="10"/>
      <c r="HZE117" s="10"/>
      <c r="HZF117" s="10"/>
      <c r="HZG117" s="10"/>
      <c r="HZH117" s="10"/>
      <c r="HZI117" s="10"/>
      <c r="HZJ117" s="10"/>
      <c r="HZK117" s="10"/>
      <c r="HZL117" s="10"/>
      <c r="HZM117" s="10"/>
      <c r="HZN117" s="10"/>
      <c r="HZO117" s="10"/>
      <c r="HZP117" s="10"/>
      <c r="HZQ117" s="10"/>
      <c r="HZR117" s="10"/>
      <c r="HZS117" s="10"/>
      <c r="HZT117" s="10"/>
      <c r="HZU117" s="10"/>
      <c r="HZV117" s="10"/>
      <c r="HZW117" s="10"/>
      <c r="HZX117" s="10"/>
      <c r="HZY117" s="10"/>
      <c r="HZZ117" s="10"/>
      <c r="IAA117" s="10"/>
      <c r="IAB117" s="10"/>
      <c r="IAC117" s="10"/>
      <c r="IAD117" s="10"/>
      <c r="IAE117" s="10"/>
      <c r="IAF117" s="10"/>
      <c r="IAG117" s="10"/>
      <c r="IAH117" s="10"/>
      <c r="IAI117" s="10"/>
      <c r="IAJ117" s="10"/>
      <c r="IAK117" s="10"/>
      <c r="IAL117" s="10"/>
      <c r="IAM117" s="10"/>
      <c r="IAN117" s="10"/>
      <c r="IAO117" s="10"/>
      <c r="IAP117" s="10"/>
      <c r="IAQ117" s="10"/>
      <c r="IAR117" s="10"/>
      <c r="IAS117" s="10"/>
      <c r="IAT117" s="10"/>
      <c r="IAU117" s="10"/>
      <c r="IAV117" s="10"/>
      <c r="IAW117" s="10"/>
      <c r="IAX117" s="10"/>
      <c r="IAY117" s="10"/>
      <c r="IAZ117" s="10"/>
      <c r="IBA117" s="10"/>
      <c r="IBB117" s="10"/>
      <c r="IBC117" s="10"/>
      <c r="IBD117" s="10"/>
      <c r="IBE117" s="10"/>
      <c r="IBF117" s="10"/>
      <c r="IBG117" s="10"/>
      <c r="IBH117" s="10"/>
      <c r="IBI117" s="10"/>
      <c r="IBJ117" s="10"/>
      <c r="IBK117" s="10"/>
      <c r="IBL117" s="10"/>
      <c r="IBM117" s="10"/>
      <c r="IBN117" s="10"/>
      <c r="IBO117" s="10"/>
      <c r="IBP117" s="10"/>
      <c r="IBQ117" s="10"/>
      <c r="IBR117" s="10"/>
      <c r="IBS117" s="10"/>
      <c r="IBT117" s="10"/>
      <c r="IBU117" s="10"/>
      <c r="IBV117" s="10"/>
      <c r="IBW117" s="10"/>
      <c r="IBX117" s="10"/>
      <c r="IBY117" s="10"/>
      <c r="IBZ117" s="10"/>
      <c r="ICA117" s="10"/>
      <c r="ICB117" s="10"/>
      <c r="ICC117" s="10"/>
      <c r="ICD117" s="10"/>
      <c r="ICE117" s="10"/>
      <c r="ICF117" s="10"/>
      <c r="ICG117" s="10"/>
      <c r="ICH117" s="10"/>
      <c r="ICI117" s="10"/>
      <c r="ICJ117" s="10"/>
      <c r="ICK117" s="10"/>
      <c r="ICL117" s="10"/>
      <c r="ICM117" s="10"/>
      <c r="ICN117" s="10"/>
      <c r="ICO117" s="10"/>
      <c r="ICP117" s="10"/>
      <c r="ICQ117" s="10"/>
      <c r="ICR117" s="10"/>
      <c r="ICS117" s="10"/>
      <c r="ICT117" s="10"/>
      <c r="ICU117" s="10"/>
      <c r="ICV117" s="10"/>
      <c r="ICW117" s="10"/>
      <c r="ICX117" s="10"/>
      <c r="ICY117" s="10"/>
      <c r="ICZ117" s="10"/>
      <c r="IDA117" s="10"/>
      <c r="IDB117" s="10"/>
      <c r="IDC117" s="10"/>
      <c r="IDD117" s="10"/>
      <c r="IDE117" s="10"/>
      <c r="IDF117" s="10"/>
      <c r="IDG117" s="10"/>
      <c r="IDH117" s="10"/>
      <c r="IDI117" s="10"/>
      <c r="IDJ117" s="10"/>
      <c r="IDK117" s="10"/>
      <c r="IDL117" s="10"/>
      <c r="IDM117" s="10"/>
      <c r="IDN117" s="10"/>
      <c r="IDO117" s="10"/>
      <c r="IDP117" s="10"/>
      <c r="IDQ117" s="10"/>
      <c r="IDR117" s="10"/>
      <c r="IDS117" s="10"/>
      <c r="IDT117" s="10"/>
      <c r="IDU117" s="10"/>
      <c r="IDV117" s="10"/>
      <c r="IDW117" s="10"/>
      <c r="IDX117" s="10"/>
      <c r="IDY117" s="10"/>
      <c r="IDZ117" s="10"/>
      <c r="IEA117" s="10"/>
      <c r="IEB117" s="10"/>
      <c r="IEC117" s="10"/>
      <c r="IED117" s="10"/>
      <c r="IEE117" s="10"/>
      <c r="IEF117" s="10"/>
      <c r="IEG117" s="10"/>
      <c r="IEH117" s="10"/>
      <c r="IEI117" s="10"/>
      <c r="IEJ117" s="10"/>
      <c r="IEK117" s="10"/>
      <c r="IEL117" s="10"/>
      <c r="IEM117" s="10"/>
      <c r="IEN117" s="10"/>
      <c r="IEO117" s="10"/>
      <c r="IEP117" s="10"/>
      <c r="IEQ117" s="10"/>
      <c r="IER117" s="10"/>
      <c r="IES117" s="10"/>
      <c r="IET117" s="10"/>
      <c r="IEU117" s="10"/>
      <c r="IEV117" s="10"/>
      <c r="IEW117" s="10"/>
      <c r="IEX117" s="10"/>
      <c r="IEY117" s="10"/>
      <c r="IEZ117" s="10"/>
      <c r="IFA117" s="10"/>
      <c r="IFB117" s="10"/>
      <c r="IFC117" s="10"/>
      <c r="IFD117" s="10"/>
      <c r="IFE117" s="10"/>
      <c r="IFF117" s="10"/>
      <c r="IFG117" s="10"/>
      <c r="IFH117" s="10"/>
      <c r="IFI117" s="10"/>
      <c r="IFJ117" s="10"/>
      <c r="IFK117" s="10"/>
      <c r="IFL117" s="10"/>
      <c r="IFM117" s="10"/>
      <c r="IFN117" s="10"/>
      <c r="IFO117" s="10"/>
      <c r="IFP117" s="10"/>
      <c r="IFQ117" s="10"/>
      <c r="IFR117" s="10"/>
      <c r="IFS117" s="10"/>
      <c r="IFT117" s="10"/>
      <c r="IFU117" s="10"/>
      <c r="IFV117" s="10"/>
      <c r="IFW117" s="10"/>
      <c r="IFX117" s="10"/>
      <c r="IFY117" s="10"/>
      <c r="IFZ117" s="10"/>
      <c r="IGA117" s="10"/>
      <c r="IGB117" s="10"/>
      <c r="IGC117" s="10"/>
      <c r="IGD117" s="10"/>
      <c r="IGE117" s="10"/>
      <c r="IGF117" s="10"/>
      <c r="IGG117" s="10"/>
      <c r="IGH117" s="10"/>
      <c r="IGI117" s="10"/>
      <c r="IGJ117" s="10"/>
      <c r="IGK117" s="10"/>
      <c r="IGL117" s="10"/>
      <c r="IGM117" s="10"/>
      <c r="IGN117" s="10"/>
      <c r="IGO117" s="10"/>
      <c r="IGP117" s="10"/>
      <c r="IGQ117" s="10"/>
      <c r="IGR117" s="10"/>
      <c r="IGS117" s="10"/>
      <c r="IGT117" s="10"/>
      <c r="IGU117" s="10"/>
      <c r="IGV117" s="10"/>
      <c r="IGW117" s="10"/>
      <c r="IGX117" s="10"/>
      <c r="IGY117" s="10"/>
      <c r="IGZ117" s="10"/>
      <c r="IHA117" s="10"/>
      <c r="IHB117" s="10"/>
      <c r="IHC117" s="10"/>
      <c r="IHD117" s="10"/>
      <c r="IHE117" s="10"/>
      <c r="IHF117" s="10"/>
      <c r="IHG117" s="10"/>
      <c r="IHH117" s="10"/>
      <c r="IHI117" s="10"/>
      <c r="IHJ117" s="10"/>
      <c r="IHK117" s="10"/>
      <c r="IHL117" s="10"/>
      <c r="IHM117" s="10"/>
      <c r="IHN117" s="10"/>
      <c r="IHO117" s="10"/>
      <c r="IHP117" s="10"/>
      <c r="IHQ117" s="10"/>
      <c r="IHR117" s="10"/>
      <c r="IHS117" s="10"/>
      <c r="IHT117" s="10"/>
      <c r="IHU117" s="10"/>
      <c r="IHV117" s="10"/>
      <c r="IHW117" s="10"/>
      <c r="IHX117" s="10"/>
      <c r="IHY117" s="10"/>
      <c r="IHZ117" s="10"/>
      <c r="IIA117" s="10"/>
      <c r="IIB117" s="10"/>
      <c r="IIC117" s="10"/>
      <c r="IID117" s="10"/>
      <c r="IIE117" s="10"/>
      <c r="IIF117" s="10"/>
      <c r="IIG117" s="10"/>
      <c r="IIH117" s="10"/>
      <c r="III117" s="10"/>
      <c r="IIJ117" s="10"/>
      <c r="IIK117" s="10"/>
      <c r="IIL117" s="10"/>
      <c r="IIM117" s="10"/>
      <c r="IIN117" s="10"/>
      <c r="IIO117" s="10"/>
      <c r="IIP117" s="10"/>
      <c r="IIQ117" s="10"/>
      <c r="IIR117" s="10"/>
      <c r="IIS117" s="10"/>
      <c r="IIT117" s="10"/>
      <c r="IIU117" s="10"/>
      <c r="IIV117" s="10"/>
      <c r="IIW117" s="10"/>
      <c r="IIX117" s="10"/>
      <c r="IIY117" s="10"/>
      <c r="IIZ117" s="10"/>
      <c r="IJA117" s="10"/>
      <c r="IJB117" s="10"/>
      <c r="IJC117" s="10"/>
      <c r="IJD117" s="10"/>
      <c r="IJE117" s="10"/>
      <c r="IJF117" s="10"/>
      <c r="IJG117" s="10"/>
      <c r="IJH117" s="10"/>
      <c r="IJI117" s="10"/>
      <c r="IJJ117" s="10"/>
      <c r="IJK117" s="10"/>
      <c r="IJL117" s="10"/>
      <c r="IJM117" s="10"/>
      <c r="IJN117" s="10"/>
      <c r="IJO117" s="10"/>
      <c r="IJP117" s="10"/>
      <c r="IJQ117" s="10"/>
      <c r="IJR117" s="10"/>
      <c r="IJS117" s="10"/>
      <c r="IJT117" s="10"/>
      <c r="IJU117" s="10"/>
      <c r="IJV117" s="10"/>
      <c r="IJW117" s="10"/>
      <c r="IJX117" s="10"/>
      <c r="IJY117" s="10"/>
      <c r="IJZ117" s="10"/>
      <c r="IKA117" s="10"/>
      <c r="IKB117" s="10"/>
      <c r="IKC117" s="10"/>
      <c r="IKD117" s="10"/>
      <c r="IKE117" s="10"/>
      <c r="IKF117" s="10"/>
      <c r="IKG117" s="10"/>
      <c r="IKH117" s="10"/>
      <c r="IKI117" s="10"/>
      <c r="IKJ117" s="10"/>
      <c r="IKK117" s="10"/>
      <c r="IKL117" s="10"/>
      <c r="IKM117" s="10"/>
      <c r="IKN117" s="10"/>
      <c r="IKO117" s="10"/>
      <c r="IKP117" s="10"/>
      <c r="IKQ117" s="10"/>
      <c r="IKR117" s="10"/>
      <c r="IKS117" s="10"/>
      <c r="IKT117" s="10"/>
      <c r="IKU117" s="10"/>
      <c r="IKV117" s="10"/>
      <c r="IKW117" s="10"/>
      <c r="IKX117" s="10"/>
      <c r="IKY117" s="10"/>
      <c r="IKZ117" s="10"/>
      <c r="ILA117" s="10"/>
      <c r="ILB117" s="10"/>
      <c r="ILC117" s="10"/>
      <c r="ILD117" s="10"/>
      <c r="ILE117" s="10"/>
      <c r="ILF117" s="10"/>
      <c r="ILG117" s="10"/>
      <c r="ILH117" s="10"/>
      <c r="ILI117" s="10"/>
      <c r="ILJ117" s="10"/>
      <c r="ILK117" s="10"/>
      <c r="ILL117" s="10"/>
      <c r="ILM117" s="10"/>
      <c r="ILN117" s="10"/>
      <c r="ILO117" s="10"/>
      <c r="ILP117" s="10"/>
      <c r="ILQ117" s="10"/>
      <c r="ILR117" s="10"/>
      <c r="ILS117" s="10"/>
      <c r="ILT117" s="10"/>
      <c r="ILU117" s="10"/>
      <c r="ILV117" s="10"/>
      <c r="ILW117" s="10"/>
      <c r="ILX117" s="10"/>
      <c r="ILY117" s="10"/>
      <c r="ILZ117" s="10"/>
      <c r="IMA117" s="10"/>
      <c r="IMB117" s="10"/>
      <c r="IMC117" s="10"/>
      <c r="IMD117" s="10"/>
      <c r="IME117" s="10"/>
      <c r="IMF117" s="10"/>
      <c r="IMG117" s="10"/>
      <c r="IMH117" s="10"/>
      <c r="IMI117" s="10"/>
      <c r="IMJ117" s="10"/>
      <c r="IMK117" s="10"/>
      <c r="IML117" s="10"/>
      <c r="IMM117" s="10"/>
      <c r="IMN117" s="10"/>
      <c r="IMO117" s="10"/>
      <c r="IMP117" s="10"/>
      <c r="IMQ117" s="10"/>
      <c r="IMR117" s="10"/>
      <c r="IMS117" s="10"/>
      <c r="IMT117" s="10"/>
      <c r="IMU117" s="10"/>
      <c r="IMV117" s="10"/>
      <c r="IMW117" s="10"/>
      <c r="IMX117" s="10"/>
      <c r="IMY117" s="10"/>
      <c r="IMZ117" s="10"/>
      <c r="INA117" s="10"/>
      <c r="INB117" s="10"/>
      <c r="INC117" s="10"/>
      <c r="IND117" s="10"/>
      <c r="INE117" s="10"/>
      <c r="INF117" s="10"/>
      <c r="ING117" s="10"/>
      <c r="INH117" s="10"/>
      <c r="INI117" s="10"/>
      <c r="INJ117" s="10"/>
      <c r="INK117" s="10"/>
      <c r="INL117" s="10"/>
      <c r="INM117" s="10"/>
      <c r="INN117" s="10"/>
      <c r="INO117" s="10"/>
      <c r="INP117" s="10"/>
      <c r="INQ117" s="10"/>
      <c r="INR117" s="10"/>
      <c r="INS117" s="10"/>
      <c r="INT117" s="10"/>
      <c r="INU117" s="10"/>
      <c r="INV117" s="10"/>
      <c r="INW117" s="10"/>
      <c r="INX117" s="10"/>
      <c r="INY117" s="10"/>
      <c r="INZ117" s="10"/>
      <c r="IOA117" s="10"/>
      <c r="IOB117" s="10"/>
      <c r="IOC117" s="10"/>
      <c r="IOD117" s="10"/>
      <c r="IOE117" s="10"/>
      <c r="IOF117" s="10"/>
      <c r="IOG117" s="10"/>
      <c r="IOH117" s="10"/>
      <c r="IOI117" s="10"/>
      <c r="IOJ117" s="10"/>
      <c r="IOK117" s="10"/>
      <c r="IOL117" s="10"/>
      <c r="IOM117" s="10"/>
      <c r="ION117" s="10"/>
      <c r="IOO117" s="10"/>
      <c r="IOP117" s="10"/>
      <c r="IOQ117" s="10"/>
      <c r="IOR117" s="10"/>
      <c r="IOS117" s="10"/>
      <c r="IOT117" s="10"/>
      <c r="IOU117" s="10"/>
      <c r="IOV117" s="10"/>
      <c r="IOW117" s="10"/>
      <c r="IOX117" s="10"/>
      <c r="IOY117" s="10"/>
      <c r="IOZ117" s="10"/>
      <c r="IPA117" s="10"/>
      <c r="IPB117" s="10"/>
      <c r="IPC117" s="10"/>
      <c r="IPD117" s="10"/>
      <c r="IPE117" s="10"/>
      <c r="IPF117" s="10"/>
      <c r="IPG117" s="10"/>
      <c r="IPH117" s="10"/>
      <c r="IPI117" s="10"/>
      <c r="IPJ117" s="10"/>
      <c r="IPK117" s="10"/>
      <c r="IPL117" s="10"/>
      <c r="IPM117" s="10"/>
      <c r="IPN117" s="10"/>
      <c r="IPO117" s="10"/>
      <c r="IPP117" s="10"/>
      <c r="IPQ117" s="10"/>
      <c r="IPR117" s="10"/>
      <c r="IPS117" s="10"/>
      <c r="IPT117" s="10"/>
      <c r="IPU117" s="10"/>
      <c r="IPV117" s="10"/>
      <c r="IPW117" s="10"/>
      <c r="IPX117" s="10"/>
      <c r="IPY117" s="10"/>
      <c r="IPZ117" s="10"/>
      <c r="IQA117" s="10"/>
      <c r="IQB117" s="10"/>
      <c r="IQC117" s="10"/>
      <c r="IQD117" s="10"/>
      <c r="IQE117" s="10"/>
      <c r="IQF117" s="10"/>
      <c r="IQG117" s="10"/>
      <c r="IQH117" s="10"/>
      <c r="IQI117" s="10"/>
      <c r="IQJ117" s="10"/>
      <c r="IQK117" s="10"/>
      <c r="IQL117" s="10"/>
      <c r="IQM117" s="10"/>
      <c r="IQN117" s="10"/>
      <c r="IQO117" s="10"/>
      <c r="IQP117" s="10"/>
      <c r="IQQ117" s="10"/>
      <c r="IQR117" s="10"/>
      <c r="IQS117" s="10"/>
      <c r="IQT117" s="10"/>
      <c r="IQU117" s="10"/>
      <c r="IQV117" s="10"/>
      <c r="IQW117" s="10"/>
      <c r="IQX117" s="10"/>
      <c r="IQY117" s="10"/>
      <c r="IQZ117" s="10"/>
      <c r="IRA117" s="10"/>
      <c r="IRB117" s="10"/>
      <c r="IRC117" s="10"/>
      <c r="IRD117" s="10"/>
      <c r="IRE117" s="10"/>
      <c r="IRF117" s="10"/>
      <c r="IRG117" s="10"/>
      <c r="IRH117" s="10"/>
      <c r="IRI117" s="10"/>
      <c r="IRJ117" s="10"/>
      <c r="IRK117" s="10"/>
      <c r="IRL117" s="10"/>
      <c r="IRM117" s="10"/>
      <c r="IRN117" s="10"/>
      <c r="IRO117" s="10"/>
      <c r="IRP117" s="10"/>
      <c r="IRQ117" s="10"/>
      <c r="IRR117" s="10"/>
      <c r="IRS117" s="10"/>
      <c r="IRT117" s="10"/>
      <c r="IRU117" s="10"/>
      <c r="IRV117" s="10"/>
      <c r="IRW117" s="10"/>
      <c r="IRX117" s="10"/>
      <c r="IRY117" s="10"/>
      <c r="IRZ117" s="10"/>
      <c r="ISA117" s="10"/>
      <c r="ISB117" s="10"/>
      <c r="ISC117" s="10"/>
      <c r="ISD117" s="10"/>
      <c r="ISE117" s="10"/>
      <c r="ISF117" s="10"/>
      <c r="ISG117" s="10"/>
      <c r="ISH117" s="10"/>
      <c r="ISI117" s="10"/>
      <c r="ISJ117" s="10"/>
      <c r="ISK117" s="10"/>
      <c r="ISL117" s="10"/>
      <c r="ISM117" s="10"/>
      <c r="ISN117" s="10"/>
      <c r="ISO117" s="10"/>
      <c r="ISP117" s="10"/>
      <c r="ISQ117" s="10"/>
      <c r="ISR117" s="10"/>
      <c r="ISS117" s="10"/>
      <c r="IST117" s="10"/>
      <c r="ISU117" s="10"/>
      <c r="ISV117" s="10"/>
      <c r="ISW117" s="10"/>
      <c r="ISX117" s="10"/>
      <c r="ISY117" s="10"/>
      <c r="ISZ117" s="10"/>
      <c r="ITA117" s="10"/>
      <c r="ITB117" s="10"/>
      <c r="ITC117" s="10"/>
      <c r="ITD117" s="10"/>
      <c r="ITE117" s="10"/>
      <c r="ITF117" s="10"/>
      <c r="ITG117" s="10"/>
      <c r="ITH117" s="10"/>
      <c r="ITI117" s="10"/>
      <c r="ITJ117" s="10"/>
      <c r="ITK117" s="10"/>
      <c r="ITL117" s="10"/>
      <c r="ITM117" s="10"/>
      <c r="ITN117" s="10"/>
      <c r="ITO117" s="10"/>
      <c r="ITP117" s="10"/>
      <c r="ITQ117" s="10"/>
      <c r="ITR117" s="10"/>
      <c r="ITS117" s="10"/>
      <c r="ITT117" s="10"/>
      <c r="ITU117" s="10"/>
      <c r="ITV117" s="10"/>
      <c r="ITW117" s="10"/>
      <c r="ITX117" s="10"/>
      <c r="ITY117" s="10"/>
      <c r="ITZ117" s="10"/>
      <c r="IUA117" s="10"/>
      <c r="IUB117" s="10"/>
      <c r="IUC117" s="10"/>
      <c r="IUD117" s="10"/>
      <c r="IUE117" s="10"/>
      <c r="IUF117" s="10"/>
      <c r="IUG117" s="10"/>
      <c r="IUH117" s="10"/>
      <c r="IUI117" s="10"/>
      <c r="IUJ117" s="10"/>
      <c r="IUK117" s="10"/>
      <c r="IUL117" s="10"/>
      <c r="IUM117" s="10"/>
      <c r="IUN117" s="10"/>
      <c r="IUO117" s="10"/>
      <c r="IUP117" s="10"/>
      <c r="IUQ117" s="10"/>
      <c r="IUR117" s="10"/>
      <c r="IUS117" s="10"/>
      <c r="IUT117" s="10"/>
      <c r="IUU117" s="10"/>
      <c r="IUV117" s="10"/>
      <c r="IUW117" s="10"/>
      <c r="IUX117" s="10"/>
      <c r="IUY117" s="10"/>
      <c r="IUZ117" s="10"/>
      <c r="IVA117" s="10"/>
      <c r="IVB117" s="10"/>
      <c r="IVC117" s="10"/>
      <c r="IVD117" s="10"/>
      <c r="IVE117" s="10"/>
      <c r="IVF117" s="10"/>
      <c r="IVG117" s="10"/>
      <c r="IVH117" s="10"/>
      <c r="IVI117" s="10"/>
      <c r="IVJ117" s="10"/>
      <c r="IVK117" s="10"/>
      <c r="IVL117" s="10"/>
      <c r="IVM117" s="10"/>
      <c r="IVN117" s="10"/>
      <c r="IVO117" s="10"/>
      <c r="IVP117" s="10"/>
      <c r="IVQ117" s="10"/>
      <c r="IVR117" s="10"/>
      <c r="IVS117" s="10"/>
      <c r="IVT117" s="10"/>
      <c r="IVU117" s="10"/>
      <c r="IVV117" s="10"/>
      <c r="IVW117" s="10"/>
      <c r="IVX117" s="10"/>
      <c r="IVY117" s="10"/>
      <c r="IVZ117" s="10"/>
      <c r="IWA117" s="10"/>
      <c r="IWB117" s="10"/>
      <c r="IWC117" s="10"/>
      <c r="IWD117" s="10"/>
      <c r="IWE117" s="10"/>
      <c r="IWF117" s="10"/>
      <c r="IWG117" s="10"/>
      <c r="IWH117" s="10"/>
      <c r="IWI117" s="10"/>
      <c r="IWJ117" s="10"/>
      <c r="IWK117" s="10"/>
      <c r="IWL117" s="10"/>
      <c r="IWM117" s="10"/>
      <c r="IWN117" s="10"/>
      <c r="IWO117" s="10"/>
      <c r="IWP117" s="10"/>
      <c r="IWQ117" s="10"/>
      <c r="IWR117" s="10"/>
      <c r="IWS117" s="10"/>
      <c r="IWT117" s="10"/>
      <c r="IWU117" s="10"/>
      <c r="IWV117" s="10"/>
      <c r="IWW117" s="10"/>
      <c r="IWX117" s="10"/>
      <c r="IWY117" s="10"/>
      <c r="IWZ117" s="10"/>
      <c r="IXA117" s="10"/>
      <c r="IXB117" s="10"/>
      <c r="IXC117" s="10"/>
      <c r="IXD117" s="10"/>
      <c r="IXE117" s="10"/>
      <c r="IXF117" s="10"/>
      <c r="IXG117" s="10"/>
      <c r="IXH117" s="10"/>
      <c r="IXI117" s="10"/>
      <c r="IXJ117" s="10"/>
      <c r="IXK117" s="10"/>
      <c r="IXL117" s="10"/>
      <c r="IXM117" s="10"/>
      <c r="IXN117" s="10"/>
      <c r="IXO117" s="10"/>
      <c r="IXP117" s="10"/>
      <c r="IXQ117" s="10"/>
      <c r="IXR117" s="10"/>
      <c r="IXS117" s="10"/>
      <c r="IXT117" s="10"/>
      <c r="IXU117" s="10"/>
      <c r="IXV117" s="10"/>
      <c r="IXW117" s="10"/>
      <c r="IXX117" s="10"/>
      <c r="IXY117" s="10"/>
      <c r="IXZ117" s="10"/>
      <c r="IYA117" s="10"/>
      <c r="IYB117" s="10"/>
      <c r="IYC117" s="10"/>
      <c r="IYD117" s="10"/>
      <c r="IYE117" s="10"/>
      <c r="IYF117" s="10"/>
      <c r="IYG117" s="10"/>
      <c r="IYH117" s="10"/>
      <c r="IYI117" s="10"/>
      <c r="IYJ117" s="10"/>
      <c r="IYK117" s="10"/>
      <c r="IYL117" s="10"/>
      <c r="IYM117" s="10"/>
      <c r="IYN117" s="10"/>
      <c r="IYO117" s="10"/>
      <c r="IYP117" s="10"/>
      <c r="IYQ117" s="10"/>
      <c r="IYR117" s="10"/>
      <c r="IYS117" s="10"/>
      <c r="IYT117" s="10"/>
      <c r="IYU117" s="10"/>
      <c r="IYV117" s="10"/>
      <c r="IYW117" s="10"/>
      <c r="IYX117" s="10"/>
      <c r="IYY117" s="10"/>
      <c r="IYZ117" s="10"/>
      <c r="IZA117" s="10"/>
      <c r="IZB117" s="10"/>
      <c r="IZC117" s="10"/>
      <c r="IZD117" s="10"/>
      <c r="IZE117" s="10"/>
      <c r="IZF117" s="10"/>
      <c r="IZG117" s="10"/>
      <c r="IZH117" s="10"/>
      <c r="IZI117" s="10"/>
      <c r="IZJ117" s="10"/>
      <c r="IZK117" s="10"/>
      <c r="IZL117" s="10"/>
      <c r="IZM117" s="10"/>
      <c r="IZN117" s="10"/>
      <c r="IZO117" s="10"/>
      <c r="IZP117" s="10"/>
      <c r="IZQ117" s="10"/>
      <c r="IZR117" s="10"/>
      <c r="IZS117" s="10"/>
      <c r="IZT117" s="10"/>
      <c r="IZU117" s="10"/>
      <c r="IZV117" s="10"/>
      <c r="IZW117" s="10"/>
      <c r="IZX117" s="10"/>
      <c r="IZY117" s="10"/>
      <c r="IZZ117" s="10"/>
      <c r="JAA117" s="10"/>
      <c r="JAB117" s="10"/>
      <c r="JAC117" s="10"/>
      <c r="JAD117" s="10"/>
      <c r="JAE117" s="10"/>
      <c r="JAF117" s="10"/>
      <c r="JAG117" s="10"/>
      <c r="JAH117" s="10"/>
      <c r="JAI117" s="10"/>
      <c r="JAJ117" s="10"/>
      <c r="JAK117" s="10"/>
      <c r="JAL117" s="10"/>
      <c r="JAM117" s="10"/>
      <c r="JAN117" s="10"/>
      <c r="JAO117" s="10"/>
      <c r="JAP117" s="10"/>
      <c r="JAQ117" s="10"/>
      <c r="JAR117" s="10"/>
      <c r="JAS117" s="10"/>
      <c r="JAT117" s="10"/>
      <c r="JAU117" s="10"/>
      <c r="JAV117" s="10"/>
      <c r="JAW117" s="10"/>
      <c r="JAX117" s="10"/>
      <c r="JAY117" s="10"/>
      <c r="JAZ117" s="10"/>
      <c r="JBA117" s="10"/>
      <c r="JBB117" s="10"/>
      <c r="JBC117" s="10"/>
      <c r="JBD117" s="10"/>
      <c r="JBE117" s="10"/>
      <c r="JBF117" s="10"/>
      <c r="JBG117" s="10"/>
      <c r="JBH117" s="10"/>
      <c r="JBI117" s="10"/>
      <c r="JBJ117" s="10"/>
      <c r="JBK117" s="10"/>
      <c r="JBL117" s="10"/>
      <c r="JBM117" s="10"/>
      <c r="JBN117" s="10"/>
      <c r="JBO117" s="10"/>
      <c r="JBP117" s="10"/>
      <c r="JBQ117" s="10"/>
      <c r="JBR117" s="10"/>
      <c r="JBS117" s="10"/>
      <c r="JBT117" s="10"/>
      <c r="JBU117" s="10"/>
      <c r="JBV117" s="10"/>
      <c r="JBW117" s="10"/>
      <c r="JBX117" s="10"/>
      <c r="JBY117" s="10"/>
      <c r="JBZ117" s="10"/>
      <c r="JCA117" s="10"/>
      <c r="JCB117" s="10"/>
      <c r="JCC117" s="10"/>
      <c r="JCD117" s="10"/>
      <c r="JCE117" s="10"/>
      <c r="JCF117" s="10"/>
      <c r="JCG117" s="10"/>
      <c r="JCH117" s="10"/>
      <c r="JCI117" s="10"/>
      <c r="JCJ117" s="10"/>
      <c r="JCK117" s="10"/>
      <c r="JCL117" s="10"/>
      <c r="JCM117" s="10"/>
      <c r="JCN117" s="10"/>
      <c r="JCO117" s="10"/>
      <c r="JCP117" s="10"/>
      <c r="JCQ117" s="10"/>
      <c r="JCR117" s="10"/>
      <c r="JCS117" s="10"/>
      <c r="JCT117" s="10"/>
      <c r="JCU117" s="10"/>
      <c r="JCV117" s="10"/>
      <c r="JCW117" s="10"/>
      <c r="JCX117" s="10"/>
      <c r="JCY117" s="10"/>
      <c r="JCZ117" s="10"/>
      <c r="JDA117" s="10"/>
      <c r="JDB117" s="10"/>
      <c r="JDC117" s="10"/>
      <c r="JDD117" s="10"/>
      <c r="JDE117" s="10"/>
      <c r="JDF117" s="10"/>
      <c r="JDG117" s="10"/>
      <c r="JDH117" s="10"/>
      <c r="JDI117" s="10"/>
      <c r="JDJ117" s="10"/>
      <c r="JDK117" s="10"/>
      <c r="JDL117" s="10"/>
      <c r="JDM117" s="10"/>
      <c r="JDN117" s="10"/>
      <c r="JDO117" s="10"/>
      <c r="JDP117" s="10"/>
      <c r="JDQ117" s="10"/>
      <c r="JDR117" s="10"/>
      <c r="JDS117" s="10"/>
      <c r="JDT117" s="10"/>
      <c r="JDU117" s="10"/>
      <c r="JDV117" s="10"/>
      <c r="JDW117" s="10"/>
      <c r="JDX117" s="10"/>
      <c r="JDY117" s="10"/>
      <c r="JDZ117" s="10"/>
      <c r="JEA117" s="10"/>
      <c r="JEB117" s="10"/>
      <c r="JEC117" s="10"/>
      <c r="JED117" s="10"/>
      <c r="JEE117" s="10"/>
      <c r="JEF117" s="10"/>
      <c r="JEG117" s="10"/>
      <c r="JEH117" s="10"/>
      <c r="JEI117" s="10"/>
      <c r="JEJ117" s="10"/>
      <c r="JEK117" s="10"/>
      <c r="JEL117" s="10"/>
      <c r="JEM117" s="10"/>
      <c r="JEN117" s="10"/>
      <c r="JEO117" s="10"/>
      <c r="JEP117" s="10"/>
      <c r="JEQ117" s="10"/>
      <c r="JER117" s="10"/>
      <c r="JES117" s="10"/>
      <c r="JET117" s="10"/>
      <c r="JEU117" s="10"/>
      <c r="JEV117" s="10"/>
      <c r="JEW117" s="10"/>
      <c r="JEX117" s="10"/>
      <c r="JEY117" s="10"/>
      <c r="JEZ117" s="10"/>
      <c r="JFA117" s="10"/>
      <c r="JFB117" s="10"/>
      <c r="JFC117" s="10"/>
      <c r="JFD117" s="10"/>
      <c r="JFE117" s="10"/>
      <c r="JFF117" s="10"/>
      <c r="JFG117" s="10"/>
      <c r="JFH117" s="10"/>
      <c r="JFI117" s="10"/>
      <c r="JFJ117" s="10"/>
      <c r="JFK117" s="10"/>
      <c r="JFL117" s="10"/>
      <c r="JFM117" s="10"/>
      <c r="JFN117" s="10"/>
      <c r="JFO117" s="10"/>
      <c r="JFP117" s="10"/>
      <c r="JFQ117" s="10"/>
      <c r="JFR117" s="10"/>
      <c r="JFS117" s="10"/>
      <c r="JFT117" s="10"/>
      <c r="JFU117" s="10"/>
      <c r="JFV117" s="10"/>
      <c r="JFW117" s="10"/>
      <c r="JFX117" s="10"/>
      <c r="JFY117" s="10"/>
      <c r="JFZ117" s="10"/>
      <c r="JGA117" s="10"/>
      <c r="JGB117" s="10"/>
      <c r="JGC117" s="10"/>
      <c r="JGD117" s="10"/>
      <c r="JGE117" s="10"/>
      <c r="JGF117" s="10"/>
      <c r="JGG117" s="10"/>
      <c r="JGH117" s="10"/>
      <c r="JGI117" s="10"/>
      <c r="JGJ117" s="10"/>
      <c r="JGK117" s="10"/>
      <c r="JGL117" s="10"/>
      <c r="JGM117" s="10"/>
      <c r="JGN117" s="10"/>
      <c r="JGO117" s="10"/>
      <c r="JGP117" s="10"/>
      <c r="JGQ117" s="10"/>
      <c r="JGR117" s="10"/>
      <c r="JGS117" s="10"/>
      <c r="JGT117" s="10"/>
      <c r="JGU117" s="10"/>
      <c r="JGV117" s="10"/>
      <c r="JGW117" s="10"/>
      <c r="JGX117" s="10"/>
      <c r="JGY117" s="10"/>
      <c r="JGZ117" s="10"/>
      <c r="JHA117" s="10"/>
      <c r="JHB117" s="10"/>
      <c r="JHC117" s="10"/>
      <c r="JHD117" s="10"/>
      <c r="JHE117" s="10"/>
      <c r="JHF117" s="10"/>
      <c r="JHG117" s="10"/>
      <c r="JHH117" s="10"/>
      <c r="JHI117" s="10"/>
      <c r="JHJ117" s="10"/>
      <c r="JHK117" s="10"/>
      <c r="JHL117" s="10"/>
      <c r="JHM117" s="10"/>
      <c r="JHN117" s="10"/>
      <c r="JHO117" s="10"/>
      <c r="JHP117" s="10"/>
      <c r="JHQ117" s="10"/>
      <c r="JHR117" s="10"/>
      <c r="JHS117" s="10"/>
      <c r="JHT117" s="10"/>
      <c r="JHU117" s="10"/>
      <c r="JHV117" s="10"/>
      <c r="JHW117" s="10"/>
      <c r="JHX117" s="10"/>
      <c r="JHY117" s="10"/>
      <c r="JHZ117" s="10"/>
      <c r="JIA117" s="10"/>
      <c r="JIB117" s="10"/>
      <c r="JIC117" s="10"/>
      <c r="JID117" s="10"/>
      <c r="JIE117" s="10"/>
      <c r="JIF117" s="10"/>
      <c r="JIG117" s="10"/>
      <c r="JIH117" s="10"/>
      <c r="JII117" s="10"/>
      <c r="JIJ117" s="10"/>
      <c r="JIK117" s="10"/>
      <c r="JIL117" s="10"/>
      <c r="JIM117" s="10"/>
      <c r="JIN117" s="10"/>
      <c r="JIO117" s="10"/>
      <c r="JIP117" s="10"/>
      <c r="JIQ117" s="10"/>
      <c r="JIR117" s="10"/>
      <c r="JIS117" s="10"/>
      <c r="JIT117" s="10"/>
      <c r="JIU117" s="10"/>
      <c r="JIV117" s="10"/>
      <c r="JIW117" s="10"/>
      <c r="JIX117" s="10"/>
      <c r="JIY117" s="10"/>
      <c r="JIZ117" s="10"/>
      <c r="JJA117" s="10"/>
      <c r="JJB117" s="10"/>
      <c r="JJC117" s="10"/>
      <c r="JJD117" s="10"/>
      <c r="JJE117" s="10"/>
      <c r="JJF117" s="10"/>
      <c r="JJG117" s="10"/>
      <c r="JJH117" s="10"/>
      <c r="JJI117" s="10"/>
      <c r="JJJ117" s="10"/>
      <c r="JJK117" s="10"/>
      <c r="JJL117" s="10"/>
      <c r="JJM117" s="10"/>
      <c r="JJN117" s="10"/>
      <c r="JJO117" s="10"/>
      <c r="JJP117" s="10"/>
      <c r="JJQ117" s="10"/>
      <c r="JJR117" s="10"/>
      <c r="JJS117" s="10"/>
      <c r="JJT117" s="10"/>
      <c r="JJU117" s="10"/>
      <c r="JJV117" s="10"/>
      <c r="JJW117" s="10"/>
      <c r="JJX117" s="10"/>
      <c r="JJY117" s="10"/>
      <c r="JJZ117" s="10"/>
      <c r="JKA117" s="10"/>
      <c r="JKB117" s="10"/>
      <c r="JKC117" s="10"/>
      <c r="JKD117" s="10"/>
      <c r="JKE117" s="10"/>
      <c r="JKF117" s="10"/>
      <c r="JKG117" s="10"/>
      <c r="JKH117" s="10"/>
      <c r="JKI117" s="10"/>
      <c r="JKJ117" s="10"/>
      <c r="JKK117" s="10"/>
      <c r="JKL117" s="10"/>
      <c r="JKM117" s="10"/>
      <c r="JKN117" s="10"/>
      <c r="JKO117" s="10"/>
      <c r="JKP117" s="10"/>
      <c r="JKQ117" s="10"/>
      <c r="JKR117" s="10"/>
      <c r="JKS117" s="10"/>
      <c r="JKT117" s="10"/>
      <c r="JKU117" s="10"/>
      <c r="JKV117" s="10"/>
      <c r="JKW117" s="10"/>
      <c r="JKX117" s="10"/>
      <c r="JKY117" s="10"/>
      <c r="JKZ117" s="10"/>
      <c r="JLA117" s="10"/>
      <c r="JLB117" s="10"/>
      <c r="JLC117" s="10"/>
      <c r="JLD117" s="10"/>
      <c r="JLE117" s="10"/>
      <c r="JLF117" s="10"/>
      <c r="JLG117" s="10"/>
      <c r="JLH117" s="10"/>
      <c r="JLI117" s="10"/>
      <c r="JLJ117" s="10"/>
      <c r="JLK117" s="10"/>
      <c r="JLL117" s="10"/>
      <c r="JLM117" s="10"/>
      <c r="JLN117" s="10"/>
      <c r="JLO117" s="10"/>
      <c r="JLP117" s="10"/>
      <c r="JLQ117" s="10"/>
      <c r="JLR117" s="10"/>
      <c r="JLS117" s="10"/>
      <c r="JLT117" s="10"/>
      <c r="JLU117" s="10"/>
      <c r="JLV117" s="10"/>
      <c r="JLW117" s="10"/>
      <c r="JLX117" s="10"/>
      <c r="JLY117" s="10"/>
      <c r="JLZ117" s="10"/>
      <c r="JMA117" s="10"/>
      <c r="JMB117" s="10"/>
      <c r="JMC117" s="10"/>
      <c r="JMD117" s="10"/>
      <c r="JME117" s="10"/>
      <c r="JMF117" s="10"/>
      <c r="JMG117" s="10"/>
      <c r="JMH117" s="10"/>
      <c r="JMI117" s="10"/>
      <c r="JMJ117" s="10"/>
      <c r="JMK117" s="10"/>
      <c r="JML117" s="10"/>
      <c r="JMM117" s="10"/>
      <c r="JMN117" s="10"/>
      <c r="JMO117" s="10"/>
      <c r="JMP117" s="10"/>
      <c r="JMQ117" s="10"/>
      <c r="JMR117" s="10"/>
      <c r="JMS117" s="10"/>
      <c r="JMT117" s="10"/>
      <c r="JMU117" s="10"/>
      <c r="JMV117" s="10"/>
      <c r="JMW117" s="10"/>
      <c r="JMX117" s="10"/>
      <c r="JMY117" s="10"/>
      <c r="JMZ117" s="10"/>
      <c r="JNA117" s="10"/>
      <c r="JNB117" s="10"/>
      <c r="JNC117" s="10"/>
      <c r="JND117" s="10"/>
      <c r="JNE117" s="10"/>
      <c r="JNF117" s="10"/>
      <c r="JNG117" s="10"/>
      <c r="JNH117" s="10"/>
      <c r="JNI117" s="10"/>
      <c r="JNJ117" s="10"/>
      <c r="JNK117" s="10"/>
      <c r="JNL117" s="10"/>
      <c r="JNM117" s="10"/>
      <c r="JNN117" s="10"/>
      <c r="JNO117" s="10"/>
      <c r="JNP117" s="10"/>
      <c r="JNQ117" s="10"/>
      <c r="JNR117" s="10"/>
      <c r="JNS117" s="10"/>
      <c r="JNT117" s="10"/>
      <c r="JNU117" s="10"/>
      <c r="JNV117" s="10"/>
      <c r="JNW117" s="10"/>
      <c r="JNX117" s="10"/>
      <c r="JNY117" s="10"/>
      <c r="JNZ117" s="10"/>
      <c r="JOA117" s="10"/>
      <c r="JOB117" s="10"/>
      <c r="JOC117" s="10"/>
      <c r="JOD117" s="10"/>
      <c r="JOE117" s="10"/>
      <c r="JOF117" s="10"/>
      <c r="JOG117" s="10"/>
      <c r="JOH117" s="10"/>
      <c r="JOI117" s="10"/>
      <c r="JOJ117" s="10"/>
      <c r="JOK117" s="10"/>
      <c r="JOL117" s="10"/>
      <c r="JOM117" s="10"/>
      <c r="JON117" s="10"/>
      <c r="JOO117" s="10"/>
      <c r="JOP117" s="10"/>
      <c r="JOQ117" s="10"/>
      <c r="JOR117" s="10"/>
      <c r="JOS117" s="10"/>
      <c r="JOT117" s="10"/>
      <c r="JOU117" s="10"/>
      <c r="JOV117" s="10"/>
      <c r="JOW117" s="10"/>
      <c r="JOX117" s="10"/>
      <c r="JOY117" s="10"/>
      <c r="JOZ117" s="10"/>
      <c r="JPA117" s="10"/>
      <c r="JPB117" s="10"/>
      <c r="JPC117" s="10"/>
      <c r="JPD117" s="10"/>
      <c r="JPE117" s="10"/>
      <c r="JPF117" s="10"/>
      <c r="JPG117" s="10"/>
      <c r="JPH117" s="10"/>
      <c r="JPI117" s="10"/>
      <c r="JPJ117" s="10"/>
      <c r="JPK117" s="10"/>
      <c r="JPL117" s="10"/>
      <c r="JPM117" s="10"/>
      <c r="JPN117" s="10"/>
      <c r="JPO117" s="10"/>
      <c r="JPP117" s="10"/>
      <c r="JPQ117" s="10"/>
      <c r="JPR117" s="10"/>
      <c r="JPS117" s="10"/>
      <c r="JPT117" s="10"/>
      <c r="JPU117" s="10"/>
      <c r="JPV117" s="10"/>
      <c r="JPW117" s="10"/>
      <c r="JPX117" s="10"/>
      <c r="JPY117" s="10"/>
      <c r="JPZ117" s="10"/>
      <c r="JQA117" s="10"/>
      <c r="JQB117" s="10"/>
      <c r="JQC117" s="10"/>
      <c r="JQD117" s="10"/>
      <c r="JQE117" s="10"/>
      <c r="JQF117" s="10"/>
      <c r="JQG117" s="10"/>
      <c r="JQH117" s="10"/>
      <c r="JQI117" s="10"/>
      <c r="JQJ117" s="10"/>
      <c r="JQK117" s="10"/>
      <c r="JQL117" s="10"/>
      <c r="JQM117" s="10"/>
      <c r="JQN117" s="10"/>
      <c r="JQO117" s="10"/>
      <c r="JQP117" s="10"/>
      <c r="JQQ117" s="10"/>
      <c r="JQR117" s="10"/>
      <c r="JQS117" s="10"/>
      <c r="JQT117" s="10"/>
      <c r="JQU117" s="10"/>
      <c r="JQV117" s="10"/>
      <c r="JQW117" s="10"/>
      <c r="JQX117" s="10"/>
      <c r="JQY117" s="10"/>
      <c r="JQZ117" s="10"/>
      <c r="JRA117" s="10"/>
      <c r="JRB117" s="10"/>
      <c r="JRC117" s="10"/>
      <c r="JRD117" s="10"/>
      <c r="JRE117" s="10"/>
      <c r="JRF117" s="10"/>
      <c r="JRG117" s="10"/>
      <c r="JRH117" s="10"/>
      <c r="JRI117" s="10"/>
      <c r="JRJ117" s="10"/>
      <c r="JRK117" s="10"/>
      <c r="JRL117" s="10"/>
      <c r="JRM117" s="10"/>
      <c r="JRN117" s="10"/>
      <c r="JRO117" s="10"/>
      <c r="JRP117" s="10"/>
      <c r="JRQ117" s="10"/>
      <c r="JRR117" s="10"/>
      <c r="JRS117" s="10"/>
      <c r="JRT117" s="10"/>
      <c r="JRU117" s="10"/>
      <c r="JRV117" s="10"/>
      <c r="JRW117" s="10"/>
      <c r="JRX117" s="10"/>
      <c r="JRY117" s="10"/>
      <c r="JRZ117" s="10"/>
      <c r="JSA117" s="10"/>
      <c r="JSB117" s="10"/>
      <c r="JSC117" s="10"/>
      <c r="JSD117" s="10"/>
      <c r="JSE117" s="10"/>
      <c r="JSF117" s="10"/>
      <c r="JSG117" s="10"/>
      <c r="JSH117" s="10"/>
      <c r="JSI117" s="10"/>
      <c r="JSJ117" s="10"/>
      <c r="JSK117" s="10"/>
      <c r="JSL117" s="10"/>
      <c r="JSM117" s="10"/>
      <c r="JSN117" s="10"/>
      <c r="JSO117" s="10"/>
      <c r="JSP117" s="10"/>
      <c r="JSQ117" s="10"/>
      <c r="JSR117" s="10"/>
      <c r="JSS117" s="10"/>
      <c r="JST117" s="10"/>
      <c r="JSU117" s="10"/>
      <c r="JSV117" s="10"/>
      <c r="JSW117" s="10"/>
      <c r="JSX117" s="10"/>
      <c r="JSY117" s="10"/>
      <c r="JSZ117" s="10"/>
      <c r="JTA117" s="10"/>
      <c r="JTB117" s="10"/>
      <c r="JTC117" s="10"/>
      <c r="JTD117" s="10"/>
      <c r="JTE117" s="10"/>
      <c r="JTF117" s="10"/>
      <c r="JTG117" s="10"/>
      <c r="JTH117" s="10"/>
      <c r="JTI117" s="10"/>
      <c r="JTJ117" s="10"/>
      <c r="JTK117" s="10"/>
      <c r="JTL117" s="10"/>
      <c r="JTM117" s="10"/>
      <c r="JTN117" s="10"/>
      <c r="JTO117" s="10"/>
      <c r="JTP117" s="10"/>
      <c r="JTQ117" s="10"/>
      <c r="JTR117" s="10"/>
      <c r="JTS117" s="10"/>
      <c r="JTT117" s="10"/>
      <c r="JTU117" s="10"/>
      <c r="JTV117" s="10"/>
      <c r="JTW117" s="10"/>
      <c r="JTX117" s="10"/>
      <c r="JTY117" s="10"/>
      <c r="JTZ117" s="10"/>
      <c r="JUA117" s="10"/>
      <c r="JUB117" s="10"/>
      <c r="JUC117" s="10"/>
      <c r="JUD117" s="10"/>
      <c r="JUE117" s="10"/>
      <c r="JUF117" s="10"/>
      <c r="JUG117" s="10"/>
      <c r="JUH117" s="10"/>
      <c r="JUI117" s="10"/>
      <c r="JUJ117" s="10"/>
      <c r="JUK117" s="10"/>
      <c r="JUL117" s="10"/>
      <c r="JUM117" s="10"/>
      <c r="JUN117" s="10"/>
      <c r="JUO117" s="10"/>
      <c r="JUP117" s="10"/>
      <c r="JUQ117" s="10"/>
      <c r="JUR117" s="10"/>
      <c r="JUS117" s="10"/>
      <c r="JUT117" s="10"/>
      <c r="JUU117" s="10"/>
      <c r="JUV117" s="10"/>
      <c r="JUW117" s="10"/>
      <c r="JUX117" s="10"/>
      <c r="JUY117" s="10"/>
      <c r="JUZ117" s="10"/>
      <c r="JVA117" s="10"/>
      <c r="JVB117" s="10"/>
      <c r="JVC117" s="10"/>
      <c r="JVD117" s="10"/>
      <c r="JVE117" s="10"/>
      <c r="JVF117" s="10"/>
      <c r="JVG117" s="10"/>
      <c r="JVH117" s="10"/>
      <c r="JVI117" s="10"/>
      <c r="JVJ117" s="10"/>
      <c r="JVK117" s="10"/>
      <c r="JVL117" s="10"/>
      <c r="JVM117" s="10"/>
      <c r="JVN117" s="10"/>
      <c r="JVO117" s="10"/>
      <c r="JVP117" s="10"/>
      <c r="JVQ117" s="10"/>
      <c r="JVR117" s="10"/>
      <c r="JVS117" s="10"/>
      <c r="JVT117" s="10"/>
      <c r="JVU117" s="10"/>
      <c r="JVV117" s="10"/>
      <c r="JVW117" s="10"/>
      <c r="JVX117" s="10"/>
      <c r="JVY117" s="10"/>
      <c r="JVZ117" s="10"/>
      <c r="JWA117" s="10"/>
      <c r="JWB117" s="10"/>
      <c r="JWC117" s="10"/>
      <c r="JWD117" s="10"/>
      <c r="JWE117" s="10"/>
      <c r="JWF117" s="10"/>
      <c r="JWG117" s="10"/>
      <c r="JWH117" s="10"/>
      <c r="JWI117" s="10"/>
      <c r="JWJ117" s="10"/>
      <c r="JWK117" s="10"/>
      <c r="JWL117" s="10"/>
      <c r="JWM117" s="10"/>
      <c r="JWN117" s="10"/>
      <c r="JWO117" s="10"/>
      <c r="JWP117" s="10"/>
      <c r="JWQ117" s="10"/>
      <c r="JWR117" s="10"/>
      <c r="JWS117" s="10"/>
      <c r="JWT117" s="10"/>
      <c r="JWU117" s="10"/>
      <c r="JWV117" s="10"/>
      <c r="JWW117" s="10"/>
      <c r="JWX117" s="10"/>
      <c r="JWY117" s="10"/>
      <c r="JWZ117" s="10"/>
      <c r="JXA117" s="10"/>
      <c r="JXB117" s="10"/>
      <c r="JXC117" s="10"/>
      <c r="JXD117" s="10"/>
      <c r="JXE117" s="10"/>
      <c r="JXF117" s="10"/>
      <c r="JXG117" s="10"/>
      <c r="JXH117" s="10"/>
      <c r="JXI117" s="10"/>
      <c r="JXJ117" s="10"/>
      <c r="JXK117" s="10"/>
      <c r="JXL117" s="10"/>
      <c r="JXM117" s="10"/>
      <c r="JXN117" s="10"/>
      <c r="JXO117" s="10"/>
      <c r="JXP117" s="10"/>
      <c r="JXQ117" s="10"/>
      <c r="JXR117" s="10"/>
      <c r="JXS117" s="10"/>
      <c r="JXT117" s="10"/>
      <c r="JXU117" s="10"/>
      <c r="JXV117" s="10"/>
      <c r="JXW117" s="10"/>
      <c r="JXX117" s="10"/>
      <c r="JXY117" s="10"/>
      <c r="JXZ117" s="10"/>
      <c r="JYA117" s="10"/>
      <c r="JYB117" s="10"/>
      <c r="JYC117" s="10"/>
      <c r="JYD117" s="10"/>
      <c r="JYE117" s="10"/>
      <c r="JYF117" s="10"/>
      <c r="JYG117" s="10"/>
      <c r="JYH117" s="10"/>
      <c r="JYI117" s="10"/>
      <c r="JYJ117" s="10"/>
      <c r="JYK117" s="10"/>
      <c r="JYL117" s="10"/>
      <c r="JYM117" s="10"/>
      <c r="JYN117" s="10"/>
      <c r="JYO117" s="10"/>
      <c r="JYP117" s="10"/>
      <c r="JYQ117" s="10"/>
      <c r="JYR117" s="10"/>
      <c r="JYS117" s="10"/>
      <c r="JYT117" s="10"/>
      <c r="JYU117" s="10"/>
      <c r="JYV117" s="10"/>
      <c r="JYW117" s="10"/>
      <c r="JYX117" s="10"/>
      <c r="JYY117" s="10"/>
      <c r="JYZ117" s="10"/>
      <c r="JZA117" s="10"/>
      <c r="JZB117" s="10"/>
      <c r="JZC117" s="10"/>
      <c r="JZD117" s="10"/>
      <c r="JZE117" s="10"/>
      <c r="JZF117" s="10"/>
      <c r="JZG117" s="10"/>
      <c r="JZH117" s="10"/>
      <c r="JZI117" s="10"/>
      <c r="JZJ117" s="10"/>
      <c r="JZK117" s="10"/>
      <c r="JZL117" s="10"/>
      <c r="JZM117" s="10"/>
      <c r="JZN117" s="10"/>
      <c r="JZO117" s="10"/>
      <c r="JZP117" s="10"/>
      <c r="JZQ117" s="10"/>
      <c r="JZR117" s="10"/>
      <c r="JZS117" s="10"/>
      <c r="JZT117" s="10"/>
      <c r="JZU117" s="10"/>
      <c r="JZV117" s="10"/>
      <c r="JZW117" s="10"/>
      <c r="JZX117" s="10"/>
      <c r="JZY117" s="10"/>
      <c r="JZZ117" s="10"/>
      <c r="KAA117" s="10"/>
      <c r="KAB117" s="10"/>
      <c r="KAC117" s="10"/>
      <c r="KAD117" s="10"/>
      <c r="KAE117" s="10"/>
      <c r="KAF117" s="10"/>
      <c r="KAG117" s="10"/>
      <c r="KAH117" s="10"/>
      <c r="KAI117" s="10"/>
      <c r="KAJ117" s="10"/>
      <c r="KAK117" s="10"/>
      <c r="KAL117" s="10"/>
      <c r="KAM117" s="10"/>
      <c r="KAN117" s="10"/>
      <c r="KAO117" s="10"/>
      <c r="KAP117" s="10"/>
      <c r="KAQ117" s="10"/>
      <c r="KAR117" s="10"/>
      <c r="KAS117" s="10"/>
      <c r="KAT117" s="10"/>
      <c r="KAU117" s="10"/>
      <c r="KAV117" s="10"/>
      <c r="KAW117" s="10"/>
      <c r="KAX117" s="10"/>
      <c r="KAY117" s="10"/>
      <c r="KAZ117" s="10"/>
      <c r="KBA117" s="10"/>
      <c r="KBB117" s="10"/>
      <c r="KBC117" s="10"/>
      <c r="KBD117" s="10"/>
      <c r="KBE117" s="10"/>
      <c r="KBF117" s="10"/>
      <c r="KBG117" s="10"/>
      <c r="KBH117" s="10"/>
      <c r="KBI117" s="10"/>
      <c r="KBJ117" s="10"/>
      <c r="KBK117" s="10"/>
      <c r="KBL117" s="10"/>
      <c r="KBM117" s="10"/>
      <c r="KBN117" s="10"/>
      <c r="KBO117" s="10"/>
      <c r="KBP117" s="10"/>
      <c r="KBQ117" s="10"/>
      <c r="KBR117" s="10"/>
      <c r="KBS117" s="10"/>
      <c r="KBT117" s="10"/>
      <c r="KBU117" s="10"/>
      <c r="KBV117" s="10"/>
      <c r="KBW117" s="10"/>
      <c r="KBX117" s="10"/>
      <c r="KBY117" s="10"/>
      <c r="KBZ117" s="10"/>
      <c r="KCA117" s="10"/>
      <c r="KCB117" s="10"/>
      <c r="KCC117" s="10"/>
      <c r="KCD117" s="10"/>
      <c r="KCE117" s="10"/>
      <c r="KCF117" s="10"/>
      <c r="KCG117" s="10"/>
      <c r="KCH117" s="10"/>
      <c r="KCI117" s="10"/>
      <c r="KCJ117" s="10"/>
      <c r="KCK117" s="10"/>
      <c r="KCL117" s="10"/>
      <c r="KCM117" s="10"/>
      <c r="KCN117" s="10"/>
      <c r="KCO117" s="10"/>
      <c r="KCP117" s="10"/>
      <c r="KCQ117" s="10"/>
      <c r="KCR117" s="10"/>
      <c r="KCS117" s="10"/>
      <c r="KCT117" s="10"/>
      <c r="KCU117" s="10"/>
      <c r="KCV117" s="10"/>
      <c r="KCW117" s="10"/>
      <c r="KCX117" s="10"/>
      <c r="KCY117" s="10"/>
      <c r="KCZ117" s="10"/>
      <c r="KDA117" s="10"/>
      <c r="KDB117" s="10"/>
      <c r="KDC117" s="10"/>
      <c r="KDD117" s="10"/>
      <c r="KDE117" s="10"/>
      <c r="KDF117" s="10"/>
      <c r="KDG117" s="10"/>
      <c r="KDH117" s="10"/>
      <c r="KDI117" s="10"/>
      <c r="KDJ117" s="10"/>
      <c r="KDK117" s="10"/>
      <c r="KDL117" s="10"/>
      <c r="KDM117" s="10"/>
      <c r="KDN117" s="10"/>
      <c r="KDO117" s="10"/>
      <c r="KDP117" s="10"/>
      <c r="KDQ117" s="10"/>
      <c r="KDR117" s="10"/>
      <c r="KDS117" s="10"/>
      <c r="KDT117" s="10"/>
      <c r="KDU117" s="10"/>
      <c r="KDV117" s="10"/>
      <c r="KDW117" s="10"/>
      <c r="KDX117" s="10"/>
      <c r="KDY117" s="10"/>
      <c r="KDZ117" s="10"/>
      <c r="KEA117" s="10"/>
      <c r="KEB117" s="10"/>
      <c r="KEC117" s="10"/>
      <c r="KED117" s="10"/>
      <c r="KEE117" s="10"/>
      <c r="KEF117" s="10"/>
      <c r="KEG117" s="10"/>
      <c r="KEH117" s="10"/>
      <c r="KEI117" s="10"/>
      <c r="KEJ117" s="10"/>
      <c r="KEK117" s="10"/>
      <c r="KEL117" s="10"/>
      <c r="KEM117" s="10"/>
      <c r="KEN117" s="10"/>
      <c r="KEO117" s="10"/>
      <c r="KEP117" s="10"/>
      <c r="KEQ117" s="10"/>
      <c r="KER117" s="10"/>
      <c r="KES117" s="10"/>
      <c r="KET117" s="10"/>
      <c r="KEU117" s="10"/>
      <c r="KEV117" s="10"/>
      <c r="KEW117" s="10"/>
      <c r="KEX117" s="10"/>
      <c r="KEY117" s="10"/>
      <c r="KEZ117" s="10"/>
      <c r="KFA117" s="10"/>
      <c r="KFB117" s="10"/>
      <c r="KFC117" s="10"/>
      <c r="KFD117" s="10"/>
      <c r="KFE117" s="10"/>
      <c r="KFF117" s="10"/>
      <c r="KFG117" s="10"/>
      <c r="KFH117" s="10"/>
      <c r="KFI117" s="10"/>
      <c r="KFJ117" s="10"/>
      <c r="KFK117" s="10"/>
      <c r="KFL117" s="10"/>
      <c r="KFM117" s="10"/>
      <c r="KFN117" s="10"/>
      <c r="KFO117" s="10"/>
      <c r="KFP117" s="10"/>
      <c r="KFQ117" s="10"/>
      <c r="KFR117" s="10"/>
      <c r="KFS117" s="10"/>
      <c r="KFT117" s="10"/>
      <c r="KFU117" s="10"/>
      <c r="KFV117" s="10"/>
      <c r="KFW117" s="10"/>
      <c r="KFX117" s="10"/>
      <c r="KFY117" s="10"/>
      <c r="KFZ117" s="10"/>
      <c r="KGA117" s="10"/>
      <c r="KGB117" s="10"/>
      <c r="KGC117" s="10"/>
      <c r="KGD117" s="10"/>
      <c r="KGE117" s="10"/>
      <c r="KGF117" s="10"/>
      <c r="KGG117" s="10"/>
      <c r="KGH117" s="10"/>
      <c r="KGI117" s="10"/>
      <c r="KGJ117" s="10"/>
      <c r="KGK117" s="10"/>
      <c r="KGL117" s="10"/>
      <c r="KGM117" s="10"/>
      <c r="KGN117" s="10"/>
      <c r="KGO117" s="10"/>
      <c r="KGP117" s="10"/>
      <c r="KGQ117" s="10"/>
      <c r="KGR117" s="10"/>
      <c r="KGS117" s="10"/>
      <c r="KGT117" s="10"/>
      <c r="KGU117" s="10"/>
      <c r="KGV117" s="10"/>
      <c r="KGW117" s="10"/>
      <c r="KGX117" s="10"/>
      <c r="KGY117" s="10"/>
      <c r="KGZ117" s="10"/>
      <c r="KHA117" s="10"/>
      <c r="KHB117" s="10"/>
      <c r="KHC117" s="10"/>
      <c r="KHD117" s="10"/>
      <c r="KHE117" s="10"/>
      <c r="KHF117" s="10"/>
      <c r="KHG117" s="10"/>
      <c r="KHH117" s="10"/>
      <c r="KHI117" s="10"/>
      <c r="KHJ117" s="10"/>
      <c r="KHK117" s="10"/>
      <c r="KHL117" s="10"/>
      <c r="KHM117" s="10"/>
      <c r="KHN117" s="10"/>
      <c r="KHO117" s="10"/>
      <c r="KHP117" s="10"/>
      <c r="KHQ117" s="10"/>
      <c r="KHR117" s="10"/>
      <c r="KHS117" s="10"/>
      <c r="KHT117" s="10"/>
      <c r="KHU117" s="10"/>
      <c r="KHV117" s="10"/>
      <c r="KHW117" s="10"/>
      <c r="KHX117" s="10"/>
      <c r="KHY117" s="10"/>
      <c r="KHZ117" s="10"/>
      <c r="KIA117" s="10"/>
      <c r="KIB117" s="10"/>
      <c r="KIC117" s="10"/>
      <c r="KID117" s="10"/>
      <c r="KIE117" s="10"/>
      <c r="KIF117" s="10"/>
      <c r="KIG117" s="10"/>
      <c r="KIH117" s="10"/>
      <c r="KII117" s="10"/>
      <c r="KIJ117" s="10"/>
      <c r="KIK117" s="10"/>
      <c r="KIL117" s="10"/>
      <c r="KIM117" s="10"/>
      <c r="KIN117" s="10"/>
      <c r="KIO117" s="10"/>
      <c r="KIP117" s="10"/>
      <c r="KIQ117" s="10"/>
      <c r="KIR117" s="10"/>
      <c r="KIS117" s="10"/>
      <c r="KIT117" s="10"/>
      <c r="KIU117" s="10"/>
      <c r="KIV117" s="10"/>
      <c r="KIW117" s="10"/>
      <c r="KIX117" s="10"/>
      <c r="KIY117" s="10"/>
      <c r="KIZ117" s="10"/>
      <c r="KJA117" s="10"/>
      <c r="KJB117" s="10"/>
      <c r="KJC117" s="10"/>
      <c r="KJD117" s="10"/>
      <c r="KJE117" s="10"/>
      <c r="KJF117" s="10"/>
      <c r="KJG117" s="10"/>
      <c r="KJH117" s="10"/>
      <c r="KJI117" s="10"/>
      <c r="KJJ117" s="10"/>
      <c r="KJK117" s="10"/>
      <c r="KJL117" s="10"/>
      <c r="KJM117" s="10"/>
      <c r="KJN117" s="10"/>
      <c r="KJO117" s="10"/>
      <c r="KJP117" s="10"/>
      <c r="KJQ117" s="10"/>
      <c r="KJR117" s="10"/>
      <c r="KJS117" s="10"/>
      <c r="KJT117" s="10"/>
      <c r="KJU117" s="10"/>
      <c r="KJV117" s="10"/>
      <c r="KJW117" s="10"/>
      <c r="KJX117" s="10"/>
      <c r="KJY117" s="10"/>
      <c r="KJZ117" s="10"/>
      <c r="KKA117" s="10"/>
      <c r="KKB117" s="10"/>
      <c r="KKC117" s="10"/>
      <c r="KKD117" s="10"/>
      <c r="KKE117" s="10"/>
      <c r="KKF117" s="10"/>
      <c r="KKG117" s="10"/>
      <c r="KKH117" s="10"/>
      <c r="KKI117" s="10"/>
      <c r="KKJ117" s="10"/>
      <c r="KKK117" s="10"/>
      <c r="KKL117" s="10"/>
      <c r="KKM117" s="10"/>
      <c r="KKN117" s="10"/>
      <c r="KKO117" s="10"/>
      <c r="KKP117" s="10"/>
      <c r="KKQ117" s="10"/>
      <c r="KKR117" s="10"/>
      <c r="KKS117" s="10"/>
      <c r="KKT117" s="10"/>
      <c r="KKU117" s="10"/>
      <c r="KKV117" s="10"/>
      <c r="KKW117" s="10"/>
      <c r="KKX117" s="10"/>
      <c r="KKY117" s="10"/>
      <c r="KKZ117" s="10"/>
      <c r="KLA117" s="10"/>
      <c r="KLB117" s="10"/>
      <c r="KLC117" s="10"/>
      <c r="KLD117" s="10"/>
      <c r="KLE117" s="10"/>
      <c r="KLF117" s="10"/>
      <c r="KLG117" s="10"/>
      <c r="KLH117" s="10"/>
      <c r="KLI117" s="10"/>
      <c r="KLJ117" s="10"/>
      <c r="KLK117" s="10"/>
      <c r="KLL117" s="10"/>
      <c r="KLM117" s="10"/>
      <c r="KLN117" s="10"/>
      <c r="KLO117" s="10"/>
      <c r="KLP117" s="10"/>
      <c r="KLQ117" s="10"/>
      <c r="KLR117" s="10"/>
      <c r="KLS117" s="10"/>
      <c r="KLT117" s="10"/>
      <c r="KLU117" s="10"/>
      <c r="KLV117" s="10"/>
      <c r="KLW117" s="10"/>
      <c r="KLX117" s="10"/>
      <c r="KLY117" s="10"/>
      <c r="KLZ117" s="10"/>
      <c r="KMA117" s="10"/>
      <c r="KMB117" s="10"/>
      <c r="KMC117" s="10"/>
      <c r="KMD117" s="10"/>
      <c r="KME117" s="10"/>
      <c r="KMF117" s="10"/>
      <c r="KMG117" s="10"/>
      <c r="KMH117" s="10"/>
      <c r="KMI117" s="10"/>
      <c r="KMJ117" s="10"/>
      <c r="KMK117" s="10"/>
      <c r="KML117" s="10"/>
      <c r="KMM117" s="10"/>
      <c r="KMN117" s="10"/>
      <c r="KMO117" s="10"/>
      <c r="KMP117" s="10"/>
      <c r="KMQ117" s="10"/>
      <c r="KMR117" s="10"/>
      <c r="KMS117" s="10"/>
      <c r="KMT117" s="10"/>
      <c r="KMU117" s="10"/>
      <c r="KMV117" s="10"/>
      <c r="KMW117" s="10"/>
      <c r="KMX117" s="10"/>
      <c r="KMY117" s="10"/>
      <c r="KMZ117" s="10"/>
      <c r="KNA117" s="10"/>
      <c r="KNB117" s="10"/>
      <c r="KNC117" s="10"/>
      <c r="KND117" s="10"/>
      <c r="KNE117" s="10"/>
      <c r="KNF117" s="10"/>
      <c r="KNG117" s="10"/>
      <c r="KNH117" s="10"/>
      <c r="KNI117" s="10"/>
      <c r="KNJ117" s="10"/>
      <c r="KNK117" s="10"/>
      <c r="KNL117" s="10"/>
      <c r="KNM117" s="10"/>
      <c r="KNN117" s="10"/>
      <c r="KNO117" s="10"/>
      <c r="KNP117" s="10"/>
      <c r="KNQ117" s="10"/>
      <c r="KNR117" s="10"/>
      <c r="KNS117" s="10"/>
      <c r="KNT117" s="10"/>
      <c r="KNU117" s="10"/>
      <c r="KNV117" s="10"/>
      <c r="KNW117" s="10"/>
      <c r="KNX117" s="10"/>
      <c r="KNY117" s="10"/>
      <c r="KNZ117" s="10"/>
      <c r="KOA117" s="10"/>
      <c r="KOB117" s="10"/>
      <c r="KOC117" s="10"/>
      <c r="KOD117" s="10"/>
      <c r="KOE117" s="10"/>
      <c r="KOF117" s="10"/>
      <c r="KOG117" s="10"/>
      <c r="KOH117" s="10"/>
      <c r="KOI117" s="10"/>
      <c r="KOJ117" s="10"/>
      <c r="KOK117" s="10"/>
      <c r="KOL117" s="10"/>
      <c r="KOM117" s="10"/>
      <c r="KON117" s="10"/>
      <c r="KOO117" s="10"/>
      <c r="KOP117" s="10"/>
      <c r="KOQ117" s="10"/>
      <c r="KOR117" s="10"/>
      <c r="KOS117" s="10"/>
      <c r="KOT117" s="10"/>
      <c r="KOU117" s="10"/>
      <c r="KOV117" s="10"/>
      <c r="KOW117" s="10"/>
      <c r="KOX117" s="10"/>
      <c r="KOY117" s="10"/>
      <c r="KOZ117" s="10"/>
      <c r="KPA117" s="10"/>
      <c r="KPB117" s="10"/>
      <c r="KPC117" s="10"/>
      <c r="KPD117" s="10"/>
      <c r="KPE117" s="10"/>
      <c r="KPF117" s="10"/>
      <c r="KPG117" s="10"/>
      <c r="KPH117" s="10"/>
      <c r="KPI117" s="10"/>
      <c r="KPJ117" s="10"/>
      <c r="KPK117" s="10"/>
      <c r="KPL117" s="10"/>
      <c r="KPM117" s="10"/>
      <c r="KPN117" s="10"/>
      <c r="KPO117" s="10"/>
      <c r="KPP117" s="10"/>
      <c r="KPQ117" s="10"/>
      <c r="KPR117" s="10"/>
      <c r="KPS117" s="10"/>
      <c r="KPT117" s="10"/>
      <c r="KPU117" s="10"/>
      <c r="KPV117" s="10"/>
      <c r="KPW117" s="10"/>
      <c r="KPX117" s="10"/>
      <c r="KPY117" s="10"/>
      <c r="KPZ117" s="10"/>
      <c r="KQA117" s="10"/>
      <c r="KQB117" s="10"/>
      <c r="KQC117" s="10"/>
      <c r="KQD117" s="10"/>
      <c r="KQE117" s="10"/>
      <c r="KQF117" s="10"/>
      <c r="KQG117" s="10"/>
      <c r="KQH117" s="10"/>
      <c r="KQI117" s="10"/>
      <c r="KQJ117" s="10"/>
      <c r="KQK117" s="10"/>
      <c r="KQL117" s="10"/>
      <c r="KQM117" s="10"/>
      <c r="KQN117" s="10"/>
      <c r="KQO117" s="10"/>
      <c r="KQP117" s="10"/>
      <c r="KQQ117" s="10"/>
      <c r="KQR117" s="10"/>
      <c r="KQS117" s="10"/>
      <c r="KQT117" s="10"/>
      <c r="KQU117" s="10"/>
      <c r="KQV117" s="10"/>
      <c r="KQW117" s="10"/>
      <c r="KQX117" s="10"/>
      <c r="KQY117" s="10"/>
      <c r="KQZ117" s="10"/>
      <c r="KRA117" s="10"/>
      <c r="KRB117" s="10"/>
      <c r="KRC117" s="10"/>
      <c r="KRD117" s="10"/>
      <c r="KRE117" s="10"/>
      <c r="KRF117" s="10"/>
      <c r="KRG117" s="10"/>
      <c r="KRH117" s="10"/>
      <c r="KRI117" s="10"/>
      <c r="KRJ117" s="10"/>
      <c r="KRK117" s="10"/>
      <c r="KRL117" s="10"/>
      <c r="KRM117" s="10"/>
      <c r="KRN117" s="10"/>
      <c r="KRO117" s="10"/>
      <c r="KRP117" s="10"/>
      <c r="KRQ117" s="10"/>
      <c r="KRR117" s="10"/>
      <c r="KRS117" s="10"/>
      <c r="KRT117" s="10"/>
      <c r="KRU117" s="10"/>
      <c r="KRV117" s="10"/>
      <c r="KRW117" s="10"/>
      <c r="KRX117" s="10"/>
      <c r="KRY117" s="10"/>
      <c r="KRZ117" s="10"/>
      <c r="KSA117" s="10"/>
      <c r="KSB117" s="10"/>
      <c r="KSC117" s="10"/>
      <c r="KSD117" s="10"/>
      <c r="KSE117" s="10"/>
      <c r="KSF117" s="10"/>
      <c r="KSG117" s="10"/>
      <c r="KSH117" s="10"/>
      <c r="KSI117" s="10"/>
      <c r="KSJ117" s="10"/>
      <c r="KSK117" s="10"/>
      <c r="KSL117" s="10"/>
      <c r="KSM117" s="10"/>
      <c r="KSN117" s="10"/>
      <c r="KSO117" s="10"/>
      <c r="KSP117" s="10"/>
      <c r="KSQ117" s="10"/>
      <c r="KSR117" s="10"/>
      <c r="KSS117" s="10"/>
      <c r="KST117" s="10"/>
      <c r="KSU117" s="10"/>
      <c r="KSV117" s="10"/>
      <c r="KSW117" s="10"/>
      <c r="KSX117" s="10"/>
      <c r="KSY117" s="10"/>
      <c r="KSZ117" s="10"/>
      <c r="KTA117" s="10"/>
      <c r="KTB117" s="10"/>
      <c r="KTC117" s="10"/>
      <c r="KTD117" s="10"/>
      <c r="KTE117" s="10"/>
      <c r="KTF117" s="10"/>
      <c r="KTG117" s="10"/>
      <c r="KTH117" s="10"/>
      <c r="KTI117" s="10"/>
      <c r="KTJ117" s="10"/>
      <c r="KTK117" s="10"/>
      <c r="KTL117" s="10"/>
      <c r="KTM117" s="10"/>
      <c r="KTN117" s="10"/>
      <c r="KTO117" s="10"/>
      <c r="KTP117" s="10"/>
      <c r="KTQ117" s="10"/>
      <c r="KTR117" s="10"/>
      <c r="KTS117" s="10"/>
      <c r="KTT117" s="10"/>
      <c r="KTU117" s="10"/>
      <c r="KTV117" s="10"/>
      <c r="KTW117" s="10"/>
      <c r="KTX117" s="10"/>
      <c r="KTY117" s="10"/>
      <c r="KTZ117" s="10"/>
      <c r="KUA117" s="10"/>
      <c r="KUB117" s="10"/>
      <c r="KUC117" s="10"/>
      <c r="KUD117" s="10"/>
      <c r="KUE117" s="10"/>
      <c r="KUF117" s="10"/>
      <c r="KUG117" s="10"/>
      <c r="KUH117" s="10"/>
      <c r="KUI117" s="10"/>
      <c r="KUJ117" s="10"/>
      <c r="KUK117" s="10"/>
      <c r="KUL117" s="10"/>
      <c r="KUM117" s="10"/>
      <c r="KUN117" s="10"/>
      <c r="KUO117" s="10"/>
      <c r="KUP117" s="10"/>
      <c r="KUQ117" s="10"/>
      <c r="KUR117" s="10"/>
      <c r="KUS117" s="10"/>
      <c r="KUT117" s="10"/>
      <c r="KUU117" s="10"/>
      <c r="KUV117" s="10"/>
      <c r="KUW117" s="10"/>
      <c r="KUX117" s="10"/>
      <c r="KUY117" s="10"/>
      <c r="KUZ117" s="10"/>
      <c r="KVA117" s="10"/>
      <c r="KVB117" s="10"/>
      <c r="KVC117" s="10"/>
      <c r="KVD117" s="10"/>
      <c r="KVE117" s="10"/>
      <c r="KVF117" s="10"/>
      <c r="KVG117" s="10"/>
      <c r="KVH117" s="10"/>
      <c r="KVI117" s="10"/>
      <c r="KVJ117" s="10"/>
      <c r="KVK117" s="10"/>
      <c r="KVL117" s="10"/>
      <c r="KVM117" s="10"/>
      <c r="KVN117" s="10"/>
      <c r="KVO117" s="10"/>
      <c r="KVP117" s="10"/>
      <c r="KVQ117" s="10"/>
      <c r="KVR117" s="10"/>
      <c r="KVS117" s="10"/>
      <c r="KVT117" s="10"/>
      <c r="KVU117" s="10"/>
      <c r="KVV117" s="10"/>
      <c r="KVW117" s="10"/>
      <c r="KVX117" s="10"/>
      <c r="KVY117" s="10"/>
      <c r="KVZ117" s="10"/>
      <c r="KWA117" s="10"/>
      <c r="KWB117" s="10"/>
      <c r="KWC117" s="10"/>
      <c r="KWD117" s="10"/>
      <c r="KWE117" s="10"/>
      <c r="KWF117" s="10"/>
      <c r="KWG117" s="10"/>
      <c r="KWH117" s="10"/>
      <c r="KWI117" s="10"/>
      <c r="KWJ117" s="10"/>
      <c r="KWK117" s="10"/>
      <c r="KWL117" s="10"/>
      <c r="KWM117" s="10"/>
      <c r="KWN117" s="10"/>
      <c r="KWO117" s="10"/>
      <c r="KWP117" s="10"/>
      <c r="KWQ117" s="10"/>
      <c r="KWR117" s="10"/>
      <c r="KWS117" s="10"/>
      <c r="KWT117" s="10"/>
      <c r="KWU117" s="10"/>
      <c r="KWV117" s="10"/>
      <c r="KWW117" s="10"/>
      <c r="KWX117" s="10"/>
      <c r="KWY117" s="10"/>
      <c r="KWZ117" s="10"/>
      <c r="KXA117" s="10"/>
      <c r="KXB117" s="10"/>
      <c r="KXC117" s="10"/>
      <c r="KXD117" s="10"/>
      <c r="KXE117" s="10"/>
      <c r="KXF117" s="10"/>
      <c r="KXG117" s="10"/>
      <c r="KXH117" s="10"/>
      <c r="KXI117" s="10"/>
      <c r="KXJ117" s="10"/>
      <c r="KXK117" s="10"/>
      <c r="KXL117" s="10"/>
      <c r="KXM117" s="10"/>
      <c r="KXN117" s="10"/>
      <c r="KXO117" s="10"/>
      <c r="KXP117" s="10"/>
      <c r="KXQ117" s="10"/>
      <c r="KXR117" s="10"/>
      <c r="KXS117" s="10"/>
      <c r="KXT117" s="10"/>
      <c r="KXU117" s="10"/>
      <c r="KXV117" s="10"/>
      <c r="KXW117" s="10"/>
      <c r="KXX117" s="10"/>
      <c r="KXY117" s="10"/>
      <c r="KXZ117" s="10"/>
      <c r="KYA117" s="10"/>
      <c r="KYB117" s="10"/>
      <c r="KYC117" s="10"/>
      <c r="KYD117" s="10"/>
      <c r="KYE117" s="10"/>
      <c r="KYF117" s="10"/>
      <c r="KYG117" s="10"/>
      <c r="KYH117" s="10"/>
      <c r="KYI117" s="10"/>
      <c r="KYJ117" s="10"/>
      <c r="KYK117" s="10"/>
      <c r="KYL117" s="10"/>
      <c r="KYM117" s="10"/>
      <c r="KYN117" s="10"/>
      <c r="KYO117" s="10"/>
      <c r="KYP117" s="10"/>
      <c r="KYQ117" s="10"/>
      <c r="KYR117" s="10"/>
      <c r="KYS117" s="10"/>
      <c r="KYT117" s="10"/>
      <c r="KYU117" s="10"/>
      <c r="KYV117" s="10"/>
      <c r="KYW117" s="10"/>
      <c r="KYX117" s="10"/>
      <c r="KYY117" s="10"/>
      <c r="KYZ117" s="10"/>
      <c r="KZA117" s="10"/>
      <c r="KZB117" s="10"/>
      <c r="KZC117" s="10"/>
      <c r="KZD117" s="10"/>
      <c r="KZE117" s="10"/>
      <c r="KZF117" s="10"/>
      <c r="KZG117" s="10"/>
      <c r="KZH117" s="10"/>
      <c r="KZI117" s="10"/>
      <c r="KZJ117" s="10"/>
      <c r="KZK117" s="10"/>
      <c r="KZL117" s="10"/>
      <c r="KZM117" s="10"/>
      <c r="KZN117" s="10"/>
      <c r="KZO117" s="10"/>
      <c r="KZP117" s="10"/>
      <c r="KZQ117" s="10"/>
      <c r="KZR117" s="10"/>
      <c r="KZS117" s="10"/>
      <c r="KZT117" s="10"/>
      <c r="KZU117" s="10"/>
      <c r="KZV117" s="10"/>
      <c r="KZW117" s="10"/>
      <c r="KZX117" s="10"/>
      <c r="KZY117" s="10"/>
      <c r="KZZ117" s="10"/>
      <c r="LAA117" s="10"/>
      <c r="LAB117" s="10"/>
      <c r="LAC117" s="10"/>
      <c r="LAD117" s="10"/>
      <c r="LAE117" s="10"/>
      <c r="LAF117" s="10"/>
      <c r="LAG117" s="10"/>
      <c r="LAH117" s="10"/>
      <c r="LAI117" s="10"/>
      <c r="LAJ117" s="10"/>
      <c r="LAK117" s="10"/>
      <c r="LAL117" s="10"/>
      <c r="LAM117" s="10"/>
      <c r="LAN117" s="10"/>
      <c r="LAO117" s="10"/>
      <c r="LAP117" s="10"/>
      <c r="LAQ117" s="10"/>
      <c r="LAR117" s="10"/>
      <c r="LAS117" s="10"/>
      <c r="LAT117" s="10"/>
      <c r="LAU117" s="10"/>
      <c r="LAV117" s="10"/>
      <c r="LAW117" s="10"/>
      <c r="LAX117" s="10"/>
      <c r="LAY117" s="10"/>
      <c r="LAZ117" s="10"/>
      <c r="LBA117" s="10"/>
      <c r="LBB117" s="10"/>
      <c r="LBC117" s="10"/>
      <c r="LBD117" s="10"/>
      <c r="LBE117" s="10"/>
      <c r="LBF117" s="10"/>
      <c r="LBG117" s="10"/>
      <c r="LBH117" s="10"/>
      <c r="LBI117" s="10"/>
      <c r="LBJ117" s="10"/>
      <c r="LBK117" s="10"/>
      <c r="LBL117" s="10"/>
      <c r="LBM117" s="10"/>
      <c r="LBN117" s="10"/>
      <c r="LBO117" s="10"/>
      <c r="LBP117" s="10"/>
      <c r="LBQ117" s="10"/>
      <c r="LBR117" s="10"/>
      <c r="LBS117" s="10"/>
      <c r="LBT117" s="10"/>
      <c r="LBU117" s="10"/>
      <c r="LBV117" s="10"/>
      <c r="LBW117" s="10"/>
      <c r="LBX117" s="10"/>
      <c r="LBY117" s="10"/>
      <c r="LBZ117" s="10"/>
      <c r="LCA117" s="10"/>
      <c r="LCB117" s="10"/>
      <c r="LCC117" s="10"/>
      <c r="LCD117" s="10"/>
      <c r="LCE117" s="10"/>
      <c r="LCF117" s="10"/>
      <c r="LCG117" s="10"/>
      <c r="LCH117" s="10"/>
      <c r="LCI117" s="10"/>
      <c r="LCJ117" s="10"/>
      <c r="LCK117" s="10"/>
      <c r="LCL117" s="10"/>
      <c r="LCM117" s="10"/>
      <c r="LCN117" s="10"/>
      <c r="LCO117" s="10"/>
      <c r="LCP117" s="10"/>
      <c r="LCQ117" s="10"/>
      <c r="LCR117" s="10"/>
      <c r="LCS117" s="10"/>
      <c r="LCT117" s="10"/>
      <c r="LCU117" s="10"/>
      <c r="LCV117" s="10"/>
      <c r="LCW117" s="10"/>
      <c r="LCX117" s="10"/>
      <c r="LCY117" s="10"/>
      <c r="LCZ117" s="10"/>
      <c r="LDA117" s="10"/>
      <c r="LDB117" s="10"/>
      <c r="LDC117" s="10"/>
      <c r="LDD117" s="10"/>
      <c r="LDE117" s="10"/>
      <c r="LDF117" s="10"/>
      <c r="LDG117" s="10"/>
      <c r="LDH117" s="10"/>
      <c r="LDI117" s="10"/>
      <c r="LDJ117" s="10"/>
      <c r="LDK117" s="10"/>
      <c r="LDL117" s="10"/>
      <c r="LDM117" s="10"/>
      <c r="LDN117" s="10"/>
      <c r="LDO117" s="10"/>
      <c r="LDP117" s="10"/>
      <c r="LDQ117" s="10"/>
      <c r="LDR117" s="10"/>
      <c r="LDS117" s="10"/>
      <c r="LDT117" s="10"/>
      <c r="LDU117" s="10"/>
      <c r="LDV117" s="10"/>
      <c r="LDW117" s="10"/>
      <c r="LDX117" s="10"/>
      <c r="LDY117" s="10"/>
      <c r="LDZ117" s="10"/>
      <c r="LEA117" s="10"/>
      <c r="LEB117" s="10"/>
      <c r="LEC117" s="10"/>
      <c r="LED117" s="10"/>
      <c r="LEE117" s="10"/>
      <c r="LEF117" s="10"/>
      <c r="LEG117" s="10"/>
      <c r="LEH117" s="10"/>
      <c r="LEI117" s="10"/>
      <c r="LEJ117" s="10"/>
      <c r="LEK117" s="10"/>
      <c r="LEL117" s="10"/>
      <c r="LEM117" s="10"/>
      <c r="LEN117" s="10"/>
      <c r="LEO117" s="10"/>
      <c r="LEP117" s="10"/>
      <c r="LEQ117" s="10"/>
      <c r="LER117" s="10"/>
      <c r="LES117" s="10"/>
      <c r="LET117" s="10"/>
      <c r="LEU117" s="10"/>
      <c r="LEV117" s="10"/>
      <c r="LEW117" s="10"/>
      <c r="LEX117" s="10"/>
      <c r="LEY117" s="10"/>
      <c r="LEZ117" s="10"/>
      <c r="LFA117" s="10"/>
      <c r="LFB117" s="10"/>
      <c r="LFC117" s="10"/>
      <c r="LFD117" s="10"/>
      <c r="LFE117" s="10"/>
      <c r="LFF117" s="10"/>
      <c r="LFG117" s="10"/>
      <c r="LFH117" s="10"/>
      <c r="LFI117" s="10"/>
      <c r="LFJ117" s="10"/>
      <c r="LFK117" s="10"/>
      <c r="LFL117" s="10"/>
      <c r="LFM117" s="10"/>
      <c r="LFN117" s="10"/>
      <c r="LFO117" s="10"/>
      <c r="LFP117" s="10"/>
      <c r="LFQ117" s="10"/>
      <c r="LFR117" s="10"/>
      <c r="LFS117" s="10"/>
      <c r="LFT117" s="10"/>
      <c r="LFU117" s="10"/>
      <c r="LFV117" s="10"/>
      <c r="LFW117" s="10"/>
      <c r="LFX117" s="10"/>
      <c r="LFY117" s="10"/>
      <c r="LFZ117" s="10"/>
      <c r="LGA117" s="10"/>
      <c r="LGB117" s="10"/>
      <c r="LGC117" s="10"/>
      <c r="LGD117" s="10"/>
      <c r="LGE117" s="10"/>
      <c r="LGF117" s="10"/>
      <c r="LGG117" s="10"/>
      <c r="LGH117" s="10"/>
      <c r="LGI117" s="10"/>
      <c r="LGJ117" s="10"/>
      <c r="LGK117" s="10"/>
      <c r="LGL117" s="10"/>
      <c r="LGM117" s="10"/>
      <c r="LGN117" s="10"/>
      <c r="LGO117" s="10"/>
      <c r="LGP117" s="10"/>
      <c r="LGQ117" s="10"/>
      <c r="LGR117" s="10"/>
      <c r="LGS117" s="10"/>
      <c r="LGT117" s="10"/>
      <c r="LGU117" s="10"/>
      <c r="LGV117" s="10"/>
      <c r="LGW117" s="10"/>
      <c r="LGX117" s="10"/>
      <c r="LGY117" s="10"/>
      <c r="LGZ117" s="10"/>
      <c r="LHA117" s="10"/>
      <c r="LHB117" s="10"/>
      <c r="LHC117" s="10"/>
      <c r="LHD117" s="10"/>
      <c r="LHE117" s="10"/>
      <c r="LHF117" s="10"/>
      <c r="LHG117" s="10"/>
      <c r="LHH117" s="10"/>
      <c r="LHI117" s="10"/>
      <c r="LHJ117" s="10"/>
      <c r="LHK117" s="10"/>
      <c r="LHL117" s="10"/>
      <c r="LHM117" s="10"/>
      <c r="LHN117" s="10"/>
      <c r="LHO117" s="10"/>
      <c r="LHP117" s="10"/>
      <c r="LHQ117" s="10"/>
      <c r="LHR117" s="10"/>
      <c r="LHS117" s="10"/>
      <c r="LHT117" s="10"/>
      <c r="LHU117" s="10"/>
      <c r="LHV117" s="10"/>
      <c r="LHW117" s="10"/>
      <c r="LHX117" s="10"/>
      <c r="LHY117" s="10"/>
      <c r="LHZ117" s="10"/>
      <c r="LIA117" s="10"/>
      <c r="LIB117" s="10"/>
      <c r="LIC117" s="10"/>
      <c r="LID117" s="10"/>
      <c r="LIE117" s="10"/>
      <c r="LIF117" s="10"/>
      <c r="LIG117" s="10"/>
      <c r="LIH117" s="10"/>
      <c r="LII117" s="10"/>
      <c r="LIJ117" s="10"/>
      <c r="LIK117" s="10"/>
      <c r="LIL117" s="10"/>
      <c r="LIM117" s="10"/>
      <c r="LIN117" s="10"/>
      <c r="LIO117" s="10"/>
      <c r="LIP117" s="10"/>
      <c r="LIQ117" s="10"/>
      <c r="LIR117" s="10"/>
      <c r="LIS117" s="10"/>
      <c r="LIT117" s="10"/>
      <c r="LIU117" s="10"/>
      <c r="LIV117" s="10"/>
      <c r="LIW117" s="10"/>
      <c r="LIX117" s="10"/>
      <c r="LIY117" s="10"/>
      <c r="LIZ117" s="10"/>
      <c r="LJA117" s="10"/>
      <c r="LJB117" s="10"/>
      <c r="LJC117" s="10"/>
      <c r="LJD117" s="10"/>
      <c r="LJE117" s="10"/>
      <c r="LJF117" s="10"/>
      <c r="LJG117" s="10"/>
      <c r="LJH117" s="10"/>
      <c r="LJI117" s="10"/>
      <c r="LJJ117" s="10"/>
      <c r="LJK117" s="10"/>
      <c r="LJL117" s="10"/>
      <c r="LJM117" s="10"/>
      <c r="LJN117" s="10"/>
      <c r="LJO117" s="10"/>
      <c r="LJP117" s="10"/>
      <c r="LJQ117" s="10"/>
      <c r="LJR117" s="10"/>
      <c r="LJS117" s="10"/>
      <c r="LJT117" s="10"/>
      <c r="LJU117" s="10"/>
      <c r="LJV117" s="10"/>
      <c r="LJW117" s="10"/>
      <c r="LJX117" s="10"/>
      <c r="LJY117" s="10"/>
      <c r="LJZ117" s="10"/>
      <c r="LKA117" s="10"/>
      <c r="LKB117" s="10"/>
      <c r="LKC117" s="10"/>
      <c r="LKD117" s="10"/>
      <c r="LKE117" s="10"/>
      <c r="LKF117" s="10"/>
      <c r="LKG117" s="10"/>
      <c r="LKH117" s="10"/>
      <c r="LKI117" s="10"/>
      <c r="LKJ117" s="10"/>
      <c r="LKK117" s="10"/>
      <c r="LKL117" s="10"/>
      <c r="LKM117" s="10"/>
      <c r="LKN117" s="10"/>
      <c r="LKO117" s="10"/>
      <c r="LKP117" s="10"/>
      <c r="LKQ117" s="10"/>
      <c r="LKR117" s="10"/>
      <c r="LKS117" s="10"/>
      <c r="LKT117" s="10"/>
      <c r="LKU117" s="10"/>
      <c r="LKV117" s="10"/>
      <c r="LKW117" s="10"/>
      <c r="LKX117" s="10"/>
      <c r="LKY117" s="10"/>
      <c r="LKZ117" s="10"/>
      <c r="LLA117" s="10"/>
      <c r="LLB117" s="10"/>
      <c r="LLC117" s="10"/>
      <c r="LLD117" s="10"/>
      <c r="LLE117" s="10"/>
      <c r="LLF117" s="10"/>
      <c r="LLG117" s="10"/>
      <c r="LLH117" s="10"/>
      <c r="LLI117" s="10"/>
      <c r="LLJ117" s="10"/>
      <c r="LLK117" s="10"/>
      <c r="LLL117" s="10"/>
      <c r="LLM117" s="10"/>
      <c r="LLN117" s="10"/>
      <c r="LLO117" s="10"/>
      <c r="LLP117" s="10"/>
      <c r="LLQ117" s="10"/>
      <c r="LLR117" s="10"/>
      <c r="LLS117" s="10"/>
      <c r="LLT117" s="10"/>
      <c r="LLU117" s="10"/>
      <c r="LLV117" s="10"/>
      <c r="LLW117" s="10"/>
      <c r="LLX117" s="10"/>
      <c r="LLY117" s="10"/>
      <c r="LLZ117" s="10"/>
      <c r="LMA117" s="10"/>
      <c r="LMB117" s="10"/>
      <c r="LMC117" s="10"/>
      <c r="LMD117" s="10"/>
      <c r="LME117" s="10"/>
      <c r="LMF117" s="10"/>
      <c r="LMG117" s="10"/>
      <c r="LMH117" s="10"/>
      <c r="LMI117" s="10"/>
      <c r="LMJ117" s="10"/>
      <c r="LMK117" s="10"/>
      <c r="LML117" s="10"/>
      <c r="LMM117" s="10"/>
      <c r="LMN117" s="10"/>
      <c r="LMO117" s="10"/>
      <c r="LMP117" s="10"/>
      <c r="LMQ117" s="10"/>
      <c r="LMR117" s="10"/>
      <c r="LMS117" s="10"/>
      <c r="LMT117" s="10"/>
      <c r="LMU117" s="10"/>
      <c r="LMV117" s="10"/>
      <c r="LMW117" s="10"/>
      <c r="LMX117" s="10"/>
      <c r="LMY117" s="10"/>
      <c r="LMZ117" s="10"/>
      <c r="LNA117" s="10"/>
      <c r="LNB117" s="10"/>
      <c r="LNC117" s="10"/>
      <c r="LND117" s="10"/>
      <c r="LNE117" s="10"/>
      <c r="LNF117" s="10"/>
      <c r="LNG117" s="10"/>
      <c r="LNH117" s="10"/>
      <c r="LNI117" s="10"/>
      <c r="LNJ117" s="10"/>
      <c r="LNK117" s="10"/>
      <c r="LNL117" s="10"/>
      <c r="LNM117" s="10"/>
      <c r="LNN117" s="10"/>
      <c r="LNO117" s="10"/>
      <c r="LNP117" s="10"/>
      <c r="LNQ117" s="10"/>
      <c r="LNR117" s="10"/>
      <c r="LNS117" s="10"/>
      <c r="LNT117" s="10"/>
      <c r="LNU117" s="10"/>
      <c r="LNV117" s="10"/>
      <c r="LNW117" s="10"/>
      <c r="LNX117" s="10"/>
      <c r="LNY117" s="10"/>
      <c r="LNZ117" s="10"/>
      <c r="LOA117" s="10"/>
      <c r="LOB117" s="10"/>
      <c r="LOC117" s="10"/>
      <c r="LOD117" s="10"/>
      <c r="LOE117" s="10"/>
      <c r="LOF117" s="10"/>
      <c r="LOG117" s="10"/>
      <c r="LOH117" s="10"/>
      <c r="LOI117" s="10"/>
      <c r="LOJ117" s="10"/>
      <c r="LOK117" s="10"/>
      <c r="LOL117" s="10"/>
      <c r="LOM117" s="10"/>
      <c r="LON117" s="10"/>
      <c r="LOO117" s="10"/>
      <c r="LOP117" s="10"/>
      <c r="LOQ117" s="10"/>
      <c r="LOR117" s="10"/>
      <c r="LOS117" s="10"/>
      <c r="LOT117" s="10"/>
      <c r="LOU117" s="10"/>
      <c r="LOV117" s="10"/>
      <c r="LOW117" s="10"/>
      <c r="LOX117" s="10"/>
      <c r="LOY117" s="10"/>
      <c r="LOZ117" s="10"/>
      <c r="LPA117" s="10"/>
      <c r="LPB117" s="10"/>
      <c r="LPC117" s="10"/>
      <c r="LPD117" s="10"/>
      <c r="LPE117" s="10"/>
      <c r="LPF117" s="10"/>
      <c r="LPG117" s="10"/>
      <c r="LPH117" s="10"/>
      <c r="LPI117" s="10"/>
      <c r="LPJ117" s="10"/>
      <c r="LPK117" s="10"/>
      <c r="LPL117" s="10"/>
      <c r="LPM117" s="10"/>
      <c r="LPN117" s="10"/>
      <c r="LPO117" s="10"/>
      <c r="LPP117" s="10"/>
      <c r="LPQ117" s="10"/>
      <c r="LPR117" s="10"/>
      <c r="LPS117" s="10"/>
      <c r="LPT117" s="10"/>
      <c r="LPU117" s="10"/>
      <c r="LPV117" s="10"/>
      <c r="LPW117" s="10"/>
      <c r="LPX117" s="10"/>
      <c r="LPY117" s="10"/>
      <c r="LPZ117" s="10"/>
      <c r="LQA117" s="10"/>
      <c r="LQB117" s="10"/>
      <c r="LQC117" s="10"/>
      <c r="LQD117" s="10"/>
      <c r="LQE117" s="10"/>
      <c r="LQF117" s="10"/>
      <c r="LQG117" s="10"/>
      <c r="LQH117" s="10"/>
      <c r="LQI117" s="10"/>
      <c r="LQJ117" s="10"/>
      <c r="LQK117" s="10"/>
      <c r="LQL117" s="10"/>
      <c r="LQM117" s="10"/>
      <c r="LQN117" s="10"/>
      <c r="LQO117" s="10"/>
      <c r="LQP117" s="10"/>
      <c r="LQQ117" s="10"/>
      <c r="LQR117" s="10"/>
      <c r="LQS117" s="10"/>
      <c r="LQT117" s="10"/>
      <c r="LQU117" s="10"/>
      <c r="LQV117" s="10"/>
      <c r="LQW117" s="10"/>
      <c r="LQX117" s="10"/>
      <c r="LQY117" s="10"/>
      <c r="LQZ117" s="10"/>
      <c r="LRA117" s="10"/>
      <c r="LRB117" s="10"/>
      <c r="LRC117" s="10"/>
      <c r="LRD117" s="10"/>
      <c r="LRE117" s="10"/>
      <c r="LRF117" s="10"/>
      <c r="LRG117" s="10"/>
      <c r="LRH117" s="10"/>
      <c r="LRI117" s="10"/>
      <c r="LRJ117" s="10"/>
      <c r="LRK117" s="10"/>
      <c r="LRL117" s="10"/>
      <c r="LRM117" s="10"/>
      <c r="LRN117" s="10"/>
      <c r="LRO117" s="10"/>
      <c r="LRP117" s="10"/>
      <c r="LRQ117" s="10"/>
      <c r="LRR117" s="10"/>
      <c r="LRS117" s="10"/>
      <c r="LRT117" s="10"/>
      <c r="LRU117" s="10"/>
      <c r="LRV117" s="10"/>
      <c r="LRW117" s="10"/>
      <c r="LRX117" s="10"/>
      <c r="LRY117" s="10"/>
      <c r="LRZ117" s="10"/>
      <c r="LSA117" s="10"/>
      <c r="LSB117" s="10"/>
      <c r="LSC117" s="10"/>
      <c r="LSD117" s="10"/>
      <c r="LSE117" s="10"/>
      <c r="LSF117" s="10"/>
      <c r="LSG117" s="10"/>
      <c r="LSH117" s="10"/>
      <c r="LSI117" s="10"/>
      <c r="LSJ117" s="10"/>
      <c r="LSK117" s="10"/>
      <c r="LSL117" s="10"/>
      <c r="LSM117" s="10"/>
      <c r="LSN117" s="10"/>
      <c r="LSO117" s="10"/>
      <c r="LSP117" s="10"/>
      <c r="LSQ117" s="10"/>
      <c r="LSR117" s="10"/>
      <c r="LSS117" s="10"/>
      <c r="LST117" s="10"/>
      <c r="LSU117" s="10"/>
      <c r="LSV117" s="10"/>
      <c r="LSW117" s="10"/>
      <c r="LSX117" s="10"/>
      <c r="LSY117" s="10"/>
      <c r="LSZ117" s="10"/>
      <c r="LTA117" s="10"/>
      <c r="LTB117" s="10"/>
      <c r="LTC117" s="10"/>
      <c r="LTD117" s="10"/>
      <c r="LTE117" s="10"/>
      <c r="LTF117" s="10"/>
      <c r="LTG117" s="10"/>
      <c r="LTH117" s="10"/>
      <c r="LTI117" s="10"/>
      <c r="LTJ117" s="10"/>
      <c r="LTK117" s="10"/>
      <c r="LTL117" s="10"/>
      <c r="LTM117" s="10"/>
      <c r="LTN117" s="10"/>
      <c r="LTO117" s="10"/>
      <c r="LTP117" s="10"/>
      <c r="LTQ117" s="10"/>
      <c r="LTR117" s="10"/>
      <c r="LTS117" s="10"/>
      <c r="LTT117" s="10"/>
      <c r="LTU117" s="10"/>
      <c r="LTV117" s="10"/>
      <c r="LTW117" s="10"/>
      <c r="LTX117" s="10"/>
      <c r="LTY117" s="10"/>
      <c r="LTZ117" s="10"/>
      <c r="LUA117" s="10"/>
      <c r="LUB117" s="10"/>
      <c r="LUC117" s="10"/>
      <c r="LUD117" s="10"/>
      <c r="LUE117" s="10"/>
      <c r="LUF117" s="10"/>
      <c r="LUG117" s="10"/>
      <c r="LUH117" s="10"/>
      <c r="LUI117" s="10"/>
      <c r="LUJ117" s="10"/>
      <c r="LUK117" s="10"/>
      <c r="LUL117" s="10"/>
      <c r="LUM117" s="10"/>
      <c r="LUN117" s="10"/>
      <c r="LUO117" s="10"/>
      <c r="LUP117" s="10"/>
      <c r="LUQ117" s="10"/>
      <c r="LUR117" s="10"/>
      <c r="LUS117" s="10"/>
      <c r="LUT117" s="10"/>
      <c r="LUU117" s="10"/>
      <c r="LUV117" s="10"/>
      <c r="LUW117" s="10"/>
      <c r="LUX117" s="10"/>
      <c r="LUY117" s="10"/>
      <c r="LUZ117" s="10"/>
      <c r="LVA117" s="10"/>
      <c r="LVB117" s="10"/>
      <c r="LVC117" s="10"/>
      <c r="LVD117" s="10"/>
      <c r="LVE117" s="10"/>
      <c r="LVF117" s="10"/>
      <c r="LVG117" s="10"/>
      <c r="LVH117" s="10"/>
      <c r="LVI117" s="10"/>
      <c r="LVJ117" s="10"/>
      <c r="LVK117" s="10"/>
      <c r="LVL117" s="10"/>
      <c r="LVM117" s="10"/>
      <c r="LVN117" s="10"/>
      <c r="LVO117" s="10"/>
      <c r="LVP117" s="10"/>
      <c r="LVQ117" s="10"/>
      <c r="LVR117" s="10"/>
      <c r="LVS117" s="10"/>
      <c r="LVT117" s="10"/>
      <c r="LVU117" s="10"/>
      <c r="LVV117" s="10"/>
      <c r="LVW117" s="10"/>
      <c r="LVX117" s="10"/>
      <c r="LVY117" s="10"/>
      <c r="LVZ117" s="10"/>
      <c r="LWA117" s="10"/>
      <c r="LWB117" s="10"/>
      <c r="LWC117" s="10"/>
      <c r="LWD117" s="10"/>
      <c r="LWE117" s="10"/>
      <c r="LWF117" s="10"/>
      <c r="LWG117" s="10"/>
      <c r="LWH117" s="10"/>
      <c r="LWI117" s="10"/>
      <c r="LWJ117" s="10"/>
      <c r="LWK117" s="10"/>
      <c r="LWL117" s="10"/>
      <c r="LWM117" s="10"/>
      <c r="LWN117" s="10"/>
      <c r="LWO117" s="10"/>
      <c r="LWP117" s="10"/>
      <c r="LWQ117" s="10"/>
      <c r="LWR117" s="10"/>
      <c r="LWS117" s="10"/>
      <c r="LWT117" s="10"/>
      <c r="LWU117" s="10"/>
      <c r="LWV117" s="10"/>
      <c r="LWW117" s="10"/>
      <c r="LWX117" s="10"/>
      <c r="LWY117" s="10"/>
      <c r="LWZ117" s="10"/>
      <c r="LXA117" s="10"/>
      <c r="LXB117" s="10"/>
      <c r="LXC117" s="10"/>
      <c r="LXD117" s="10"/>
      <c r="LXE117" s="10"/>
      <c r="LXF117" s="10"/>
      <c r="LXG117" s="10"/>
      <c r="LXH117" s="10"/>
      <c r="LXI117" s="10"/>
      <c r="LXJ117" s="10"/>
      <c r="LXK117" s="10"/>
      <c r="LXL117" s="10"/>
      <c r="LXM117" s="10"/>
      <c r="LXN117" s="10"/>
      <c r="LXO117" s="10"/>
      <c r="LXP117" s="10"/>
      <c r="LXQ117" s="10"/>
      <c r="LXR117" s="10"/>
      <c r="LXS117" s="10"/>
      <c r="LXT117" s="10"/>
      <c r="LXU117" s="10"/>
      <c r="LXV117" s="10"/>
      <c r="LXW117" s="10"/>
      <c r="LXX117" s="10"/>
      <c r="LXY117" s="10"/>
      <c r="LXZ117" s="10"/>
      <c r="LYA117" s="10"/>
      <c r="LYB117" s="10"/>
      <c r="LYC117" s="10"/>
      <c r="LYD117" s="10"/>
      <c r="LYE117" s="10"/>
      <c r="LYF117" s="10"/>
      <c r="LYG117" s="10"/>
      <c r="LYH117" s="10"/>
      <c r="LYI117" s="10"/>
      <c r="LYJ117" s="10"/>
      <c r="LYK117" s="10"/>
      <c r="LYL117" s="10"/>
      <c r="LYM117" s="10"/>
      <c r="LYN117" s="10"/>
      <c r="LYO117" s="10"/>
      <c r="LYP117" s="10"/>
      <c r="LYQ117" s="10"/>
      <c r="LYR117" s="10"/>
      <c r="LYS117" s="10"/>
      <c r="LYT117" s="10"/>
      <c r="LYU117" s="10"/>
      <c r="LYV117" s="10"/>
      <c r="LYW117" s="10"/>
      <c r="LYX117" s="10"/>
      <c r="LYY117" s="10"/>
      <c r="LYZ117" s="10"/>
      <c r="LZA117" s="10"/>
      <c r="LZB117" s="10"/>
      <c r="LZC117" s="10"/>
      <c r="LZD117" s="10"/>
      <c r="LZE117" s="10"/>
      <c r="LZF117" s="10"/>
      <c r="LZG117" s="10"/>
      <c r="LZH117" s="10"/>
      <c r="LZI117" s="10"/>
      <c r="LZJ117" s="10"/>
      <c r="LZK117" s="10"/>
      <c r="LZL117" s="10"/>
      <c r="LZM117" s="10"/>
      <c r="LZN117" s="10"/>
      <c r="LZO117" s="10"/>
      <c r="LZP117" s="10"/>
      <c r="LZQ117" s="10"/>
      <c r="LZR117" s="10"/>
      <c r="LZS117" s="10"/>
      <c r="LZT117" s="10"/>
      <c r="LZU117" s="10"/>
      <c r="LZV117" s="10"/>
      <c r="LZW117" s="10"/>
      <c r="LZX117" s="10"/>
      <c r="LZY117" s="10"/>
      <c r="LZZ117" s="10"/>
      <c r="MAA117" s="10"/>
      <c r="MAB117" s="10"/>
      <c r="MAC117" s="10"/>
      <c r="MAD117" s="10"/>
      <c r="MAE117" s="10"/>
      <c r="MAF117" s="10"/>
      <c r="MAG117" s="10"/>
      <c r="MAH117" s="10"/>
      <c r="MAI117" s="10"/>
      <c r="MAJ117" s="10"/>
      <c r="MAK117" s="10"/>
      <c r="MAL117" s="10"/>
      <c r="MAM117" s="10"/>
      <c r="MAN117" s="10"/>
      <c r="MAO117" s="10"/>
      <c r="MAP117" s="10"/>
      <c r="MAQ117" s="10"/>
      <c r="MAR117" s="10"/>
      <c r="MAS117" s="10"/>
      <c r="MAT117" s="10"/>
      <c r="MAU117" s="10"/>
      <c r="MAV117" s="10"/>
      <c r="MAW117" s="10"/>
      <c r="MAX117" s="10"/>
      <c r="MAY117" s="10"/>
      <c r="MAZ117" s="10"/>
      <c r="MBA117" s="10"/>
      <c r="MBB117" s="10"/>
      <c r="MBC117" s="10"/>
      <c r="MBD117" s="10"/>
      <c r="MBE117" s="10"/>
      <c r="MBF117" s="10"/>
      <c r="MBG117" s="10"/>
      <c r="MBH117" s="10"/>
      <c r="MBI117" s="10"/>
      <c r="MBJ117" s="10"/>
      <c r="MBK117" s="10"/>
      <c r="MBL117" s="10"/>
      <c r="MBM117" s="10"/>
      <c r="MBN117" s="10"/>
      <c r="MBO117" s="10"/>
      <c r="MBP117" s="10"/>
      <c r="MBQ117" s="10"/>
      <c r="MBR117" s="10"/>
      <c r="MBS117" s="10"/>
      <c r="MBT117" s="10"/>
      <c r="MBU117" s="10"/>
      <c r="MBV117" s="10"/>
      <c r="MBW117" s="10"/>
      <c r="MBX117" s="10"/>
      <c r="MBY117" s="10"/>
      <c r="MBZ117" s="10"/>
      <c r="MCA117" s="10"/>
      <c r="MCB117" s="10"/>
      <c r="MCC117" s="10"/>
      <c r="MCD117" s="10"/>
      <c r="MCE117" s="10"/>
      <c r="MCF117" s="10"/>
      <c r="MCG117" s="10"/>
      <c r="MCH117" s="10"/>
      <c r="MCI117" s="10"/>
      <c r="MCJ117" s="10"/>
      <c r="MCK117" s="10"/>
      <c r="MCL117" s="10"/>
      <c r="MCM117" s="10"/>
      <c r="MCN117" s="10"/>
      <c r="MCO117" s="10"/>
      <c r="MCP117" s="10"/>
      <c r="MCQ117" s="10"/>
      <c r="MCR117" s="10"/>
      <c r="MCS117" s="10"/>
      <c r="MCT117" s="10"/>
      <c r="MCU117" s="10"/>
      <c r="MCV117" s="10"/>
      <c r="MCW117" s="10"/>
      <c r="MCX117" s="10"/>
      <c r="MCY117" s="10"/>
      <c r="MCZ117" s="10"/>
      <c r="MDA117" s="10"/>
      <c r="MDB117" s="10"/>
      <c r="MDC117" s="10"/>
      <c r="MDD117" s="10"/>
      <c r="MDE117" s="10"/>
      <c r="MDF117" s="10"/>
      <c r="MDG117" s="10"/>
      <c r="MDH117" s="10"/>
      <c r="MDI117" s="10"/>
      <c r="MDJ117" s="10"/>
      <c r="MDK117" s="10"/>
      <c r="MDL117" s="10"/>
      <c r="MDM117" s="10"/>
      <c r="MDN117" s="10"/>
      <c r="MDO117" s="10"/>
      <c r="MDP117" s="10"/>
      <c r="MDQ117" s="10"/>
      <c r="MDR117" s="10"/>
      <c r="MDS117" s="10"/>
      <c r="MDT117" s="10"/>
      <c r="MDU117" s="10"/>
      <c r="MDV117" s="10"/>
      <c r="MDW117" s="10"/>
      <c r="MDX117" s="10"/>
      <c r="MDY117" s="10"/>
      <c r="MDZ117" s="10"/>
      <c r="MEA117" s="10"/>
      <c r="MEB117" s="10"/>
      <c r="MEC117" s="10"/>
      <c r="MED117" s="10"/>
      <c r="MEE117" s="10"/>
      <c r="MEF117" s="10"/>
      <c r="MEG117" s="10"/>
      <c r="MEH117" s="10"/>
      <c r="MEI117" s="10"/>
      <c r="MEJ117" s="10"/>
      <c r="MEK117" s="10"/>
      <c r="MEL117" s="10"/>
      <c r="MEM117" s="10"/>
      <c r="MEN117" s="10"/>
      <c r="MEO117" s="10"/>
      <c r="MEP117" s="10"/>
      <c r="MEQ117" s="10"/>
      <c r="MER117" s="10"/>
      <c r="MES117" s="10"/>
      <c r="MET117" s="10"/>
      <c r="MEU117" s="10"/>
      <c r="MEV117" s="10"/>
      <c r="MEW117" s="10"/>
      <c r="MEX117" s="10"/>
      <c r="MEY117" s="10"/>
      <c r="MEZ117" s="10"/>
      <c r="MFA117" s="10"/>
      <c r="MFB117" s="10"/>
      <c r="MFC117" s="10"/>
      <c r="MFD117" s="10"/>
      <c r="MFE117" s="10"/>
      <c r="MFF117" s="10"/>
      <c r="MFG117" s="10"/>
      <c r="MFH117" s="10"/>
      <c r="MFI117" s="10"/>
      <c r="MFJ117" s="10"/>
      <c r="MFK117" s="10"/>
      <c r="MFL117" s="10"/>
      <c r="MFM117" s="10"/>
      <c r="MFN117" s="10"/>
      <c r="MFO117" s="10"/>
      <c r="MFP117" s="10"/>
      <c r="MFQ117" s="10"/>
      <c r="MFR117" s="10"/>
      <c r="MFS117" s="10"/>
      <c r="MFT117" s="10"/>
      <c r="MFU117" s="10"/>
      <c r="MFV117" s="10"/>
      <c r="MFW117" s="10"/>
      <c r="MFX117" s="10"/>
      <c r="MFY117" s="10"/>
      <c r="MFZ117" s="10"/>
      <c r="MGA117" s="10"/>
      <c r="MGB117" s="10"/>
      <c r="MGC117" s="10"/>
      <c r="MGD117" s="10"/>
      <c r="MGE117" s="10"/>
      <c r="MGF117" s="10"/>
      <c r="MGG117" s="10"/>
      <c r="MGH117" s="10"/>
      <c r="MGI117" s="10"/>
      <c r="MGJ117" s="10"/>
      <c r="MGK117" s="10"/>
      <c r="MGL117" s="10"/>
      <c r="MGM117" s="10"/>
      <c r="MGN117" s="10"/>
      <c r="MGO117" s="10"/>
      <c r="MGP117" s="10"/>
      <c r="MGQ117" s="10"/>
      <c r="MGR117" s="10"/>
      <c r="MGS117" s="10"/>
      <c r="MGT117" s="10"/>
      <c r="MGU117" s="10"/>
      <c r="MGV117" s="10"/>
      <c r="MGW117" s="10"/>
      <c r="MGX117" s="10"/>
      <c r="MGY117" s="10"/>
      <c r="MGZ117" s="10"/>
      <c r="MHA117" s="10"/>
      <c r="MHB117" s="10"/>
      <c r="MHC117" s="10"/>
      <c r="MHD117" s="10"/>
      <c r="MHE117" s="10"/>
      <c r="MHF117" s="10"/>
      <c r="MHG117" s="10"/>
      <c r="MHH117" s="10"/>
      <c r="MHI117" s="10"/>
      <c r="MHJ117" s="10"/>
      <c r="MHK117" s="10"/>
      <c r="MHL117" s="10"/>
      <c r="MHM117" s="10"/>
      <c r="MHN117" s="10"/>
      <c r="MHO117" s="10"/>
      <c r="MHP117" s="10"/>
      <c r="MHQ117" s="10"/>
      <c r="MHR117" s="10"/>
      <c r="MHS117" s="10"/>
      <c r="MHT117" s="10"/>
      <c r="MHU117" s="10"/>
      <c r="MHV117" s="10"/>
      <c r="MHW117" s="10"/>
      <c r="MHX117" s="10"/>
      <c r="MHY117" s="10"/>
      <c r="MHZ117" s="10"/>
      <c r="MIA117" s="10"/>
      <c r="MIB117" s="10"/>
      <c r="MIC117" s="10"/>
      <c r="MID117" s="10"/>
      <c r="MIE117" s="10"/>
      <c r="MIF117" s="10"/>
      <c r="MIG117" s="10"/>
      <c r="MIH117" s="10"/>
      <c r="MII117" s="10"/>
      <c r="MIJ117" s="10"/>
      <c r="MIK117" s="10"/>
      <c r="MIL117" s="10"/>
      <c r="MIM117" s="10"/>
      <c r="MIN117" s="10"/>
      <c r="MIO117" s="10"/>
      <c r="MIP117" s="10"/>
      <c r="MIQ117" s="10"/>
      <c r="MIR117" s="10"/>
      <c r="MIS117" s="10"/>
      <c r="MIT117" s="10"/>
      <c r="MIU117" s="10"/>
      <c r="MIV117" s="10"/>
      <c r="MIW117" s="10"/>
      <c r="MIX117" s="10"/>
      <c r="MIY117" s="10"/>
      <c r="MIZ117" s="10"/>
      <c r="MJA117" s="10"/>
      <c r="MJB117" s="10"/>
      <c r="MJC117" s="10"/>
      <c r="MJD117" s="10"/>
      <c r="MJE117" s="10"/>
      <c r="MJF117" s="10"/>
      <c r="MJG117" s="10"/>
      <c r="MJH117" s="10"/>
      <c r="MJI117" s="10"/>
      <c r="MJJ117" s="10"/>
      <c r="MJK117" s="10"/>
      <c r="MJL117" s="10"/>
      <c r="MJM117" s="10"/>
      <c r="MJN117" s="10"/>
      <c r="MJO117" s="10"/>
      <c r="MJP117" s="10"/>
      <c r="MJQ117" s="10"/>
      <c r="MJR117" s="10"/>
      <c r="MJS117" s="10"/>
      <c r="MJT117" s="10"/>
      <c r="MJU117" s="10"/>
      <c r="MJV117" s="10"/>
      <c r="MJW117" s="10"/>
      <c r="MJX117" s="10"/>
      <c r="MJY117" s="10"/>
      <c r="MJZ117" s="10"/>
      <c r="MKA117" s="10"/>
      <c r="MKB117" s="10"/>
      <c r="MKC117" s="10"/>
      <c r="MKD117" s="10"/>
      <c r="MKE117" s="10"/>
      <c r="MKF117" s="10"/>
      <c r="MKG117" s="10"/>
      <c r="MKH117" s="10"/>
      <c r="MKI117" s="10"/>
      <c r="MKJ117" s="10"/>
      <c r="MKK117" s="10"/>
      <c r="MKL117" s="10"/>
      <c r="MKM117" s="10"/>
      <c r="MKN117" s="10"/>
      <c r="MKO117" s="10"/>
      <c r="MKP117" s="10"/>
      <c r="MKQ117" s="10"/>
      <c r="MKR117" s="10"/>
      <c r="MKS117" s="10"/>
      <c r="MKT117" s="10"/>
      <c r="MKU117" s="10"/>
      <c r="MKV117" s="10"/>
      <c r="MKW117" s="10"/>
      <c r="MKX117" s="10"/>
      <c r="MKY117" s="10"/>
      <c r="MKZ117" s="10"/>
      <c r="MLA117" s="10"/>
      <c r="MLB117" s="10"/>
      <c r="MLC117" s="10"/>
      <c r="MLD117" s="10"/>
      <c r="MLE117" s="10"/>
      <c r="MLF117" s="10"/>
      <c r="MLG117" s="10"/>
      <c r="MLH117" s="10"/>
      <c r="MLI117" s="10"/>
      <c r="MLJ117" s="10"/>
      <c r="MLK117" s="10"/>
      <c r="MLL117" s="10"/>
      <c r="MLM117" s="10"/>
      <c r="MLN117" s="10"/>
      <c r="MLO117" s="10"/>
      <c r="MLP117" s="10"/>
      <c r="MLQ117" s="10"/>
      <c r="MLR117" s="10"/>
      <c r="MLS117" s="10"/>
      <c r="MLT117" s="10"/>
      <c r="MLU117" s="10"/>
      <c r="MLV117" s="10"/>
      <c r="MLW117" s="10"/>
      <c r="MLX117" s="10"/>
      <c r="MLY117" s="10"/>
      <c r="MLZ117" s="10"/>
      <c r="MMA117" s="10"/>
      <c r="MMB117" s="10"/>
      <c r="MMC117" s="10"/>
      <c r="MMD117" s="10"/>
      <c r="MME117" s="10"/>
      <c r="MMF117" s="10"/>
      <c r="MMG117" s="10"/>
      <c r="MMH117" s="10"/>
      <c r="MMI117" s="10"/>
      <c r="MMJ117" s="10"/>
      <c r="MMK117" s="10"/>
      <c r="MML117" s="10"/>
      <c r="MMM117" s="10"/>
      <c r="MMN117" s="10"/>
      <c r="MMO117" s="10"/>
      <c r="MMP117" s="10"/>
      <c r="MMQ117" s="10"/>
      <c r="MMR117" s="10"/>
      <c r="MMS117" s="10"/>
      <c r="MMT117" s="10"/>
      <c r="MMU117" s="10"/>
      <c r="MMV117" s="10"/>
      <c r="MMW117" s="10"/>
      <c r="MMX117" s="10"/>
      <c r="MMY117" s="10"/>
      <c r="MMZ117" s="10"/>
      <c r="MNA117" s="10"/>
      <c r="MNB117" s="10"/>
      <c r="MNC117" s="10"/>
      <c r="MND117" s="10"/>
      <c r="MNE117" s="10"/>
      <c r="MNF117" s="10"/>
      <c r="MNG117" s="10"/>
      <c r="MNH117" s="10"/>
      <c r="MNI117" s="10"/>
      <c r="MNJ117" s="10"/>
      <c r="MNK117" s="10"/>
      <c r="MNL117" s="10"/>
      <c r="MNM117" s="10"/>
      <c r="MNN117" s="10"/>
      <c r="MNO117" s="10"/>
      <c r="MNP117" s="10"/>
      <c r="MNQ117" s="10"/>
      <c r="MNR117" s="10"/>
      <c r="MNS117" s="10"/>
      <c r="MNT117" s="10"/>
      <c r="MNU117" s="10"/>
      <c r="MNV117" s="10"/>
      <c r="MNW117" s="10"/>
      <c r="MNX117" s="10"/>
      <c r="MNY117" s="10"/>
      <c r="MNZ117" s="10"/>
      <c r="MOA117" s="10"/>
      <c r="MOB117" s="10"/>
      <c r="MOC117" s="10"/>
      <c r="MOD117" s="10"/>
      <c r="MOE117" s="10"/>
      <c r="MOF117" s="10"/>
      <c r="MOG117" s="10"/>
      <c r="MOH117" s="10"/>
      <c r="MOI117" s="10"/>
      <c r="MOJ117" s="10"/>
      <c r="MOK117" s="10"/>
      <c r="MOL117" s="10"/>
      <c r="MOM117" s="10"/>
      <c r="MON117" s="10"/>
      <c r="MOO117" s="10"/>
      <c r="MOP117" s="10"/>
      <c r="MOQ117" s="10"/>
      <c r="MOR117" s="10"/>
      <c r="MOS117" s="10"/>
      <c r="MOT117" s="10"/>
      <c r="MOU117" s="10"/>
      <c r="MOV117" s="10"/>
      <c r="MOW117" s="10"/>
      <c r="MOX117" s="10"/>
      <c r="MOY117" s="10"/>
      <c r="MOZ117" s="10"/>
      <c r="MPA117" s="10"/>
      <c r="MPB117" s="10"/>
      <c r="MPC117" s="10"/>
      <c r="MPD117" s="10"/>
      <c r="MPE117" s="10"/>
      <c r="MPF117" s="10"/>
      <c r="MPG117" s="10"/>
      <c r="MPH117" s="10"/>
      <c r="MPI117" s="10"/>
      <c r="MPJ117" s="10"/>
      <c r="MPK117" s="10"/>
      <c r="MPL117" s="10"/>
      <c r="MPM117" s="10"/>
      <c r="MPN117" s="10"/>
      <c r="MPO117" s="10"/>
      <c r="MPP117" s="10"/>
      <c r="MPQ117" s="10"/>
      <c r="MPR117" s="10"/>
      <c r="MPS117" s="10"/>
      <c r="MPT117" s="10"/>
      <c r="MPU117" s="10"/>
      <c r="MPV117" s="10"/>
      <c r="MPW117" s="10"/>
      <c r="MPX117" s="10"/>
      <c r="MPY117" s="10"/>
      <c r="MPZ117" s="10"/>
      <c r="MQA117" s="10"/>
      <c r="MQB117" s="10"/>
      <c r="MQC117" s="10"/>
      <c r="MQD117" s="10"/>
      <c r="MQE117" s="10"/>
      <c r="MQF117" s="10"/>
      <c r="MQG117" s="10"/>
      <c r="MQH117" s="10"/>
      <c r="MQI117" s="10"/>
      <c r="MQJ117" s="10"/>
      <c r="MQK117" s="10"/>
      <c r="MQL117" s="10"/>
      <c r="MQM117" s="10"/>
      <c r="MQN117" s="10"/>
      <c r="MQO117" s="10"/>
      <c r="MQP117" s="10"/>
      <c r="MQQ117" s="10"/>
      <c r="MQR117" s="10"/>
      <c r="MQS117" s="10"/>
      <c r="MQT117" s="10"/>
      <c r="MQU117" s="10"/>
      <c r="MQV117" s="10"/>
      <c r="MQW117" s="10"/>
      <c r="MQX117" s="10"/>
      <c r="MQY117" s="10"/>
      <c r="MQZ117" s="10"/>
      <c r="MRA117" s="10"/>
      <c r="MRB117" s="10"/>
      <c r="MRC117" s="10"/>
      <c r="MRD117" s="10"/>
      <c r="MRE117" s="10"/>
      <c r="MRF117" s="10"/>
      <c r="MRG117" s="10"/>
      <c r="MRH117" s="10"/>
      <c r="MRI117" s="10"/>
      <c r="MRJ117" s="10"/>
      <c r="MRK117" s="10"/>
      <c r="MRL117" s="10"/>
      <c r="MRM117" s="10"/>
      <c r="MRN117" s="10"/>
      <c r="MRO117" s="10"/>
      <c r="MRP117" s="10"/>
      <c r="MRQ117" s="10"/>
      <c r="MRR117" s="10"/>
      <c r="MRS117" s="10"/>
      <c r="MRT117" s="10"/>
      <c r="MRU117" s="10"/>
      <c r="MRV117" s="10"/>
      <c r="MRW117" s="10"/>
      <c r="MRX117" s="10"/>
      <c r="MRY117" s="10"/>
      <c r="MRZ117" s="10"/>
      <c r="MSA117" s="10"/>
      <c r="MSB117" s="10"/>
      <c r="MSC117" s="10"/>
      <c r="MSD117" s="10"/>
      <c r="MSE117" s="10"/>
      <c r="MSF117" s="10"/>
      <c r="MSG117" s="10"/>
      <c r="MSH117" s="10"/>
      <c r="MSI117" s="10"/>
      <c r="MSJ117" s="10"/>
      <c r="MSK117" s="10"/>
      <c r="MSL117" s="10"/>
      <c r="MSM117" s="10"/>
      <c r="MSN117" s="10"/>
      <c r="MSO117" s="10"/>
      <c r="MSP117" s="10"/>
      <c r="MSQ117" s="10"/>
      <c r="MSR117" s="10"/>
      <c r="MSS117" s="10"/>
      <c r="MST117" s="10"/>
      <c r="MSU117" s="10"/>
      <c r="MSV117" s="10"/>
      <c r="MSW117" s="10"/>
      <c r="MSX117" s="10"/>
      <c r="MSY117" s="10"/>
      <c r="MSZ117" s="10"/>
      <c r="MTA117" s="10"/>
      <c r="MTB117" s="10"/>
      <c r="MTC117" s="10"/>
      <c r="MTD117" s="10"/>
      <c r="MTE117" s="10"/>
      <c r="MTF117" s="10"/>
      <c r="MTG117" s="10"/>
      <c r="MTH117" s="10"/>
      <c r="MTI117" s="10"/>
      <c r="MTJ117" s="10"/>
      <c r="MTK117" s="10"/>
      <c r="MTL117" s="10"/>
      <c r="MTM117" s="10"/>
      <c r="MTN117" s="10"/>
      <c r="MTO117" s="10"/>
      <c r="MTP117" s="10"/>
      <c r="MTQ117" s="10"/>
      <c r="MTR117" s="10"/>
      <c r="MTS117" s="10"/>
      <c r="MTT117" s="10"/>
      <c r="MTU117" s="10"/>
      <c r="MTV117" s="10"/>
      <c r="MTW117" s="10"/>
      <c r="MTX117" s="10"/>
      <c r="MTY117" s="10"/>
      <c r="MTZ117" s="10"/>
      <c r="MUA117" s="10"/>
      <c r="MUB117" s="10"/>
      <c r="MUC117" s="10"/>
      <c r="MUD117" s="10"/>
      <c r="MUE117" s="10"/>
      <c r="MUF117" s="10"/>
      <c r="MUG117" s="10"/>
      <c r="MUH117" s="10"/>
      <c r="MUI117" s="10"/>
      <c r="MUJ117" s="10"/>
      <c r="MUK117" s="10"/>
      <c r="MUL117" s="10"/>
      <c r="MUM117" s="10"/>
      <c r="MUN117" s="10"/>
      <c r="MUO117" s="10"/>
      <c r="MUP117" s="10"/>
      <c r="MUQ117" s="10"/>
      <c r="MUR117" s="10"/>
      <c r="MUS117" s="10"/>
      <c r="MUT117" s="10"/>
      <c r="MUU117" s="10"/>
      <c r="MUV117" s="10"/>
      <c r="MUW117" s="10"/>
      <c r="MUX117" s="10"/>
      <c r="MUY117" s="10"/>
      <c r="MUZ117" s="10"/>
      <c r="MVA117" s="10"/>
      <c r="MVB117" s="10"/>
      <c r="MVC117" s="10"/>
      <c r="MVD117" s="10"/>
      <c r="MVE117" s="10"/>
      <c r="MVF117" s="10"/>
      <c r="MVG117" s="10"/>
      <c r="MVH117" s="10"/>
      <c r="MVI117" s="10"/>
      <c r="MVJ117" s="10"/>
      <c r="MVK117" s="10"/>
      <c r="MVL117" s="10"/>
      <c r="MVM117" s="10"/>
      <c r="MVN117" s="10"/>
      <c r="MVO117" s="10"/>
      <c r="MVP117" s="10"/>
      <c r="MVQ117" s="10"/>
      <c r="MVR117" s="10"/>
      <c r="MVS117" s="10"/>
      <c r="MVT117" s="10"/>
      <c r="MVU117" s="10"/>
      <c r="MVV117" s="10"/>
      <c r="MVW117" s="10"/>
      <c r="MVX117" s="10"/>
      <c r="MVY117" s="10"/>
      <c r="MVZ117" s="10"/>
      <c r="MWA117" s="10"/>
      <c r="MWB117" s="10"/>
      <c r="MWC117" s="10"/>
      <c r="MWD117" s="10"/>
      <c r="MWE117" s="10"/>
      <c r="MWF117" s="10"/>
      <c r="MWG117" s="10"/>
      <c r="MWH117" s="10"/>
      <c r="MWI117" s="10"/>
      <c r="MWJ117" s="10"/>
      <c r="MWK117" s="10"/>
      <c r="MWL117" s="10"/>
      <c r="MWM117" s="10"/>
      <c r="MWN117" s="10"/>
      <c r="MWO117" s="10"/>
      <c r="MWP117" s="10"/>
      <c r="MWQ117" s="10"/>
      <c r="MWR117" s="10"/>
      <c r="MWS117" s="10"/>
      <c r="MWT117" s="10"/>
      <c r="MWU117" s="10"/>
      <c r="MWV117" s="10"/>
      <c r="MWW117" s="10"/>
      <c r="MWX117" s="10"/>
      <c r="MWY117" s="10"/>
      <c r="MWZ117" s="10"/>
      <c r="MXA117" s="10"/>
      <c r="MXB117" s="10"/>
      <c r="MXC117" s="10"/>
      <c r="MXD117" s="10"/>
      <c r="MXE117" s="10"/>
      <c r="MXF117" s="10"/>
      <c r="MXG117" s="10"/>
      <c r="MXH117" s="10"/>
      <c r="MXI117" s="10"/>
      <c r="MXJ117" s="10"/>
      <c r="MXK117" s="10"/>
      <c r="MXL117" s="10"/>
      <c r="MXM117" s="10"/>
      <c r="MXN117" s="10"/>
      <c r="MXO117" s="10"/>
      <c r="MXP117" s="10"/>
      <c r="MXQ117" s="10"/>
      <c r="MXR117" s="10"/>
      <c r="MXS117" s="10"/>
      <c r="MXT117" s="10"/>
      <c r="MXU117" s="10"/>
      <c r="MXV117" s="10"/>
      <c r="MXW117" s="10"/>
      <c r="MXX117" s="10"/>
      <c r="MXY117" s="10"/>
      <c r="MXZ117" s="10"/>
      <c r="MYA117" s="10"/>
      <c r="MYB117" s="10"/>
      <c r="MYC117" s="10"/>
      <c r="MYD117" s="10"/>
      <c r="MYE117" s="10"/>
      <c r="MYF117" s="10"/>
      <c r="MYG117" s="10"/>
      <c r="MYH117" s="10"/>
      <c r="MYI117" s="10"/>
      <c r="MYJ117" s="10"/>
      <c r="MYK117" s="10"/>
      <c r="MYL117" s="10"/>
      <c r="MYM117" s="10"/>
      <c r="MYN117" s="10"/>
      <c r="MYO117" s="10"/>
      <c r="MYP117" s="10"/>
      <c r="MYQ117" s="10"/>
      <c r="MYR117" s="10"/>
      <c r="MYS117" s="10"/>
      <c r="MYT117" s="10"/>
      <c r="MYU117" s="10"/>
      <c r="MYV117" s="10"/>
      <c r="MYW117" s="10"/>
      <c r="MYX117" s="10"/>
      <c r="MYY117" s="10"/>
      <c r="MYZ117" s="10"/>
      <c r="MZA117" s="10"/>
      <c r="MZB117" s="10"/>
      <c r="MZC117" s="10"/>
      <c r="MZD117" s="10"/>
      <c r="MZE117" s="10"/>
      <c r="MZF117" s="10"/>
      <c r="MZG117" s="10"/>
      <c r="MZH117" s="10"/>
      <c r="MZI117" s="10"/>
      <c r="MZJ117" s="10"/>
      <c r="MZK117" s="10"/>
      <c r="MZL117" s="10"/>
      <c r="MZM117" s="10"/>
      <c r="MZN117" s="10"/>
      <c r="MZO117" s="10"/>
      <c r="MZP117" s="10"/>
      <c r="MZQ117" s="10"/>
      <c r="MZR117" s="10"/>
      <c r="MZS117" s="10"/>
      <c r="MZT117" s="10"/>
      <c r="MZU117" s="10"/>
      <c r="MZV117" s="10"/>
      <c r="MZW117" s="10"/>
      <c r="MZX117" s="10"/>
      <c r="MZY117" s="10"/>
      <c r="MZZ117" s="10"/>
      <c r="NAA117" s="10"/>
      <c r="NAB117" s="10"/>
      <c r="NAC117" s="10"/>
      <c r="NAD117" s="10"/>
      <c r="NAE117" s="10"/>
      <c r="NAF117" s="10"/>
      <c r="NAG117" s="10"/>
      <c r="NAH117" s="10"/>
      <c r="NAI117" s="10"/>
      <c r="NAJ117" s="10"/>
      <c r="NAK117" s="10"/>
      <c r="NAL117" s="10"/>
      <c r="NAM117" s="10"/>
      <c r="NAN117" s="10"/>
      <c r="NAO117" s="10"/>
      <c r="NAP117" s="10"/>
      <c r="NAQ117" s="10"/>
      <c r="NAR117" s="10"/>
      <c r="NAS117" s="10"/>
      <c r="NAT117" s="10"/>
      <c r="NAU117" s="10"/>
      <c r="NAV117" s="10"/>
      <c r="NAW117" s="10"/>
      <c r="NAX117" s="10"/>
      <c r="NAY117" s="10"/>
      <c r="NAZ117" s="10"/>
      <c r="NBA117" s="10"/>
      <c r="NBB117" s="10"/>
      <c r="NBC117" s="10"/>
      <c r="NBD117" s="10"/>
      <c r="NBE117" s="10"/>
      <c r="NBF117" s="10"/>
      <c r="NBG117" s="10"/>
      <c r="NBH117" s="10"/>
      <c r="NBI117" s="10"/>
      <c r="NBJ117" s="10"/>
      <c r="NBK117" s="10"/>
      <c r="NBL117" s="10"/>
      <c r="NBM117" s="10"/>
      <c r="NBN117" s="10"/>
      <c r="NBO117" s="10"/>
      <c r="NBP117" s="10"/>
      <c r="NBQ117" s="10"/>
      <c r="NBR117" s="10"/>
      <c r="NBS117" s="10"/>
      <c r="NBT117" s="10"/>
      <c r="NBU117" s="10"/>
      <c r="NBV117" s="10"/>
      <c r="NBW117" s="10"/>
      <c r="NBX117" s="10"/>
      <c r="NBY117" s="10"/>
      <c r="NBZ117" s="10"/>
      <c r="NCA117" s="10"/>
      <c r="NCB117" s="10"/>
      <c r="NCC117" s="10"/>
      <c r="NCD117" s="10"/>
      <c r="NCE117" s="10"/>
      <c r="NCF117" s="10"/>
      <c r="NCG117" s="10"/>
      <c r="NCH117" s="10"/>
      <c r="NCI117" s="10"/>
      <c r="NCJ117" s="10"/>
      <c r="NCK117" s="10"/>
      <c r="NCL117" s="10"/>
      <c r="NCM117" s="10"/>
      <c r="NCN117" s="10"/>
      <c r="NCO117" s="10"/>
      <c r="NCP117" s="10"/>
      <c r="NCQ117" s="10"/>
      <c r="NCR117" s="10"/>
      <c r="NCS117" s="10"/>
      <c r="NCT117" s="10"/>
      <c r="NCU117" s="10"/>
      <c r="NCV117" s="10"/>
      <c r="NCW117" s="10"/>
      <c r="NCX117" s="10"/>
      <c r="NCY117" s="10"/>
      <c r="NCZ117" s="10"/>
      <c r="NDA117" s="10"/>
      <c r="NDB117" s="10"/>
      <c r="NDC117" s="10"/>
      <c r="NDD117" s="10"/>
      <c r="NDE117" s="10"/>
      <c r="NDF117" s="10"/>
      <c r="NDG117" s="10"/>
      <c r="NDH117" s="10"/>
      <c r="NDI117" s="10"/>
      <c r="NDJ117" s="10"/>
      <c r="NDK117" s="10"/>
      <c r="NDL117" s="10"/>
      <c r="NDM117" s="10"/>
      <c r="NDN117" s="10"/>
      <c r="NDO117" s="10"/>
      <c r="NDP117" s="10"/>
      <c r="NDQ117" s="10"/>
      <c r="NDR117" s="10"/>
      <c r="NDS117" s="10"/>
      <c r="NDT117" s="10"/>
      <c r="NDU117" s="10"/>
      <c r="NDV117" s="10"/>
      <c r="NDW117" s="10"/>
      <c r="NDX117" s="10"/>
      <c r="NDY117" s="10"/>
      <c r="NDZ117" s="10"/>
      <c r="NEA117" s="10"/>
      <c r="NEB117" s="10"/>
      <c r="NEC117" s="10"/>
      <c r="NED117" s="10"/>
      <c r="NEE117" s="10"/>
      <c r="NEF117" s="10"/>
      <c r="NEG117" s="10"/>
      <c r="NEH117" s="10"/>
      <c r="NEI117" s="10"/>
      <c r="NEJ117" s="10"/>
      <c r="NEK117" s="10"/>
      <c r="NEL117" s="10"/>
      <c r="NEM117" s="10"/>
      <c r="NEN117" s="10"/>
      <c r="NEO117" s="10"/>
      <c r="NEP117" s="10"/>
      <c r="NEQ117" s="10"/>
      <c r="NER117" s="10"/>
      <c r="NES117" s="10"/>
      <c r="NET117" s="10"/>
      <c r="NEU117" s="10"/>
      <c r="NEV117" s="10"/>
      <c r="NEW117" s="10"/>
      <c r="NEX117" s="10"/>
      <c r="NEY117" s="10"/>
      <c r="NEZ117" s="10"/>
      <c r="NFA117" s="10"/>
      <c r="NFB117" s="10"/>
      <c r="NFC117" s="10"/>
      <c r="NFD117" s="10"/>
      <c r="NFE117" s="10"/>
      <c r="NFF117" s="10"/>
      <c r="NFG117" s="10"/>
      <c r="NFH117" s="10"/>
      <c r="NFI117" s="10"/>
      <c r="NFJ117" s="10"/>
      <c r="NFK117" s="10"/>
      <c r="NFL117" s="10"/>
      <c r="NFM117" s="10"/>
      <c r="NFN117" s="10"/>
      <c r="NFO117" s="10"/>
      <c r="NFP117" s="10"/>
      <c r="NFQ117" s="10"/>
      <c r="NFR117" s="10"/>
      <c r="NFS117" s="10"/>
      <c r="NFT117" s="10"/>
      <c r="NFU117" s="10"/>
      <c r="NFV117" s="10"/>
      <c r="NFW117" s="10"/>
      <c r="NFX117" s="10"/>
      <c r="NFY117" s="10"/>
      <c r="NFZ117" s="10"/>
      <c r="NGA117" s="10"/>
      <c r="NGB117" s="10"/>
      <c r="NGC117" s="10"/>
      <c r="NGD117" s="10"/>
      <c r="NGE117" s="10"/>
      <c r="NGF117" s="10"/>
      <c r="NGG117" s="10"/>
      <c r="NGH117" s="10"/>
      <c r="NGI117" s="10"/>
      <c r="NGJ117" s="10"/>
      <c r="NGK117" s="10"/>
      <c r="NGL117" s="10"/>
      <c r="NGM117" s="10"/>
      <c r="NGN117" s="10"/>
      <c r="NGO117" s="10"/>
      <c r="NGP117" s="10"/>
      <c r="NGQ117" s="10"/>
      <c r="NGR117" s="10"/>
      <c r="NGS117" s="10"/>
      <c r="NGT117" s="10"/>
      <c r="NGU117" s="10"/>
      <c r="NGV117" s="10"/>
      <c r="NGW117" s="10"/>
      <c r="NGX117" s="10"/>
      <c r="NGY117" s="10"/>
      <c r="NGZ117" s="10"/>
      <c r="NHA117" s="10"/>
      <c r="NHB117" s="10"/>
      <c r="NHC117" s="10"/>
      <c r="NHD117" s="10"/>
      <c r="NHE117" s="10"/>
      <c r="NHF117" s="10"/>
      <c r="NHG117" s="10"/>
      <c r="NHH117" s="10"/>
      <c r="NHI117" s="10"/>
      <c r="NHJ117" s="10"/>
      <c r="NHK117" s="10"/>
      <c r="NHL117" s="10"/>
      <c r="NHM117" s="10"/>
      <c r="NHN117" s="10"/>
      <c r="NHO117" s="10"/>
      <c r="NHP117" s="10"/>
      <c r="NHQ117" s="10"/>
      <c r="NHR117" s="10"/>
      <c r="NHS117" s="10"/>
      <c r="NHT117" s="10"/>
      <c r="NHU117" s="10"/>
      <c r="NHV117" s="10"/>
      <c r="NHW117" s="10"/>
      <c r="NHX117" s="10"/>
      <c r="NHY117" s="10"/>
      <c r="NHZ117" s="10"/>
      <c r="NIA117" s="10"/>
      <c r="NIB117" s="10"/>
      <c r="NIC117" s="10"/>
      <c r="NID117" s="10"/>
      <c r="NIE117" s="10"/>
      <c r="NIF117" s="10"/>
      <c r="NIG117" s="10"/>
      <c r="NIH117" s="10"/>
      <c r="NII117" s="10"/>
      <c r="NIJ117" s="10"/>
      <c r="NIK117" s="10"/>
      <c r="NIL117" s="10"/>
      <c r="NIM117" s="10"/>
      <c r="NIN117" s="10"/>
      <c r="NIO117" s="10"/>
      <c r="NIP117" s="10"/>
      <c r="NIQ117" s="10"/>
      <c r="NIR117" s="10"/>
      <c r="NIS117" s="10"/>
      <c r="NIT117" s="10"/>
      <c r="NIU117" s="10"/>
      <c r="NIV117" s="10"/>
      <c r="NIW117" s="10"/>
      <c r="NIX117" s="10"/>
      <c r="NIY117" s="10"/>
      <c r="NIZ117" s="10"/>
      <c r="NJA117" s="10"/>
      <c r="NJB117" s="10"/>
      <c r="NJC117" s="10"/>
      <c r="NJD117" s="10"/>
      <c r="NJE117" s="10"/>
      <c r="NJF117" s="10"/>
      <c r="NJG117" s="10"/>
      <c r="NJH117" s="10"/>
      <c r="NJI117" s="10"/>
      <c r="NJJ117" s="10"/>
      <c r="NJK117" s="10"/>
      <c r="NJL117" s="10"/>
      <c r="NJM117" s="10"/>
      <c r="NJN117" s="10"/>
      <c r="NJO117" s="10"/>
      <c r="NJP117" s="10"/>
      <c r="NJQ117" s="10"/>
      <c r="NJR117" s="10"/>
      <c r="NJS117" s="10"/>
      <c r="NJT117" s="10"/>
      <c r="NJU117" s="10"/>
      <c r="NJV117" s="10"/>
      <c r="NJW117" s="10"/>
      <c r="NJX117" s="10"/>
      <c r="NJY117" s="10"/>
      <c r="NJZ117" s="10"/>
      <c r="NKA117" s="10"/>
      <c r="NKB117" s="10"/>
      <c r="NKC117" s="10"/>
      <c r="NKD117" s="10"/>
      <c r="NKE117" s="10"/>
      <c r="NKF117" s="10"/>
      <c r="NKG117" s="10"/>
      <c r="NKH117" s="10"/>
      <c r="NKI117" s="10"/>
      <c r="NKJ117" s="10"/>
      <c r="NKK117" s="10"/>
      <c r="NKL117" s="10"/>
      <c r="NKM117" s="10"/>
      <c r="NKN117" s="10"/>
      <c r="NKO117" s="10"/>
      <c r="NKP117" s="10"/>
      <c r="NKQ117" s="10"/>
      <c r="NKR117" s="10"/>
      <c r="NKS117" s="10"/>
      <c r="NKT117" s="10"/>
      <c r="NKU117" s="10"/>
      <c r="NKV117" s="10"/>
      <c r="NKW117" s="10"/>
      <c r="NKX117" s="10"/>
      <c r="NKY117" s="10"/>
      <c r="NKZ117" s="10"/>
      <c r="NLA117" s="10"/>
      <c r="NLB117" s="10"/>
      <c r="NLC117" s="10"/>
      <c r="NLD117" s="10"/>
      <c r="NLE117" s="10"/>
      <c r="NLF117" s="10"/>
      <c r="NLG117" s="10"/>
      <c r="NLH117" s="10"/>
      <c r="NLI117" s="10"/>
      <c r="NLJ117" s="10"/>
      <c r="NLK117" s="10"/>
      <c r="NLL117" s="10"/>
      <c r="NLM117" s="10"/>
      <c r="NLN117" s="10"/>
      <c r="NLO117" s="10"/>
      <c r="NLP117" s="10"/>
      <c r="NLQ117" s="10"/>
      <c r="NLR117" s="10"/>
      <c r="NLS117" s="10"/>
      <c r="NLT117" s="10"/>
      <c r="NLU117" s="10"/>
      <c r="NLV117" s="10"/>
      <c r="NLW117" s="10"/>
      <c r="NLX117" s="10"/>
      <c r="NLY117" s="10"/>
      <c r="NLZ117" s="10"/>
      <c r="NMA117" s="10"/>
      <c r="NMB117" s="10"/>
      <c r="NMC117" s="10"/>
      <c r="NMD117" s="10"/>
      <c r="NME117" s="10"/>
      <c r="NMF117" s="10"/>
      <c r="NMG117" s="10"/>
      <c r="NMH117" s="10"/>
      <c r="NMI117" s="10"/>
      <c r="NMJ117" s="10"/>
      <c r="NMK117" s="10"/>
      <c r="NML117" s="10"/>
      <c r="NMM117" s="10"/>
      <c r="NMN117" s="10"/>
      <c r="NMO117" s="10"/>
      <c r="NMP117" s="10"/>
      <c r="NMQ117" s="10"/>
      <c r="NMR117" s="10"/>
      <c r="NMS117" s="10"/>
      <c r="NMT117" s="10"/>
      <c r="NMU117" s="10"/>
      <c r="NMV117" s="10"/>
      <c r="NMW117" s="10"/>
      <c r="NMX117" s="10"/>
      <c r="NMY117" s="10"/>
      <c r="NMZ117" s="10"/>
      <c r="NNA117" s="10"/>
      <c r="NNB117" s="10"/>
      <c r="NNC117" s="10"/>
      <c r="NND117" s="10"/>
      <c r="NNE117" s="10"/>
      <c r="NNF117" s="10"/>
      <c r="NNG117" s="10"/>
      <c r="NNH117" s="10"/>
      <c r="NNI117" s="10"/>
      <c r="NNJ117" s="10"/>
      <c r="NNK117" s="10"/>
      <c r="NNL117" s="10"/>
      <c r="NNM117" s="10"/>
      <c r="NNN117" s="10"/>
      <c r="NNO117" s="10"/>
      <c r="NNP117" s="10"/>
      <c r="NNQ117" s="10"/>
      <c r="NNR117" s="10"/>
      <c r="NNS117" s="10"/>
      <c r="NNT117" s="10"/>
      <c r="NNU117" s="10"/>
      <c r="NNV117" s="10"/>
      <c r="NNW117" s="10"/>
      <c r="NNX117" s="10"/>
      <c r="NNY117" s="10"/>
      <c r="NNZ117" s="10"/>
      <c r="NOA117" s="10"/>
      <c r="NOB117" s="10"/>
      <c r="NOC117" s="10"/>
      <c r="NOD117" s="10"/>
      <c r="NOE117" s="10"/>
      <c r="NOF117" s="10"/>
      <c r="NOG117" s="10"/>
      <c r="NOH117" s="10"/>
      <c r="NOI117" s="10"/>
      <c r="NOJ117" s="10"/>
      <c r="NOK117" s="10"/>
      <c r="NOL117" s="10"/>
      <c r="NOM117" s="10"/>
      <c r="NON117" s="10"/>
      <c r="NOO117" s="10"/>
      <c r="NOP117" s="10"/>
      <c r="NOQ117" s="10"/>
      <c r="NOR117" s="10"/>
      <c r="NOS117" s="10"/>
      <c r="NOT117" s="10"/>
      <c r="NOU117" s="10"/>
      <c r="NOV117" s="10"/>
      <c r="NOW117" s="10"/>
      <c r="NOX117" s="10"/>
      <c r="NOY117" s="10"/>
      <c r="NOZ117" s="10"/>
      <c r="NPA117" s="10"/>
      <c r="NPB117" s="10"/>
      <c r="NPC117" s="10"/>
      <c r="NPD117" s="10"/>
      <c r="NPE117" s="10"/>
      <c r="NPF117" s="10"/>
      <c r="NPG117" s="10"/>
      <c r="NPH117" s="10"/>
      <c r="NPI117" s="10"/>
      <c r="NPJ117" s="10"/>
      <c r="NPK117" s="10"/>
      <c r="NPL117" s="10"/>
      <c r="NPM117" s="10"/>
      <c r="NPN117" s="10"/>
      <c r="NPO117" s="10"/>
      <c r="NPP117" s="10"/>
      <c r="NPQ117" s="10"/>
      <c r="NPR117" s="10"/>
      <c r="NPS117" s="10"/>
      <c r="NPT117" s="10"/>
      <c r="NPU117" s="10"/>
      <c r="NPV117" s="10"/>
      <c r="NPW117" s="10"/>
      <c r="NPX117" s="10"/>
      <c r="NPY117" s="10"/>
      <c r="NPZ117" s="10"/>
      <c r="NQA117" s="10"/>
      <c r="NQB117" s="10"/>
      <c r="NQC117" s="10"/>
      <c r="NQD117" s="10"/>
      <c r="NQE117" s="10"/>
      <c r="NQF117" s="10"/>
      <c r="NQG117" s="10"/>
      <c r="NQH117" s="10"/>
      <c r="NQI117" s="10"/>
      <c r="NQJ117" s="10"/>
      <c r="NQK117" s="10"/>
      <c r="NQL117" s="10"/>
      <c r="NQM117" s="10"/>
      <c r="NQN117" s="10"/>
      <c r="NQO117" s="10"/>
      <c r="NQP117" s="10"/>
      <c r="NQQ117" s="10"/>
      <c r="NQR117" s="10"/>
      <c r="NQS117" s="10"/>
      <c r="NQT117" s="10"/>
      <c r="NQU117" s="10"/>
      <c r="NQV117" s="10"/>
      <c r="NQW117" s="10"/>
      <c r="NQX117" s="10"/>
      <c r="NQY117" s="10"/>
      <c r="NQZ117" s="10"/>
      <c r="NRA117" s="10"/>
      <c r="NRB117" s="10"/>
      <c r="NRC117" s="10"/>
      <c r="NRD117" s="10"/>
      <c r="NRE117" s="10"/>
      <c r="NRF117" s="10"/>
      <c r="NRG117" s="10"/>
      <c r="NRH117" s="10"/>
      <c r="NRI117" s="10"/>
      <c r="NRJ117" s="10"/>
      <c r="NRK117" s="10"/>
      <c r="NRL117" s="10"/>
      <c r="NRM117" s="10"/>
      <c r="NRN117" s="10"/>
      <c r="NRO117" s="10"/>
      <c r="NRP117" s="10"/>
      <c r="NRQ117" s="10"/>
      <c r="NRR117" s="10"/>
      <c r="NRS117" s="10"/>
      <c r="NRT117" s="10"/>
      <c r="NRU117" s="10"/>
      <c r="NRV117" s="10"/>
      <c r="NRW117" s="10"/>
      <c r="NRX117" s="10"/>
      <c r="NRY117" s="10"/>
      <c r="NRZ117" s="10"/>
      <c r="NSA117" s="10"/>
      <c r="NSB117" s="10"/>
      <c r="NSC117" s="10"/>
      <c r="NSD117" s="10"/>
      <c r="NSE117" s="10"/>
      <c r="NSF117" s="10"/>
      <c r="NSG117" s="10"/>
      <c r="NSH117" s="10"/>
      <c r="NSI117" s="10"/>
      <c r="NSJ117" s="10"/>
      <c r="NSK117" s="10"/>
      <c r="NSL117" s="10"/>
      <c r="NSM117" s="10"/>
      <c r="NSN117" s="10"/>
      <c r="NSO117" s="10"/>
      <c r="NSP117" s="10"/>
      <c r="NSQ117" s="10"/>
      <c r="NSR117" s="10"/>
      <c r="NSS117" s="10"/>
      <c r="NST117" s="10"/>
      <c r="NSU117" s="10"/>
      <c r="NSV117" s="10"/>
      <c r="NSW117" s="10"/>
      <c r="NSX117" s="10"/>
      <c r="NSY117" s="10"/>
      <c r="NSZ117" s="10"/>
      <c r="NTA117" s="10"/>
      <c r="NTB117" s="10"/>
      <c r="NTC117" s="10"/>
      <c r="NTD117" s="10"/>
      <c r="NTE117" s="10"/>
      <c r="NTF117" s="10"/>
      <c r="NTG117" s="10"/>
      <c r="NTH117" s="10"/>
      <c r="NTI117" s="10"/>
      <c r="NTJ117" s="10"/>
      <c r="NTK117" s="10"/>
      <c r="NTL117" s="10"/>
      <c r="NTM117" s="10"/>
      <c r="NTN117" s="10"/>
      <c r="NTO117" s="10"/>
      <c r="NTP117" s="10"/>
      <c r="NTQ117" s="10"/>
      <c r="NTR117" s="10"/>
      <c r="NTS117" s="10"/>
      <c r="NTT117" s="10"/>
      <c r="NTU117" s="10"/>
      <c r="NTV117" s="10"/>
      <c r="NTW117" s="10"/>
      <c r="NTX117" s="10"/>
      <c r="NTY117" s="10"/>
      <c r="NTZ117" s="10"/>
      <c r="NUA117" s="10"/>
      <c r="NUB117" s="10"/>
      <c r="NUC117" s="10"/>
      <c r="NUD117" s="10"/>
      <c r="NUE117" s="10"/>
      <c r="NUF117" s="10"/>
      <c r="NUG117" s="10"/>
      <c r="NUH117" s="10"/>
      <c r="NUI117" s="10"/>
      <c r="NUJ117" s="10"/>
      <c r="NUK117" s="10"/>
      <c r="NUL117" s="10"/>
      <c r="NUM117" s="10"/>
      <c r="NUN117" s="10"/>
      <c r="NUO117" s="10"/>
      <c r="NUP117" s="10"/>
      <c r="NUQ117" s="10"/>
      <c r="NUR117" s="10"/>
      <c r="NUS117" s="10"/>
      <c r="NUT117" s="10"/>
      <c r="NUU117" s="10"/>
      <c r="NUV117" s="10"/>
      <c r="NUW117" s="10"/>
      <c r="NUX117" s="10"/>
      <c r="NUY117" s="10"/>
      <c r="NUZ117" s="10"/>
      <c r="NVA117" s="10"/>
      <c r="NVB117" s="10"/>
      <c r="NVC117" s="10"/>
      <c r="NVD117" s="10"/>
      <c r="NVE117" s="10"/>
      <c r="NVF117" s="10"/>
      <c r="NVG117" s="10"/>
      <c r="NVH117" s="10"/>
      <c r="NVI117" s="10"/>
      <c r="NVJ117" s="10"/>
      <c r="NVK117" s="10"/>
      <c r="NVL117" s="10"/>
      <c r="NVM117" s="10"/>
      <c r="NVN117" s="10"/>
      <c r="NVO117" s="10"/>
      <c r="NVP117" s="10"/>
      <c r="NVQ117" s="10"/>
      <c r="NVR117" s="10"/>
      <c r="NVS117" s="10"/>
      <c r="NVT117" s="10"/>
      <c r="NVU117" s="10"/>
      <c r="NVV117" s="10"/>
      <c r="NVW117" s="10"/>
      <c r="NVX117" s="10"/>
      <c r="NVY117" s="10"/>
      <c r="NVZ117" s="10"/>
      <c r="NWA117" s="10"/>
      <c r="NWB117" s="10"/>
      <c r="NWC117" s="10"/>
      <c r="NWD117" s="10"/>
      <c r="NWE117" s="10"/>
      <c r="NWF117" s="10"/>
      <c r="NWG117" s="10"/>
      <c r="NWH117" s="10"/>
      <c r="NWI117" s="10"/>
      <c r="NWJ117" s="10"/>
      <c r="NWK117" s="10"/>
      <c r="NWL117" s="10"/>
      <c r="NWM117" s="10"/>
      <c r="NWN117" s="10"/>
      <c r="NWO117" s="10"/>
      <c r="NWP117" s="10"/>
      <c r="NWQ117" s="10"/>
      <c r="NWR117" s="10"/>
      <c r="NWS117" s="10"/>
      <c r="NWT117" s="10"/>
      <c r="NWU117" s="10"/>
      <c r="NWV117" s="10"/>
      <c r="NWW117" s="10"/>
      <c r="NWX117" s="10"/>
      <c r="NWY117" s="10"/>
      <c r="NWZ117" s="10"/>
      <c r="NXA117" s="10"/>
      <c r="NXB117" s="10"/>
      <c r="NXC117" s="10"/>
      <c r="NXD117" s="10"/>
      <c r="NXE117" s="10"/>
      <c r="NXF117" s="10"/>
      <c r="NXG117" s="10"/>
      <c r="NXH117" s="10"/>
      <c r="NXI117" s="10"/>
      <c r="NXJ117" s="10"/>
      <c r="NXK117" s="10"/>
      <c r="NXL117" s="10"/>
      <c r="NXM117" s="10"/>
      <c r="NXN117" s="10"/>
      <c r="NXO117" s="10"/>
      <c r="NXP117" s="10"/>
      <c r="NXQ117" s="10"/>
      <c r="NXR117" s="10"/>
      <c r="NXS117" s="10"/>
      <c r="NXT117" s="10"/>
      <c r="NXU117" s="10"/>
      <c r="NXV117" s="10"/>
      <c r="NXW117" s="10"/>
      <c r="NXX117" s="10"/>
      <c r="NXY117" s="10"/>
      <c r="NXZ117" s="10"/>
      <c r="NYA117" s="10"/>
      <c r="NYB117" s="10"/>
      <c r="NYC117" s="10"/>
      <c r="NYD117" s="10"/>
      <c r="NYE117" s="10"/>
      <c r="NYF117" s="10"/>
      <c r="NYG117" s="10"/>
      <c r="NYH117" s="10"/>
      <c r="NYI117" s="10"/>
      <c r="NYJ117" s="10"/>
      <c r="NYK117" s="10"/>
      <c r="NYL117" s="10"/>
      <c r="NYM117" s="10"/>
      <c r="NYN117" s="10"/>
      <c r="NYO117" s="10"/>
      <c r="NYP117" s="10"/>
      <c r="NYQ117" s="10"/>
      <c r="NYR117" s="10"/>
      <c r="NYS117" s="10"/>
      <c r="NYT117" s="10"/>
      <c r="NYU117" s="10"/>
      <c r="NYV117" s="10"/>
      <c r="NYW117" s="10"/>
      <c r="NYX117" s="10"/>
      <c r="NYY117" s="10"/>
      <c r="NYZ117" s="10"/>
      <c r="NZA117" s="10"/>
      <c r="NZB117" s="10"/>
      <c r="NZC117" s="10"/>
      <c r="NZD117" s="10"/>
      <c r="NZE117" s="10"/>
      <c r="NZF117" s="10"/>
      <c r="NZG117" s="10"/>
      <c r="NZH117" s="10"/>
      <c r="NZI117" s="10"/>
      <c r="NZJ117" s="10"/>
      <c r="NZK117" s="10"/>
      <c r="NZL117" s="10"/>
      <c r="NZM117" s="10"/>
      <c r="NZN117" s="10"/>
      <c r="NZO117" s="10"/>
      <c r="NZP117" s="10"/>
      <c r="NZQ117" s="10"/>
      <c r="NZR117" s="10"/>
      <c r="NZS117" s="10"/>
      <c r="NZT117" s="10"/>
      <c r="NZU117" s="10"/>
      <c r="NZV117" s="10"/>
      <c r="NZW117" s="10"/>
      <c r="NZX117" s="10"/>
      <c r="NZY117" s="10"/>
      <c r="NZZ117" s="10"/>
      <c r="OAA117" s="10"/>
      <c r="OAB117" s="10"/>
      <c r="OAC117" s="10"/>
      <c r="OAD117" s="10"/>
      <c r="OAE117" s="10"/>
      <c r="OAF117" s="10"/>
      <c r="OAG117" s="10"/>
      <c r="OAH117" s="10"/>
      <c r="OAI117" s="10"/>
      <c r="OAJ117" s="10"/>
      <c r="OAK117" s="10"/>
      <c r="OAL117" s="10"/>
      <c r="OAM117" s="10"/>
      <c r="OAN117" s="10"/>
      <c r="OAO117" s="10"/>
      <c r="OAP117" s="10"/>
      <c r="OAQ117" s="10"/>
      <c r="OAR117" s="10"/>
      <c r="OAS117" s="10"/>
      <c r="OAT117" s="10"/>
      <c r="OAU117" s="10"/>
      <c r="OAV117" s="10"/>
      <c r="OAW117" s="10"/>
      <c r="OAX117" s="10"/>
      <c r="OAY117" s="10"/>
      <c r="OAZ117" s="10"/>
      <c r="OBA117" s="10"/>
      <c r="OBB117" s="10"/>
      <c r="OBC117" s="10"/>
      <c r="OBD117" s="10"/>
      <c r="OBE117" s="10"/>
      <c r="OBF117" s="10"/>
      <c r="OBG117" s="10"/>
      <c r="OBH117" s="10"/>
      <c r="OBI117" s="10"/>
      <c r="OBJ117" s="10"/>
      <c r="OBK117" s="10"/>
      <c r="OBL117" s="10"/>
      <c r="OBM117" s="10"/>
      <c r="OBN117" s="10"/>
      <c r="OBO117" s="10"/>
      <c r="OBP117" s="10"/>
      <c r="OBQ117" s="10"/>
      <c r="OBR117" s="10"/>
      <c r="OBS117" s="10"/>
      <c r="OBT117" s="10"/>
      <c r="OBU117" s="10"/>
      <c r="OBV117" s="10"/>
      <c r="OBW117" s="10"/>
      <c r="OBX117" s="10"/>
      <c r="OBY117" s="10"/>
      <c r="OBZ117" s="10"/>
      <c r="OCA117" s="10"/>
      <c r="OCB117" s="10"/>
      <c r="OCC117" s="10"/>
      <c r="OCD117" s="10"/>
      <c r="OCE117" s="10"/>
      <c r="OCF117" s="10"/>
      <c r="OCG117" s="10"/>
      <c r="OCH117" s="10"/>
      <c r="OCI117" s="10"/>
      <c r="OCJ117" s="10"/>
      <c r="OCK117" s="10"/>
      <c r="OCL117" s="10"/>
      <c r="OCM117" s="10"/>
      <c r="OCN117" s="10"/>
      <c r="OCO117" s="10"/>
      <c r="OCP117" s="10"/>
      <c r="OCQ117" s="10"/>
      <c r="OCR117" s="10"/>
      <c r="OCS117" s="10"/>
      <c r="OCT117" s="10"/>
      <c r="OCU117" s="10"/>
      <c r="OCV117" s="10"/>
      <c r="OCW117" s="10"/>
      <c r="OCX117" s="10"/>
      <c r="OCY117" s="10"/>
      <c r="OCZ117" s="10"/>
      <c r="ODA117" s="10"/>
      <c r="ODB117" s="10"/>
      <c r="ODC117" s="10"/>
      <c r="ODD117" s="10"/>
      <c r="ODE117" s="10"/>
      <c r="ODF117" s="10"/>
      <c r="ODG117" s="10"/>
      <c r="ODH117" s="10"/>
      <c r="ODI117" s="10"/>
      <c r="ODJ117" s="10"/>
      <c r="ODK117" s="10"/>
      <c r="ODL117" s="10"/>
      <c r="ODM117" s="10"/>
      <c r="ODN117" s="10"/>
      <c r="ODO117" s="10"/>
      <c r="ODP117" s="10"/>
      <c r="ODQ117" s="10"/>
      <c r="ODR117" s="10"/>
      <c r="ODS117" s="10"/>
      <c r="ODT117" s="10"/>
      <c r="ODU117" s="10"/>
      <c r="ODV117" s="10"/>
      <c r="ODW117" s="10"/>
      <c r="ODX117" s="10"/>
      <c r="ODY117" s="10"/>
      <c r="ODZ117" s="10"/>
      <c r="OEA117" s="10"/>
      <c r="OEB117" s="10"/>
      <c r="OEC117" s="10"/>
      <c r="OED117" s="10"/>
      <c r="OEE117" s="10"/>
      <c r="OEF117" s="10"/>
      <c r="OEG117" s="10"/>
      <c r="OEH117" s="10"/>
      <c r="OEI117" s="10"/>
      <c r="OEJ117" s="10"/>
      <c r="OEK117" s="10"/>
      <c r="OEL117" s="10"/>
      <c r="OEM117" s="10"/>
      <c r="OEN117" s="10"/>
      <c r="OEO117" s="10"/>
      <c r="OEP117" s="10"/>
      <c r="OEQ117" s="10"/>
      <c r="OER117" s="10"/>
      <c r="OES117" s="10"/>
      <c r="OET117" s="10"/>
      <c r="OEU117" s="10"/>
      <c r="OEV117" s="10"/>
      <c r="OEW117" s="10"/>
      <c r="OEX117" s="10"/>
      <c r="OEY117" s="10"/>
      <c r="OEZ117" s="10"/>
      <c r="OFA117" s="10"/>
      <c r="OFB117" s="10"/>
      <c r="OFC117" s="10"/>
      <c r="OFD117" s="10"/>
      <c r="OFE117" s="10"/>
      <c r="OFF117" s="10"/>
      <c r="OFG117" s="10"/>
      <c r="OFH117" s="10"/>
      <c r="OFI117" s="10"/>
      <c r="OFJ117" s="10"/>
      <c r="OFK117" s="10"/>
      <c r="OFL117" s="10"/>
      <c r="OFM117" s="10"/>
      <c r="OFN117" s="10"/>
      <c r="OFO117" s="10"/>
      <c r="OFP117" s="10"/>
      <c r="OFQ117" s="10"/>
      <c r="OFR117" s="10"/>
      <c r="OFS117" s="10"/>
      <c r="OFT117" s="10"/>
      <c r="OFU117" s="10"/>
      <c r="OFV117" s="10"/>
      <c r="OFW117" s="10"/>
      <c r="OFX117" s="10"/>
      <c r="OFY117" s="10"/>
      <c r="OFZ117" s="10"/>
      <c r="OGA117" s="10"/>
      <c r="OGB117" s="10"/>
      <c r="OGC117" s="10"/>
      <c r="OGD117" s="10"/>
      <c r="OGE117" s="10"/>
      <c r="OGF117" s="10"/>
      <c r="OGG117" s="10"/>
      <c r="OGH117" s="10"/>
      <c r="OGI117" s="10"/>
      <c r="OGJ117" s="10"/>
      <c r="OGK117" s="10"/>
      <c r="OGL117" s="10"/>
      <c r="OGM117" s="10"/>
      <c r="OGN117" s="10"/>
      <c r="OGO117" s="10"/>
      <c r="OGP117" s="10"/>
      <c r="OGQ117" s="10"/>
      <c r="OGR117" s="10"/>
      <c r="OGS117" s="10"/>
      <c r="OGT117" s="10"/>
      <c r="OGU117" s="10"/>
      <c r="OGV117" s="10"/>
      <c r="OGW117" s="10"/>
      <c r="OGX117" s="10"/>
      <c r="OGY117" s="10"/>
      <c r="OGZ117" s="10"/>
      <c r="OHA117" s="10"/>
      <c r="OHB117" s="10"/>
      <c r="OHC117" s="10"/>
      <c r="OHD117" s="10"/>
      <c r="OHE117" s="10"/>
      <c r="OHF117" s="10"/>
      <c r="OHG117" s="10"/>
      <c r="OHH117" s="10"/>
      <c r="OHI117" s="10"/>
      <c r="OHJ117" s="10"/>
      <c r="OHK117" s="10"/>
      <c r="OHL117" s="10"/>
      <c r="OHM117" s="10"/>
      <c r="OHN117" s="10"/>
      <c r="OHO117" s="10"/>
      <c r="OHP117" s="10"/>
      <c r="OHQ117" s="10"/>
      <c r="OHR117" s="10"/>
      <c r="OHS117" s="10"/>
      <c r="OHT117" s="10"/>
      <c r="OHU117" s="10"/>
      <c r="OHV117" s="10"/>
      <c r="OHW117" s="10"/>
      <c r="OHX117" s="10"/>
      <c r="OHY117" s="10"/>
      <c r="OHZ117" s="10"/>
      <c r="OIA117" s="10"/>
      <c r="OIB117" s="10"/>
      <c r="OIC117" s="10"/>
      <c r="OID117" s="10"/>
      <c r="OIE117" s="10"/>
      <c r="OIF117" s="10"/>
      <c r="OIG117" s="10"/>
      <c r="OIH117" s="10"/>
      <c r="OII117" s="10"/>
      <c r="OIJ117" s="10"/>
      <c r="OIK117" s="10"/>
      <c r="OIL117" s="10"/>
      <c r="OIM117" s="10"/>
      <c r="OIN117" s="10"/>
      <c r="OIO117" s="10"/>
      <c r="OIP117" s="10"/>
      <c r="OIQ117" s="10"/>
      <c r="OIR117" s="10"/>
      <c r="OIS117" s="10"/>
      <c r="OIT117" s="10"/>
      <c r="OIU117" s="10"/>
      <c r="OIV117" s="10"/>
      <c r="OIW117" s="10"/>
      <c r="OIX117" s="10"/>
      <c r="OIY117" s="10"/>
      <c r="OIZ117" s="10"/>
      <c r="OJA117" s="10"/>
      <c r="OJB117" s="10"/>
      <c r="OJC117" s="10"/>
      <c r="OJD117" s="10"/>
      <c r="OJE117" s="10"/>
      <c r="OJF117" s="10"/>
      <c r="OJG117" s="10"/>
      <c r="OJH117" s="10"/>
      <c r="OJI117" s="10"/>
      <c r="OJJ117" s="10"/>
      <c r="OJK117" s="10"/>
      <c r="OJL117" s="10"/>
      <c r="OJM117" s="10"/>
      <c r="OJN117" s="10"/>
      <c r="OJO117" s="10"/>
      <c r="OJP117" s="10"/>
      <c r="OJQ117" s="10"/>
      <c r="OJR117" s="10"/>
      <c r="OJS117" s="10"/>
      <c r="OJT117" s="10"/>
      <c r="OJU117" s="10"/>
      <c r="OJV117" s="10"/>
      <c r="OJW117" s="10"/>
      <c r="OJX117" s="10"/>
      <c r="OJY117" s="10"/>
      <c r="OJZ117" s="10"/>
      <c r="OKA117" s="10"/>
      <c r="OKB117" s="10"/>
      <c r="OKC117" s="10"/>
      <c r="OKD117" s="10"/>
      <c r="OKE117" s="10"/>
      <c r="OKF117" s="10"/>
      <c r="OKG117" s="10"/>
      <c r="OKH117" s="10"/>
      <c r="OKI117" s="10"/>
      <c r="OKJ117" s="10"/>
      <c r="OKK117" s="10"/>
      <c r="OKL117" s="10"/>
      <c r="OKM117" s="10"/>
      <c r="OKN117" s="10"/>
      <c r="OKO117" s="10"/>
      <c r="OKP117" s="10"/>
      <c r="OKQ117" s="10"/>
      <c r="OKR117" s="10"/>
      <c r="OKS117" s="10"/>
      <c r="OKT117" s="10"/>
      <c r="OKU117" s="10"/>
      <c r="OKV117" s="10"/>
      <c r="OKW117" s="10"/>
      <c r="OKX117" s="10"/>
      <c r="OKY117" s="10"/>
      <c r="OKZ117" s="10"/>
      <c r="OLA117" s="10"/>
      <c r="OLB117" s="10"/>
      <c r="OLC117" s="10"/>
      <c r="OLD117" s="10"/>
      <c r="OLE117" s="10"/>
      <c r="OLF117" s="10"/>
      <c r="OLG117" s="10"/>
      <c r="OLH117" s="10"/>
      <c r="OLI117" s="10"/>
      <c r="OLJ117" s="10"/>
      <c r="OLK117" s="10"/>
      <c r="OLL117" s="10"/>
      <c r="OLM117" s="10"/>
      <c r="OLN117" s="10"/>
      <c r="OLO117" s="10"/>
      <c r="OLP117" s="10"/>
      <c r="OLQ117" s="10"/>
      <c r="OLR117" s="10"/>
      <c r="OLS117" s="10"/>
      <c r="OLT117" s="10"/>
      <c r="OLU117" s="10"/>
      <c r="OLV117" s="10"/>
      <c r="OLW117" s="10"/>
      <c r="OLX117" s="10"/>
      <c r="OLY117" s="10"/>
      <c r="OLZ117" s="10"/>
      <c r="OMA117" s="10"/>
      <c r="OMB117" s="10"/>
      <c r="OMC117" s="10"/>
      <c r="OMD117" s="10"/>
      <c r="OME117" s="10"/>
      <c r="OMF117" s="10"/>
      <c r="OMG117" s="10"/>
      <c r="OMH117" s="10"/>
      <c r="OMI117" s="10"/>
      <c r="OMJ117" s="10"/>
      <c r="OMK117" s="10"/>
      <c r="OML117" s="10"/>
      <c r="OMM117" s="10"/>
      <c r="OMN117" s="10"/>
      <c r="OMO117" s="10"/>
      <c r="OMP117" s="10"/>
      <c r="OMQ117" s="10"/>
      <c r="OMR117" s="10"/>
      <c r="OMS117" s="10"/>
      <c r="OMT117" s="10"/>
      <c r="OMU117" s="10"/>
      <c r="OMV117" s="10"/>
      <c r="OMW117" s="10"/>
      <c r="OMX117" s="10"/>
      <c r="OMY117" s="10"/>
      <c r="OMZ117" s="10"/>
      <c r="ONA117" s="10"/>
      <c r="ONB117" s="10"/>
      <c r="ONC117" s="10"/>
      <c r="OND117" s="10"/>
      <c r="ONE117" s="10"/>
      <c r="ONF117" s="10"/>
      <c r="ONG117" s="10"/>
      <c r="ONH117" s="10"/>
      <c r="ONI117" s="10"/>
      <c r="ONJ117" s="10"/>
      <c r="ONK117" s="10"/>
      <c r="ONL117" s="10"/>
      <c r="ONM117" s="10"/>
      <c r="ONN117" s="10"/>
      <c r="ONO117" s="10"/>
      <c r="ONP117" s="10"/>
      <c r="ONQ117" s="10"/>
      <c r="ONR117" s="10"/>
      <c r="ONS117" s="10"/>
      <c r="ONT117" s="10"/>
      <c r="ONU117" s="10"/>
      <c r="ONV117" s="10"/>
      <c r="ONW117" s="10"/>
      <c r="ONX117" s="10"/>
      <c r="ONY117" s="10"/>
      <c r="ONZ117" s="10"/>
      <c r="OOA117" s="10"/>
      <c r="OOB117" s="10"/>
      <c r="OOC117" s="10"/>
      <c r="OOD117" s="10"/>
      <c r="OOE117" s="10"/>
      <c r="OOF117" s="10"/>
      <c r="OOG117" s="10"/>
      <c r="OOH117" s="10"/>
      <c r="OOI117" s="10"/>
      <c r="OOJ117" s="10"/>
      <c r="OOK117" s="10"/>
      <c r="OOL117" s="10"/>
      <c r="OOM117" s="10"/>
      <c r="OON117" s="10"/>
      <c r="OOO117" s="10"/>
      <c r="OOP117" s="10"/>
      <c r="OOQ117" s="10"/>
      <c r="OOR117" s="10"/>
      <c r="OOS117" s="10"/>
      <c r="OOT117" s="10"/>
      <c r="OOU117" s="10"/>
      <c r="OOV117" s="10"/>
      <c r="OOW117" s="10"/>
      <c r="OOX117" s="10"/>
      <c r="OOY117" s="10"/>
      <c r="OOZ117" s="10"/>
      <c r="OPA117" s="10"/>
      <c r="OPB117" s="10"/>
      <c r="OPC117" s="10"/>
      <c r="OPD117" s="10"/>
      <c r="OPE117" s="10"/>
      <c r="OPF117" s="10"/>
      <c r="OPG117" s="10"/>
      <c r="OPH117" s="10"/>
      <c r="OPI117" s="10"/>
      <c r="OPJ117" s="10"/>
      <c r="OPK117" s="10"/>
      <c r="OPL117" s="10"/>
      <c r="OPM117" s="10"/>
      <c r="OPN117" s="10"/>
      <c r="OPO117" s="10"/>
      <c r="OPP117" s="10"/>
      <c r="OPQ117" s="10"/>
      <c r="OPR117" s="10"/>
      <c r="OPS117" s="10"/>
      <c r="OPT117" s="10"/>
      <c r="OPU117" s="10"/>
      <c r="OPV117" s="10"/>
      <c r="OPW117" s="10"/>
      <c r="OPX117" s="10"/>
      <c r="OPY117" s="10"/>
      <c r="OPZ117" s="10"/>
      <c r="OQA117" s="10"/>
      <c r="OQB117" s="10"/>
      <c r="OQC117" s="10"/>
      <c r="OQD117" s="10"/>
      <c r="OQE117" s="10"/>
      <c r="OQF117" s="10"/>
      <c r="OQG117" s="10"/>
      <c r="OQH117" s="10"/>
      <c r="OQI117" s="10"/>
      <c r="OQJ117" s="10"/>
      <c r="OQK117" s="10"/>
      <c r="OQL117" s="10"/>
      <c r="OQM117" s="10"/>
      <c r="OQN117" s="10"/>
      <c r="OQO117" s="10"/>
      <c r="OQP117" s="10"/>
      <c r="OQQ117" s="10"/>
      <c r="OQR117" s="10"/>
      <c r="OQS117" s="10"/>
      <c r="OQT117" s="10"/>
      <c r="OQU117" s="10"/>
      <c r="OQV117" s="10"/>
      <c r="OQW117" s="10"/>
      <c r="OQX117" s="10"/>
      <c r="OQY117" s="10"/>
      <c r="OQZ117" s="10"/>
      <c r="ORA117" s="10"/>
      <c r="ORB117" s="10"/>
      <c r="ORC117" s="10"/>
      <c r="ORD117" s="10"/>
      <c r="ORE117" s="10"/>
      <c r="ORF117" s="10"/>
      <c r="ORG117" s="10"/>
      <c r="ORH117" s="10"/>
      <c r="ORI117" s="10"/>
      <c r="ORJ117" s="10"/>
      <c r="ORK117" s="10"/>
      <c r="ORL117" s="10"/>
      <c r="ORM117" s="10"/>
      <c r="ORN117" s="10"/>
      <c r="ORO117" s="10"/>
      <c r="ORP117" s="10"/>
      <c r="ORQ117" s="10"/>
      <c r="ORR117" s="10"/>
      <c r="ORS117" s="10"/>
      <c r="ORT117" s="10"/>
      <c r="ORU117" s="10"/>
      <c r="ORV117" s="10"/>
      <c r="ORW117" s="10"/>
      <c r="ORX117" s="10"/>
      <c r="ORY117" s="10"/>
      <c r="ORZ117" s="10"/>
      <c r="OSA117" s="10"/>
      <c r="OSB117" s="10"/>
      <c r="OSC117" s="10"/>
      <c r="OSD117" s="10"/>
      <c r="OSE117" s="10"/>
      <c r="OSF117" s="10"/>
      <c r="OSG117" s="10"/>
      <c r="OSH117" s="10"/>
      <c r="OSI117" s="10"/>
      <c r="OSJ117" s="10"/>
      <c r="OSK117" s="10"/>
      <c r="OSL117" s="10"/>
      <c r="OSM117" s="10"/>
      <c r="OSN117" s="10"/>
      <c r="OSO117" s="10"/>
      <c r="OSP117" s="10"/>
      <c r="OSQ117" s="10"/>
      <c r="OSR117" s="10"/>
      <c r="OSS117" s="10"/>
      <c r="OST117" s="10"/>
      <c r="OSU117" s="10"/>
      <c r="OSV117" s="10"/>
      <c r="OSW117" s="10"/>
      <c r="OSX117" s="10"/>
      <c r="OSY117" s="10"/>
      <c r="OSZ117" s="10"/>
      <c r="OTA117" s="10"/>
      <c r="OTB117" s="10"/>
      <c r="OTC117" s="10"/>
      <c r="OTD117" s="10"/>
      <c r="OTE117" s="10"/>
      <c r="OTF117" s="10"/>
      <c r="OTG117" s="10"/>
      <c r="OTH117" s="10"/>
      <c r="OTI117" s="10"/>
      <c r="OTJ117" s="10"/>
      <c r="OTK117" s="10"/>
      <c r="OTL117" s="10"/>
      <c r="OTM117" s="10"/>
      <c r="OTN117" s="10"/>
      <c r="OTO117" s="10"/>
      <c r="OTP117" s="10"/>
      <c r="OTQ117" s="10"/>
      <c r="OTR117" s="10"/>
      <c r="OTS117" s="10"/>
      <c r="OTT117" s="10"/>
      <c r="OTU117" s="10"/>
      <c r="OTV117" s="10"/>
      <c r="OTW117" s="10"/>
      <c r="OTX117" s="10"/>
      <c r="OTY117" s="10"/>
      <c r="OTZ117" s="10"/>
      <c r="OUA117" s="10"/>
      <c r="OUB117" s="10"/>
      <c r="OUC117" s="10"/>
      <c r="OUD117" s="10"/>
      <c r="OUE117" s="10"/>
      <c r="OUF117" s="10"/>
      <c r="OUG117" s="10"/>
      <c r="OUH117" s="10"/>
      <c r="OUI117" s="10"/>
      <c r="OUJ117" s="10"/>
      <c r="OUK117" s="10"/>
      <c r="OUL117" s="10"/>
      <c r="OUM117" s="10"/>
      <c r="OUN117" s="10"/>
      <c r="OUO117" s="10"/>
      <c r="OUP117" s="10"/>
      <c r="OUQ117" s="10"/>
      <c r="OUR117" s="10"/>
      <c r="OUS117" s="10"/>
      <c r="OUT117" s="10"/>
      <c r="OUU117" s="10"/>
      <c r="OUV117" s="10"/>
      <c r="OUW117" s="10"/>
      <c r="OUX117" s="10"/>
      <c r="OUY117" s="10"/>
      <c r="OUZ117" s="10"/>
      <c r="OVA117" s="10"/>
      <c r="OVB117" s="10"/>
      <c r="OVC117" s="10"/>
      <c r="OVD117" s="10"/>
      <c r="OVE117" s="10"/>
      <c r="OVF117" s="10"/>
      <c r="OVG117" s="10"/>
      <c r="OVH117" s="10"/>
      <c r="OVI117" s="10"/>
      <c r="OVJ117" s="10"/>
      <c r="OVK117" s="10"/>
      <c r="OVL117" s="10"/>
      <c r="OVM117" s="10"/>
      <c r="OVN117" s="10"/>
      <c r="OVO117" s="10"/>
      <c r="OVP117" s="10"/>
      <c r="OVQ117" s="10"/>
      <c r="OVR117" s="10"/>
      <c r="OVS117" s="10"/>
      <c r="OVT117" s="10"/>
      <c r="OVU117" s="10"/>
      <c r="OVV117" s="10"/>
      <c r="OVW117" s="10"/>
      <c r="OVX117" s="10"/>
      <c r="OVY117" s="10"/>
      <c r="OVZ117" s="10"/>
      <c r="OWA117" s="10"/>
      <c r="OWB117" s="10"/>
      <c r="OWC117" s="10"/>
      <c r="OWD117" s="10"/>
      <c r="OWE117" s="10"/>
      <c r="OWF117" s="10"/>
      <c r="OWG117" s="10"/>
      <c r="OWH117" s="10"/>
      <c r="OWI117" s="10"/>
      <c r="OWJ117" s="10"/>
      <c r="OWK117" s="10"/>
      <c r="OWL117" s="10"/>
      <c r="OWM117" s="10"/>
      <c r="OWN117" s="10"/>
      <c r="OWO117" s="10"/>
      <c r="OWP117" s="10"/>
      <c r="OWQ117" s="10"/>
      <c r="OWR117" s="10"/>
      <c r="OWS117" s="10"/>
      <c r="OWT117" s="10"/>
      <c r="OWU117" s="10"/>
      <c r="OWV117" s="10"/>
      <c r="OWW117" s="10"/>
      <c r="OWX117" s="10"/>
      <c r="OWY117" s="10"/>
      <c r="OWZ117" s="10"/>
      <c r="OXA117" s="10"/>
      <c r="OXB117" s="10"/>
      <c r="OXC117" s="10"/>
      <c r="OXD117" s="10"/>
      <c r="OXE117" s="10"/>
      <c r="OXF117" s="10"/>
      <c r="OXG117" s="10"/>
      <c r="OXH117" s="10"/>
      <c r="OXI117" s="10"/>
      <c r="OXJ117" s="10"/>
      <c r="OXK117" s="10"/>
      <c r="OXL117" s="10"/>
      <c r="OXM117" s="10"/>
      <c r="OXN117" s="10"/>
      <c r="OXO117" s="10"/>
      <c r="OXP117" s="10"/>
      <c r="OXQ117" s="10"/>
      <c r="OXR117" s="10"/>
      <c r="OXS117" s="10"/>
      <c r="OXT117" s="10"/>
      <c r="OXU117" s="10"/>
      <c r="OXV117" s="10"/>
      <c r="OXW117" s="10"/>
      <c r="OXX117" s="10"/>
      <c r="OXY117" s="10"/>
      <c r="OXZ117" s="10"/>
      <c r="OYA117" s="10"/>
      <c r="OYB117" s="10"/>
      <c r="OYC117" s="10"/>
      <c r="OYD117" s="10"/>
      <c r="OYE117" s="10"/>
      <c r="OYF117" s="10"/>
      <c r="OYG117" s="10"/>
      <c r="OYH117" s="10"/>
      <c r="OYI117" s="10"/>
      <c r="OYJ117" s="10"/>
      <c r="OYK117" s="10"/>
      <c r="OYL117" s="10"/>
      <c r="OYM117" s="10"/>
      <c r="OYN117" s="10"/>
      <c r="OYO117" s="10"/>
      <c r="OYP117" s="10"/>
      <c r="OYQ117" s="10"/>
      <c r="OYR117" s="10"/>
      <c r="OYS117" s="10"/>
      <c r="OYT117" s="10"/>
      <c r="OYU117" s="10"/>
      <c r="OYV117" s="10"/>
      <c r="OYW117" s="10"/>
      <c r="OYX117" s="10"/>
      <c r="OYY117" s="10"/>
      <c r="OYZ117" s="10"/>
      <c r="OZA117" s="10"/>
      <c r="OZB117" s="10"/>
      <c r="OZC117" s="10"/>
      <c r="OZD117" s="10"/>
      <c r="OZE117" s="10"/>
      <c r="OZF117" s="10"/>
      <c r="OZG117" s="10"/>
      <c r="OZH117" s="10"/>
      <c r="OZI117" s="10"/>
      <c r="OZJ117" s="10"/>
      <c r="OZK117" s="10"/>
      <c r="OZL117" s="10"/>
      <c r="OZM117" s="10"/>
      <c r="OZN117" s="10"/>
      <c r="OZO117" s="10"/>
      <c r="OZP117" s="10"/>
      <c r="OZQ117" s="10"/>
      <c r="OZR117" s="10"/>
      <c r="OZS117" s="10"/>
      <c r="OZT117" s="10"/>
      <c r="OZU117" s="10"/>
      <c r="OZV117" s="10"/>
      <c r="OZW117" s="10"/>
      <c r="OZX117" s="10"/>
      <c r="OZY117" s="10"/>
      <c r="OZZ117" s="10"/>
      <c r="PAA117" s="10"/>
      <c r="PAB117" s="10"/>
      <c r="PAC117" s="10"/>
      <c r="PAD117" s="10"/>
      <c r="PAE117" s="10"/>
      <c r="PAF117" s="10"/>
      <c r="PAG117" s="10"/>
      <c r="PAH117" s="10"/>
      <c r="PAI117" s="10"/>
      <c r="PAJ117" s="10"/>
      <c r="PAK117" s="10"/>
      <c r="PAL117" s="10"/>
      <c r="PAM117" s="10"/>
      <c r="PAN117" s="10"/>
      <c r="PAO117" s="10"/>
      <c r="PAP117" s="10"/>
      <c r="PAQ117" s="10"/>
      <c r="PAR117" s="10"/>
      <c r="PAS117" s="10"/>
      <c r="PAT117" s="10"/>
      <c r="PAU117" s="10"/>
      <c r="PAV117" s="10"/>
      <c r="PAW117" s="10"/>
      <c r="PAX117" s="10"/>
      <c r="PAY117" s="10"/>
      <c r="PAZ117" s="10"/>
      <c r="PBA117" s="10"/>
      <c r="PBB117" s="10"/>
      <c r="PBC117" s="10"/>
      <c r="PBD117" s="10"/>
      <c r="PBE117" s="10"/>
      <c r="PBF117" s="10"/>
      <c r="PBG117" s="10"/>
      <c r="PBH117" s="10"/>
      <c r="PBI117" s="10"/>
      <c r="PBJ117" s="10"/>
      <c r="PBK117" s="10"/>
      <c r="PBL117" s="10"/>
      <c r="PBM117" s="10"/>
      <c r="PBN117" s="10"/>
      <c r="PBO117" s="10"/>
      <c r="PBP117" s="10"/>
      <c r="PBQ117" s="10"/>
      <c r="PBR117" s="10"/>
      <c r="PBS117" s="10"/>
      <c r="PBT117" s="10"/>
      <c r="PBU117" s="10"/>
      <c r="PBV117" s="10"/>
      <c r="PBW117" s="10"/>
      <c r="PBX117" s="10"/>
      <c r="PBY117" s="10"/>
      <c r="PBZ117" s="10"/>
      <c r="PCA117" s="10"/>
      <c r="PCB117" s="10"/>
      <c r="PCC117" s="10"/>
      <c r="PCD117" s="10"/>
      <c r="PCE117" s="10"/>
      <c r="PCF117" s="10"/>
      <c r="PCG117" s="10"/>
      <c r="PCH117" s="10"/>
      <c r="PCI117" s="10"/>
      <c r="PCJ117" s="10"/>
      <c r="PCK117" s="10"/>
      <c r="PCL117" s="10"/>
      <c r="PCM117" s="10"/>
      <c r="PCN117" s="10"/>
      <c r="PCO117" s="10"/>
      <c r="PCP117" s="10"/>
      <c r="PCQ117" s="10"/>
      <c r="PCR117" s="10"/>
      <c r="PCS117" s="10"/>
      <c r="PCT117" s="10"/>
      <c r="PCU117" s="10"/>
      <c r="PCV117" s="10"/>
      <c r="PCW117" s="10"/>
      <c r="PCX117" s="10"/>
      <c r="PCY117" s="10"/>
      <c r="PCZ117" s="10"/>
      <c r="PDA117" s="10"/>
      <c r="PDB117" s="10"/>
      <c r="PDC117" s="10"/>
      <c r="PDD117" s="10"/>
      <c r="PDE117" s="10"/>
      <c r="PDF117" s="10"/>
      <c r="PDG117" s="10"/>
      <c r="PDH117" s="10"/>
      <c r="PDI117" s="10"/>
      <c r="PDJ117" s="10"/>
      <c r="PDK117" s="10"/>
      <c r="PDL117" s="10"/>
      <c r="PDM117" s="10"/>
      <c r="PDN117" s="10"/>
      <c r="PDO117" s="10"/>
      <c r="PDP117" s="10"/>
      <c r="PDQ117" s="10"/>
      <c r="PDR117" s="10"/>
      <c r="PDS117" s="10"/>
      <c r="PDT117" s="10"/>
      <c r="PDU117" s="10"/>
      <c r="PDV117" s="10"/>
      <c r="PDW117" s="10"/>
      <c r="PDX117" s="10"/>
      <c r="PDY117" s="10"/>
      <c r="PDZ117" s="10"/>
      <c r="PEA117" s="10"/>
      <c r="PEB117" s="10"/>
      <c r="PEC117" s="10"/>
      <c r="PED117" s="10"/>
      <c r="PEE117" s="10"/>
      <c r="PEF117" s="10"/>
      <c r="PEG117" s="10"/>
      <c r="PEH117" s="10"/>
      <c r="PEI117" s="10"/>
      <c r="PEJ117" s="10"/>
      <c r="PEK117" s="10"/>
      <c r="PEL117" s="10"/>
      <c r="PEM117" s="10"/>
      <c r="PEN117" s="10"/>
      <c r="PEO117" s="10"/>
      <c r="PEP117" s="10"/>
      <c r="PEQ117" s="10"/>
      <c r="PER117" s="10"/>
      <c r="PES117" s="10"/>
      <c r="PET117" s="10"/>
      <c r="PEU117" s="10"/>
      <c r="PEV117" s="10"/>
      <c r="PEW117" s="10"/>
      <c r="PEX117" s="10"/>
      <c r="PEY117" s="10"/>
      <c r="PEZ117" s="10"/>
      <c r="PFA117" s="10"/>
      <c r="PFB117" s="10"/>
      <c r="PFC117" s="10"/>
      <c r="PFD117" s="10"/>
      <c r="PFE117" s="10"/>
      <c r="PFF117" s="10"/>
      <c r="PFG117" s="10"/>
      <c r="PFH117" s="10"/>
      <c r="PFI117" s="10"/>
      <c r="PFJ117" s="10"/>
      <c r="PFK117" s="10"/>
      <c r="PFL117" s="10"/>
      <c r="PFM117" s="10"/>
      <c r="PFN117" s="10"/>
      <c r="PFO117" s="10"/>
      <c r="PFP117" s="10"/>
      <c r="PFQ117" s="10"/>
      <c r="PFR117" s="10"/>
      <c r="PFS117" s="10"/>
      <c r="PFT117" s="10"/>
      <c r="PFU117" s="10"/>
      <c r="PFV117" s="10"/>
      <c r="PFW117" s="10"/>
      <c r="PFX117" s="10"/>
      <c r="PFY117" s="10"/>
      <c r="PFZ117" s="10"/>
      <c r="PGA117" s="10"/>
      <c r="PGB117" s="10"/>
      <c r="PGC117" s="10"/>
      <c r="PGD117" s="10"/>
      <c r="PGE117" s="10"/>
      <c r="PGF117" s="10"/>
      <c r="PGG117" s="10"/>
      <c r="PGH117" s="10"/>
      <c r="PGI117" s="10"/>
      <c r="PGJ117" s="10"/>
      <c r="PGK117" s="10"/>
      <c r="PGL117" s="10"/>
      <c r="PGM117" s="10"/>
      <c r="PGN117" s="10"/>
      <c r="PGO117" s="10"/>
      <c r="PGP117" s="10"/>
      <c r="PGQ117" s="10"/>
      <c r="PGR117" s="10"/>
      <c r="PGS117" s="10"/>
      <c r="PGT117" s="10"/>
      <c r="PGU117" s="10"/>
      <c r="PGV117" s="10"/>
      <c r="PGW117" s="10"/>
      <c r="PGX117" s="10"/>
      <c r="PGY117" s="10"/>
      <c r="PGZ117" s="10"/>
      <c r="PHA117" s="10"/>
      <c r="PHB117" s="10"/>
      <c r="PHC117" s="10"/>
      <c r="PHD117" s="10"/>
      <c r="PHE117" s="10"/>
      <c r="PHF117" s="10"/>
      <c r="PHG117" s="10"/>
      <c r="PHH117" s="10"/>
      <c r="PHI117" s="10"/>
      <c r="PHJ117" s="10"/>
      <c r="PHK117" s="10"/>
      <c r="PHL117" s="10"/>
      <c r="PHM117" s="10"/>
      <c r="PHN117" s="10"/>
      <c r="PHO117" s="10"/>
      <c r="PHP117" s="10"/>
      <c r="PHQ117" s="10"/>
      <c r="PHR117" s="10"/>
      <c r="PHS117" s="10"/>
      <c r="PHT117" s="10"/>
      <c r="PHU117" s="10"/>
      <c r="PHV117" s="10"/>
      <c r="PHW117" s="10"/>
      <c r="PHX117" s="10"/>
      <c r="PHY117" s="10"/>
      <c r="PHZ117" s="10"/>
      <c r="PIA117" s="10"/>
      <c r="PIB117" s="10"/>
      <c r="PIC117" s="10"/>
      <c r="PID117" s="10"/>
      <c r="PIE117" s="10"/>
      <c r="PIF117" s="10"/>
      <c r="PIG117" s="10"/>
      <c r="PIH117" s="10"/>
      <c r="PII117" s="10"/>
      <c r="PIJ117" s="10"/>
      <c r="PIK117" s="10"/>
      <c r="PIL117" s="10"/>
      <c r="PIM117" s="10"/>
      <c r="PIN117" s="10"/>
      <c r="PIO117" s="10"/>
      <c r="PIP117" s="10"/>
      <c r="PIQ117" s="10"/>
      <c r="PIR117" s="10"/>
      <c r="PIS117" s="10"/>
      <c r="PIT117" s="10"/>
      <c r="PIU117" s="10"/>
      <c r="PIV117" s="10"/>
      <c r="PIW117" s="10"/>
      <c r="PIX117" s="10"/>
      <c r="PIY117" s="10"/>
      <c r="PIZ117" s="10"/>
      <c r="PJA117" s="10"/>
      <c r="PJB117" s="10"/>
      <c r="PJC117" s="10"/>
      <c r="PJD117" s="10"/>
      <c r="PJE117" s="10"/>
      <c r="PJF117" s="10"/>
      <c r="PJG117" s="10"/>
      <c r="PJH117" s="10"/>
      <c r="PJI117" s="10"/>
      <c r="PJJ117" s="10"/>
      <c r="PJK117" s="10"/>
      <c r="PJL117" s="10"/>
      <c r="PJM117" s="10"/>
      <c r="PJN117" s="10"/>
      <c r="PJO117" s="10"/>
      <c r="PJP117" s="10"/>
      <c r="PJQ117" s="10"/>
      <c r="PJR117" s="10"/>
      <c r="PJS117" s="10"/>
      <c r="PJT117" s="10"/>
      <c r="PJU117" s="10"/>
      <c r="PJV117" s="10"/>
      <c r="PJW117" s="10"/>
      <c r="PJX117" s="10"/>
      <c r="PJY117" s="10"/>
      <c r="PJZ117" s="10"/>
      <c r="PKA117" s="10"/>
      <c r="PKB117" s="10"/>
      <c r="PKC117" s="10"/>
      <c r="PKD117" s="10"/>
      <c r="PKE117" s="10"/>
      <c r="PKF117" s="10"/>
      <c r="PKG117" s="10"/>
      <c r="PKH117" s="10"/>
      <c r="PKI117" s="10"/>
      <c r="PKJ117" s="10"/>
      <c r="PKK117" s="10"/>
      <c r="PKL117" s="10"/>
      <c r="PKM117" s="10"/>
      <c r="PKN117" s="10"/>
      <c r="PKO117" s="10"/>
      <c r="PKP117" s="10"/>
      <c r="PKQ117" s="10"/>
      <c r="PKR117" s="10"/>
      <c r="PKS117" s="10"/>
      <c r="PKT117" s="10"/>
      <c r="PKU117" s="10"/>
      <c r="PKV117" s="10"/>
      <c r="PKW117" s="10"/>
      <c r="PKX117" s="10"/>
      <c r="PKY117" s="10"/>
      <c r="PKZ117" s="10"/>
      <c r="PLA117" s="10"/>
      <c r="PLB117" s="10"/>
      <c r="PLC117" s="10"/>
      <c r="PLD117" s="10"/>
      <c r="PLE117" s="10"/>
      <c r="PLF117" s="10"/>
      <c r="PLG117" s="10"/>
      <c r="PLH117" s="10"/>
      <c r="PLI117" s="10"/>
      <c r="PLJ117" s="10"/>
      <c r="PLK117" s="10"/>
      <c r="PLL117" s="10"/>
      <c r="PLM117" s="10"/>
      <c r="PLN117" s="10"/>
      <c r="PLO117" s="10"/>
      <c r="PLP117" s="10"/>
      <c r="PLQ117" s="10"/>
      <c r="PLR117" s="10"/>
      <c r="PLS117" s="10"/>
      <c r="PLT117" s="10"/>
      <c r="PLU117" s="10"/>
      <c r="PLV117" s="10"/>
      <c r="PLW117" s="10"/>
      <c r="PLX117" s="10"/>
      <c r="PLY117" s="10"/>
      <c r="PLZ117" s="10"/>
      <c r="PMA117" s="10"/>
      <c r="PMB117" s="10"/>
      <c r="PMC117" s="10"/>
      <c r="PMD117" s="10"/>
      <c r="PME117" s="10"/>
      <c r="PMF117" s="10"/>
      <c r="PMG117" s="10"/>
      <c r="PMH117" s="10"/>
      <c r="PMI117" s="10"/>
      <c r="PMJ117" s="10"/>
      <c r="PMK117" s="10"/>
      <c r="PML117" s="10"/>
      <c r="PMM117" s="10"/>
      <c r="PMN117" s="10"/>
      <c r="PMO117" s="10"/>
      <c r="PMP117" s="10"/>
      <c r="PMQ117" s="10"/>
      <c r="PMR117" s="10"/>
      <c r="PMS117" s="10"/>
      <c r="PMT117" s="10"/>
      <c r="PMU117" s="10"/>
      <c r="PMV117" s="10"/>
      <c r="PMW117" s="10"/>
      <c r="PMX117" s="10"/>
      <c r="PMY117" s="10"/>
      <c r="PMZ117" s="10"/>
      <c r="PNA117" s="10"/>
      <c r="PNB117" s="10"/>
      <c r="PNC117" s="10"/>
      <c r="PND117" s="10"/>
      <c r="PNE117" s="10"/>
      <c r="PNF117" s="10"/>
      <c r="PNG117" s="10"/>
      <c r="PNH117" s="10"/>
      <c r="PNI117" s="10"/>
      <c r="PNJ117" s="10"/>
      <c r="PNK117" s="10"/>
      <c r="PNL117" s="10"/>
      <c r="PNM117" s="10"/>
      <c r="PNN117" s="10"/>
      <c r="PNO117" s="10"/>
      <c r="PNP117" s="10"/>
      <c r="PNQ117" s="10"/>
      <c r="PNR117" s="10"/>
      <c r="PNS117" s="10"/>
      <c r="PNT117" s="10"/>
      <c r="PNU117" s="10"/>
      <c r="PNV117" s="10"/>
      <c r="PNW117" s="10"/>
      <c r="PNX117" s="10"/>
      <c r="PNY117" s="10"/>
      <c r="PNZ117" s="10"/>
      <c r="POA117" s="10"/>
      <c r="POB117" s="10"/>
      <c r="POC117" s="10"/>
      <c r="POD117" s="10"/>
      <c r="POE117" s="10"/>
      <c r="POF117" s="10"/>
      <c r="POG117" s="10"/>
      <c r="POH117" s="10"/>
      <c r="POI117" s="10"/>
      <c r="POJ117" s="10"/>
      <c r="POK117" s="10"/>
      <c r="POL117" s="10"/>
      <c r="POM117" s="10"/>
      <c r="PON117" s="10"/>
      <c r="POO117" s="10"/>
      <c r="POP117" s="10"/>
      <c r="POQ117" s="10"/>
      <c r="POR117" s="10"/>
      <c r="POS117" s="10"/>
      <c r="POT117" s="10"/>
      <c r="POU117" s="10"/>
      <c r="POV117" s="10"/>
      <c r="POW117" s="10"/>
      <c r="POX117" s="10"/>
      <c r="POY117" s="10"/>
      <c r="POZ117" s="10"/>
      <c r="PPA117" s="10"/>
      <c r="PPB117" s="10"/>
      <c r="PPC117" s="10"/>
      <c r="PPD117" s="10"/>
      <c r="PPE117" s="10"/>
      <c r="PPF117" s="10"/>
      <c r="PPG117" s="10"/>
      <c r="PPH117" s="10"/>
      <c r="PPI117" s="10"/>
      <c r="PPJ117" s="10"/>
      <c r="PPK117" s="10"/>
      <c r="PPL117" s="10"/>
      <c r="PPM117" s="10"/>
      <c r="PPN117" s="10"/>
      <c r="PPO117" s="10"/>
      <c r="PPP117" s="10"/>
      <c r="PPQ117" s="10"/>
      <c r="PPR117" s="10"/>
      <c r="PPS117" s="10"/>
      <c r="PPT117" s="10"/>
      <c r="PPU117" s="10"/>
      <c r="PPV117" s="10"/>
      <c r="PPW117" s="10"/>
      <c r="PPX117" s="10"/>
      <c r="PPY117" s="10"/>
      <c r="PPZ117" s="10"/>
      <c r="PQA117" s="10"/>
      <c r="PQB117" s="10"/>
      <c r="PQC117" s="10"/>
      <c r="PQD117" s="10"/>
      <c r="PQE117" s="10"/>
      <c r="PQF117" s="10"/>
      <c r="PQG117" s="10"/>
      <c r="PQH117" s="10"/>
      <c r="PQI117" s="10"/>
      <c r="PQJ117" s="10"/>
      <c r="PQK117" s="10"/>
      <c r="PQL117" s="10"/>
      <c r="PQM117" s="10"/>
      <c r="PQN117" s="10"/>
      <c r="PQO117" s="10"/>
      <c r="PQP117" s="10"/>
      <c r="PQQ117" s="10"/>
      <c r="PQR117" s="10"/>
      <c r="PQS117" s="10"/>
      <c r="PQT117" s="10"/>
      <c r="PQU117" s="10"/>
      <c r="PQV117" s="10"/>
      <c r="PQW117" s="10"/>
      <c r="PQX117" s="10"/>
      <c r="PQY117" s="10"/>
      <c r="PQZ117" s="10"/>
      <c r="PRA117" s="10"/>
      <c r="PRB117" s="10"/>
      <c r="PRC117" s="10"/>
      <c r="PRD117" s="10"/>
      <c r="PRE117" s="10"/>
      <c r="PRF117" s="10"/>
      <c r="PRG117" s="10"/>
      <c r="PRH117" s="10"/>
      <c r="PRI117" s="10"/>
      <c r="PRJ117" s="10"/>
      <c r="PRK117" s="10"/>
      <c r="PRL117" s="10"/>
      <c r="PRM117" s="10"/>
      <c r="PRN117" s="10"/>
      <c r="PRO117" s="10"/>
      <c r="PRP117" s="10"/>
      <c r="PRQ117" s="10"/>
      <c r="PRR117" s="10"/>
      <c r="PRS117" s="10"/>
      <c r="PRT117" s="10"/>
      <c r="PRU117" s="10"/>
      <c r="PRV117" s="10"/>
      <c r="PRW117" s="10"/>
      <c r="PRX117" s="10"/>
      <c r="PRY117" s="10"/>
      <c r="PRZ117" s="10"/>
      <c r="PSA117" s="10"/>
      <c r="PSB117" s="10"/>
      <c r="PSC117" s="10"/>
      <c r="PSD117" s="10"/>
      <c r="PSE117" s="10"/>
      <c r="PSF117" s="10"/>
      <c r="PSG117" s="10"/>
      <c r="PSH117" s="10"/>
      <c r="PSI117" s="10"/>
      <c r="PSJ117" s="10"/>
      <c r="PSK117" s="10"/>
      <c r="PSL117" s="10"/>
      <c r="PSM117" s="10"/>
      <c r="PSN117" s="10"/>
      <c r="PSO117" s="10"/>
      <c r="PSP117" s="10"/>
      <c r="PSQ117" s="10"/>
      <c r="PSR117" s="10"/>
      <c r="PSS117" s="10"/>
      <c r="PST117" s="10"/>
      <c r="PSU117" s="10"/>
      <c r="PSV117" s="10"/>
      <c r="PSW117" s="10"/>
      <c r="PSX117" s="10"/>
      <c r="PSY117" s="10"/>
      <c r="PSZ117" s="10"/>
      <c r="PTA117" s="10"/>
      <c r="PTB117" s="10"/>
      <c r="PTC117" s="10"/>
      <c r="PTD117" s="10"/>
      <c r="PTE117" s="10"/>
      <c r="PTF117" s="10"/>
      <c r="PTG117" s="10"/>
      <c r="PTH117" s="10"/>
      <c r="PTI117" s="10"/>
      <c r="PTJ117" s="10"/>
      <c r="PTK117" s="10"/>
      <c r="PTL117" s="10"/>
      <c r="PTM117" s="10"/>
      <c r="PTN117" s="10"/>
      <c r="PTO117" s="10"/>
      <c r="PTP117" s="10"/>
      <c r="PTQ117" s="10"/>
      <c r="PTR117" s="10"/>
      <c r="PTS117" s="10"/>
      <c r="PTT117" s="10"/>
      <c r="PTU117" s="10"/>
      <c r="PTV117" s="10"/>
      <c r="PTW117" s="10"/>
      <c r="PTX117" s="10"/>
      <c r="PTY117" s="10"/>
      <c r="PTZ117" s="10"/>
      <c r="PUA117" s="10"/>
      <c r="PUB117" s="10"/>
      <c r="PUC117" s="10"/>
      <c r="PUD117" s="10"/>
      <c r="PUE117" s="10"/>
      <c r="PUF117" s="10"/>
      <c r="PUG117" s="10"/>
      <c r="PUH117" s="10"/>
      <c r="PUI117" s="10"/>
      <c r="PUJ117" s="10"/>
      <c r="PUK117" s="10"/>
      <c r="PUL117" s="10"/>
      <c r="PUM117" s="10"/>
      <c r="PUN117" s="10"/>
      <c r="PUO117" s="10"/>
      <c r="PUP117" s="10"/>
      <c r="PUQ117" s="10"/>
      <c r="PUR117" s="10"/>
      <c r="PUS117" s="10"/>
      <c r="PUT117" s="10"/>
      <c r="PUU117" s="10"/>
      <c r="PUV117" s="10"/>
      <c r="PUW117" s="10"/>
      <c r="PUX117" s="10"/>
      <c r="PUY117" s="10"/>
      <c r="PUZ117" s="10"/>
      <c r="PVA117" s="10"/>
      <c r="PVB117" s="10"/>
      <c r="PVC117" s="10"/>
      <c r="PVD117" s="10"/>
      <c r="PVE117" s="10"/>
      <c r="PVF117" s="10"/>
      <c r="PVG117" s="10"/>
      <c r="PVH117" s="10"/>
      <c r="PVI117" s="10"/>
      <c r="PVJ117" s="10"/>
      <c r="PVK117" s="10"/>
      <c r="PVL117" s="10"/>
      <c r="PVM117" s="10"/>
      <c r="PVN117" s="10"/>
      <c r="PVO117" s="10"/>
      <c r="PVP117" s="10"/>
      <c r="PVQ117" s="10"/>
      <c r="PVR117" s="10"/>
      <c r="PVS117" s="10"/>
      <c r="PVT117" s="10"/>
      <c r="PVU117" s="10"/>
      <c r="PVV117" s="10"/>
      <c r="PVW117" s="10"/>
      <c r="PVX117" s="10"/>
      <c r="PVY117" s="10"/>
      <c r="PVZ117" s="10"/>
      <c r="PWA117" s="10"/>
      <c r="PWB117" s="10"/>
      <c r="PWC117" s="10"/>
      <c r="PWD117" s="10"/>
      <c r="PWE117" s="10"/>
      <c r="PWF117" s="10"/>
      <c r="PWG117" s="10"/>
      <c r="PWH117" s="10"/>
      <c r="PWI117" s="10"/>
      <c r="PWJ117" s="10"/>
      <c r="PWK117" s="10"/>
      <c r="PWL117" s="10"/>
      <c r="PWM117" s="10"/>
      <c r="PWN117" s="10"/>
      <c r="PWO117" s="10"/>
      <c r="PWP117" s="10"/>
      <c r="PWQ117" s="10"/>
      <c r="PWR117" s="10"/>
      <c r="PWS117" s="10"/>
      <c r="PWT117" s="10"/>
      <c r="PWU117" s="10"/>
      <c r="PWV117" s="10"/>
      <c r="PWW117" s="10"/>
      <c r="PWX117" s="10"/>
      <c r="PWY117" s="10"/>
      <c r="PWZ117" s="10"/>
      <c r="PXA117" s="10"/>
      <c r="PXB117" s="10"/>
      <c r="PXC117" s="10"/>
      <c r="PXD117" s="10"/>
      <c r="PXE117" s="10"/>
      <c r="PXF117" s="10"/>
      <c r="PXG117" s="10"/>
      <c r="PXH117" s="10"/>
      <c r="PXI117" s="10"/>
      <c r="PXJ117" s="10"/>
      <c r="PXK117" s="10"/>
      <c r="PXL117" s="10"/>
      <c r="PXM117" s="10"/>
      <c r="PXN117" s="10"/>
      <c r="PXO117" s="10"/>
      <c r="PXP117" s="10"/>
      <c r="PXQ117" s="10"/>
      <c r="PXR117" s="10"/>
      <c r="PXS117" s="10"/>
      <c r="PXT117" s="10"/>
      <c r="PXU117" s="10"/>
      <c r="PXV117" s="10"/>
      <c r="PXW117" s="10"/>
      <c r="PXX117" s="10"/>
      <c r="PXY117" s="10"/>
      <c r="PXZ117" s="10"/>
      <c r="PYA117" s="10"/>
      <c r="PYB117" s="10"/>
      <c r="PYC117" s="10"/>
      <c r="PYD117" s="10"/>
      <c r="PYE117" s="10"/>
      <c r="PYF117" s="10"/>
      <c r="PYG117" s="10"/>
      <c r="PYH117" s="10"/>
      <c r="PYI117" s="10"/>
      <c r="PYJ117" s="10"/>
      <c r="PYK117" s="10"/>
      <c r="PYL117" s="10"/>
      <c r="PYM117" s="10"/>
      <c r="PYN117" s="10"/>
      <c r="PYO117" s="10"/>
      <c r="PYP117" s="10"/>
      <c r="PYQ117" s="10"/>
      <c r="PYR117" s="10"/>
      <c r="PYS117" s="10"/>
      <c r="PYT117" s="10"/>
      <c r="PYU117" s="10"/>
      <c r="PYV117" s="10"/>
      <c r="PYW117" s="10"/>
      <c r="PYX117" s="10"/>
      <c r="PYY117" s="10"/>
      <c r="PYZ117" s="10"/>
      <c r="PZA117" s="10"/>
      <c r="PZB117" s="10"/>
      <c r="PZC117" s="10"/>
      <c r="PZD117" s="10"/>
      <c r="PZE117" s="10"/>
      <c r="PZF117" s="10"/>
      <c r="PZG117" s="10"/>
      <c r="PZH117" s="10"/>
      <c r="PZI117" s="10"/>
      <c r="PZJ117" s="10"/>
      <c r="PZK117" s="10"/>
      <c r="PZL117" s="10"/>
      <c r="PZM117" s="10"/>
      <c r="PZN117" s="10"/>
      <c r="PZO117" s="10"/>
      <c r="PZP117" s="10"/>
      <c r="PZQ117" s="10"/>
      <c r="PZR117" s="10"/>
      <c r="PZS117" s="10"/>
      <c r="PZT117" s="10"/>
      <c r="PZU117" s="10"/>
      <c r="PZV117" s="10"/>
      <c r="PZW117" s="10"/>
      <c r="PZX117" s="10"/>
      <c r="PZY117" s="10"/>
      <c r="PZZ117" s="10"/>
      <c r="QAA117" s="10"/>
      <c r="QAB117" s="10"/>
      <c r="QAC117" s="10"/>
      <c r="QAD117" s="10"/>
      <c r="QAE117" s="10"/>
      <c r="QAF117" s="10"/>
      <c r="QAG117" s="10"/>
      <c r="QAH117" s="10"/>
      <c r="QAI117" s="10"/>
      <c r="QAJ117" s="10"/>
      <c r="QAK117" s="10"/>
      <c r="QAL117" s="10"/>
      <c r="QAM117" s="10"/>
      <c r="QAN117" s="10"/>
      <c r="QAO117" s="10"/>
      <c r="QAP117" s="10"/>
      <c r="QAQ117" s="10"/>
      <c r="QAR117" s="10"/>
      <c r="QAS117" s="10"/>
      <c r="QAT117" s="10"/>
      <c r="QAU117" s="10"/>
      <c r="QAV117" s="10"/>
      <c r="QAW117" s="10"/>
      <c r="QAX117" s="10"/>
      <c r="QAY117" s="10"/>
      <c r="QAZ117" s="10"/>
      <c r="QBA117" s="10"/>
      <c r="QBB117" s="10"/>
      <c r="QBC117" s="10"/>
      <c r="QBD117" s="10"/>
      <c r="QBE117" s="10"/>
      <c r="QBF117" s="10"/>
      <c r="QBG117" s="10"/>
      <c r="QBH117" s="10"/>
      <c r="QBI117" s="10"/>
      <c r="QBJ117" s="10"/>
      <c r="QBK117" s="10"/>
      <c r="QBL117" s="10"/>
      <c r="QBM117" s="10"/>
      <c r="QBN117" s="10"/>
      <c r="QBO117" s="10"/>
      <c r="QBP117" s="10"/>
      <c r="QBQ117" s="10"/>
      <c r="QBR117" s="10"/>
      <c r="QBS117" s="10"/>
      <c r="QBT117" s="10"/>
      <c r="QBU117" s="10"/>
      <c r="QBV117" s="10"/>
      <c r="QBW117" s="10"/>
      <c r="QBX117" s="10"/>
      <c r="QBY117" s="10"/>
      <c r="QBZ117" s="10"/>
      <c r="QCA117" s="10"/>
      <c r="QCB117" s="10"/>
      <c r="QCC117" s="10"/>
      <c r="QCD117" s="10"/>
      <c r="QCE117" s="10"/>
      <c r="QCF117" s="10"/>
      <c r="QCG117" s="10"/>
      <c r="QCH117" s="10"/>
      <c r="QCI117" s="10"/>
      <c r="QCJ117" s="10"/>
      <c r="QCK117" s="10"/>
      <c r="QCL117" s="10"/>
      <c r="QCM117" s="10"/>
      <c r="QCN117" s="10"/>
      <c r="QCO117" s="10"/>
      <c r="QCP117" s="10"/>
      <c r="QCQ117" s="10"/>
      <c r="QCR117" s="10"/>
      <c r="QCS117" s="10"/>
      <c r="QCT117" s="10"/>
      <c r="QCU117" s="10"/>
      <c r="QCV117" s="10"/>
      <c r="QCW117" s="10"/>
      <c r="QCX117" s="10"/>
      <c r="QCY117" s="10"/>
      <c r="QCZ117" s="10"/>
      <c r="QDA117" s="10"/>
      <c r="QDB117" s="10"/>
      <c r="QDC117" s="10"/>
      <c r="QDD117" s="10"/>
      <c r="QDE117" s="10"/>
      <c r="QDF117" s="10"/>
      <c r="QDG117" s="10"/>
      <c r="QDH117" s="10"/>
      <c r="QDI117" s="10"/>
      <c r="QDJ117" s="10"/>
      <c r="QDK117" s="10"/>
      <c r="QDL117" s="10"/>
      <c r="QDM117" s="10"/>
      <c r="QDN117" s="10"/>
      <c r="QDO117" s="10"/>
      <c r="QDP117" s="10"/>
      <c r="QDQ117" s="10"/>
      <c r="QDR117" s="10"/>
      <c r="QDS117" s="10"/>
      <c r="QDT117" s="10"/>
      <c r="QDU117" s="10"/>
      <c r="QDV117" s="10"/>
      <c r="QDW117" s="10"/>
      <c r="QDX117" s="10"/>
      <c r="QDY117" s="10"/>
      <c r="QDZ117" s="10"/>
      <c r="QEA117" s="10"/>
      <c r="QEB117" s="10"/>
      <c r="QEC117" s="10"/>
      <c r="QED117" s="10"/>
      <c r="QEE117" s="10"/>
      <c r="QEF117" s="10"/>
      <c r="QEG117" s="10"/>
      <c r="QEH117" s="10"/>
      <c r="QEI117" s="10"/>
      <c r="QEJ117" s="10"/>
      <c r="QEK117" s="10"/>
      <c r="QEL117" s="10"/>
      <c r="QEM117" s="10"/>
      <c r="QEN117" s="10"/>
      <c r="QEO117" s="10"/>
      <c r="QEP117" s="10"/>
      <c r="QEQ117" s="10"/>
      <c r="QER117" s="10"/>
      <c r="QES117" s="10"/>
      <c r="QET117" s="10"/>
      <c r="QEU117" s="10"/>
      <c r="QEV117" s="10"/>
      <c r="QEW117" s="10"/>
      <c r="QEX117" s="10"/>
      <c r="QEY117" s="10"/>
      <c r="QEZ117" s="10"/>
      <c r="QFA117" s="10"/>
      <c r="QFB117" s="10"/>
      <c r="QFC117" s="10"/>
      <c r="QFD117" s="10"/>
      <c r="QFE117" s="10"/>
      <c r="QFF117" s="10"/>
      <c r="QFG117" s="10"/>
      <c r="QFH117" s="10"/>
      <c r="QFI117" s="10"/>
      <c r="QFJ117" s="10"/>
      <c r="QFK117" s="10"/>
      <c r="QFL117" s="10"/>
      <c r="QFM117" s="10"/>
      <c r="QFN117" s="10"/>
      <c r="QFO117" s="10"/>
      <c r="QFP117" s="10"/>
      <c r="QFQ117" s="10"/>
      <c r="QFR117" s="10"/>
      <c r="QFS117" s="10"/>
      <c r="QFT117" s="10"/>
      <c r="QFU117" s="10"/>
      <c r="QFV117" s="10"/>
      <c r="QFW117" s="10"/>
      <c r="QFX117" s="10"/>
      <c r="QFY117" s="10"/>
      <c r="QFZ117" s="10"/>
      <c r="QGA117" s="10"/>
      <c r="QGB117" s="10"/>
      <c r="QGC117" s="10"/>
      <c r="QGD117" s="10"/>
      <c r="QGE117" s="10"/>
      <c r="QGF117" s="10"/>
      <c r="QGG117" s="10"/>
      <c r="QGH117" s="10"/>
      <c r="QGI117" s="10"/>
      <c r="QGJ117" s="10"/>
      <c r="QGK117" s="10"/>
      <c r="QGL117" s="10"/>
      <c r="QGM117" s="10"/>
      <c r="QGN117" s="10"/>
      <c r="QGO117" s="10"/>
      <c r="QGP117" s="10"/>
      <c r="QGQ117" s="10"/>
      <c r="QGR117" s="10"/>
      <c r="QGS117" s="10"/>
      <c r="QGT117" s="10"/>
      <c r="QGU117" s="10"/>
      <c r="QGV117" s="10"/>
      <c r="QGW117" s="10"/>
      <c r="QGX117" s="10"/>
      <c r="QGY117" s="10"/>
      <c r="QGZ117" s="10"/>
      <c r="QHA117" s="10"/>
      <c r="QHB117" s="10"/>
      <c r="QHC117" s="10"/>
      <c r="QHD117" s="10"/>
      <c r="QHE117" s="10"/>
      <c r="QHF117" s="10"/>
      <c r="QHG117" s="10"/>
      <c r="QHH117" s="10"/>
      <c r="QHI117" s="10"/>
      <c r="QHJ117" s="10"/>
      <c r="QHK117" s="10"/>
      <c r="QHL117" s="10"/>
      <c r="QHM117" s="10"/>
      <c r="QHN117" s="10"/>
      <c r="QHO117" s="10"/>
      <c r="QHP117" s="10"/>
      <c r="QHQ117" s="10"/>
      <c r="QHR117" s="10"/>
      <c r="QHS117" s="10"/>
      <c r="QHT117" s="10"/>
      <c r="QHU117" s="10"/>
      <c r="QHV117" s="10"/>
      <c r="QHW117" s="10"/>
      <c r="QHX117" s="10"/>
      <c r="QHY117" s="10"/>
      <c r="QHZ117" s="10"/>
      <c r="QIA117" s="10"/>
      <c r="QIB117" s="10"/>
      <c r="QIC117" s="10"/>
      <c r="QID117" s="10"/>
      <c r="QIE117" s="10"/>
      <c r="QIF117" s="10"/>
      <c r="QIG117" s="10"/>
      <c r="QIH117" s="10"/>
      <c r="QII117" s="10"/>
      <c r="QIJ117" s="10"/>
      <c r="QIK117" s="10"/>
      <c r="QIL117" s="10"/>
      <c r="QIM117" s="10"/>
      <c r="QIN117" s="10"/>
      <c r="QIO117" s="10"/>
      <c r="QIP117" s="10"/>
      <c r="QIQ117" s="10"/>
      <c r="QIR117" s="10"/>
      <c r="QIS117" s="10"/>
      <c r="QIT117" s="10"/>
      <c r="QIU117" s="10"/>
      <c r="QIV117" s="10"/>
      <c r="QIW117" s="10"/>
      <c r="QIX117" s="10"/>
      <c r="QIY117" s="10"/>
      <c r="QIZ117" s="10"/>
      <c r="QJA117" s="10"/>
      <c r="QJB117" s="10"/>
      <c r="QJC117" s="10"/>
      <c r="QJD117" s="10"/>
      <c r="QJE117" s="10"/>
      <c r="QJF117" s="10"/>
      <c r="QJG117" s="10"/>
      <c r="QJH117" s="10"/>
      <c r="QJI117" s="10"/>
      <c r="QJJ117" s="10"/>
      <c r="QJK117" s="10"/>
      <c r="QJL117" s="10"/>
      <c r="QJM117" s="10"/>
      <c r="QJN117" s="10"/>
      <c r="QJO117" s="10"/>
      <c r="QJP117" s="10"/>
      <c r="QJQ117" s="10"/>
      <c r="QJR117" s="10"/>
      <c r="QJS117" s="10"/>
      <c r="QJT117" s="10"/>
      <c r="QJU117" s="10"/>
      <c r="QJV117" s="10"/>
      <c r="QJW117" s="10"/>
      <c r="QJX117" s="10"/>
      <c r="QJY117" s="10"/>
      <c r="QJZ117" s="10"/>
      <c r="QKA117" s="10"/>
      <c r="QKB117" s="10"/>
      <c r="QKC117" s="10"/>
      <c r="QKD117" s="10"/>
      <c r="QKE117" s="10"/>
      <c r="QKF117" s="10"/>
      <c r="QKG117" s="10"/>
      <c r="QKH117" s="10"/>
      <c r="QKI117" s="10"/>
      <c r="QKJ117" s="10"/>
      <c r="QKK117" s="10"/>
      <c r="QKL117" s="10"/>
      <c r="QKM117" s="10"/>
      <c r="QKN117" s="10"/>
      <c r="QKO117" s="10"/>
      <c r="QKP117" s="10"/>
      <c r="QKQ117" s="10"/>
      <c r="QKR117" s="10"/>
      <c r="QKS117" s="10"/>
      <c r="QKT117" s="10"/>
      <c r="QKU117" s="10"/>
      <c r="QKV117" s="10"/>
      <c r="QKW117" s="10"/>
      <c r="QKX117" s="10"/>
      <c r="QKY117" s="10"/>
      <c r="QKZ117" s="10"/>
      <c r="QLA117" s="10"/>
      <c r="QLB117" s="10"/>
      <c r="QLC117" s="10"/>
      <c r="QLD117" s="10"/>
      <c r="QLE117" s="10"/>
      <c r="QLF117" s="10"/>
      <c r="QLG117" s="10"/>
      <c r="QLH117" s="10"/>
      <c r="QLI117" s="10"/>
      <c r="QLJ117" s="10"/>
      <c r="QLK117" s="10"/>
      <c r="QLL117" s="10"/>
      <c r="QLM117" s="10"/>
      <c r="QLN117" s="10"/>
      <c r="QLO117" s="10"/>
      <c r="QLP117" s="10"/>
      <c r="QLQ117" s="10"/>
      <c r="QLR117" s="10"/>
      <c r="QLS117" s="10"/>
      <c r="QLT117" s="10"/>
      <c r="QLU117" s="10"/>
      <c r="QLV117" s="10"/>
      <c r="QLW117" s="10"/>
      <c r="QLX117" s="10"/>
      <c r="QLY117" s="10"/>
      <c r="QLZ117" s="10"/>
      <c r="QMA117" s="10"/>
      <c r="QMB117" s="10"/>
      <c r="QMC117" s="10"/>
      <c r="QMD117" s="10"/>
      <c r="QME117" s="10"/>
      <c r="QMF117" s="10"/>
      <c r="QMG117" s="10"/>
      <c r="QMH117" s="10"/>
      <c r="QMI117" s="10"/>
      <c r="QMJ117" s="10"/>
      <c r="QMK117" s="10"/>
      <c r="QML117" s="10"/>
      <c r="QMM117" s="10"/>
      <c r="QMN117" s="10"/>
      <c r="QMO117" s="10"/>
      <c r="QMP117" s="10"/>
      <c r="QMQ117" s="10"/>
      <c r="QMR117" s="10"/>
      <c r="QMS117" s="10"/>
      <c r="QMT117" s="10"/>
      <c r="QMU117" s="10"/>
      <c r="QMV117" s="10"/>
      <c r="QMW117" s="10"/>
      <c r="QMX117" s="10"/>
      <c r="QMY117" s="10"/>
      <c r="QMZ117" s="10"/>
      <c r="QNA117" s="10"/>
      <c r="QNB117" s="10"/>
      <c r="QNC117" s="10"/>
      <c r="QND117" s="10"/>
      <c r="QNE117" s="10"/>
      <c r="QNF117" s="10"/>
      <c r="QNG117" s="10"/>
      <c r="QNH117" s="10"/>
      <c r="QNI117" s="10"/>
      <c r="QNJ117" s="10"/>
      <c r="QNK117" s="10"/>
      <c r="QNL117" s="10"/>
      <c r="QNM117" s="10"/>
      <c r="QNN117" s="10"/>
      <c r="QNO117" s="10"/>
      <c r="QNP117" s="10"/>
      <c r="QNQ117" s="10"/>
      <c r="QNR117" s="10"/>
      <c r="QNS117" s="10"/>
      <c r="QNT117" s="10"/>
      <c r="QNU117" s="10"/>
      <c r="QNV117" s="10"/>
      <c r="QNW117" s="10"/>
      <c r="QNX117" s="10"/>
      <c r="QNY117" s="10"/>
      <c r="QNZ117" s="10"/>
      <c r="QOA117" s="10"/>
      <c r="QOB117" s="10"/>
      <c r="QOC117" s="10"/>
      <c r="QOD117" s="10"/>
      <c r="QOE117" s="10"/>
      <c r="QOF117" s="10"/>
      <c r="QOG117" s="10"/>
      <c r="QOH117" s="10"/>
      <c r="QOI117" s="10"/>
      <c r="QOJ117" s="10"/>
      <c r="QOK117" s="10"/>
      <c r="QOL117" s="10"/>
      <c r="QOM117" s="10"/>
      <c r="QON117" s="10"/>
      <c r="QOO117" s="10"/>
      <c r="QOP117" s="10"/>
      <c r="QOQ117" s="10"/>
      <c r="QOR117" s="10"/>
      <c r="QOS117" s="10"/>
      <c r="QOT117" s="10"/>
      <c r="QOU117" s="10"/>
      <c r="QOV117" s="10"/>
      <c r="QOW117" s="10"/>
      <c r="QOX117" s="10"/>
      <c r="QOY117" s="10"/>
      <c r="QOZ117" s="10"/>
      <c r="QPA117" s="10"/>
      <c r="QPB117" s="10"/>
      <c r="QPC117" s="10"/>
      <c r="QPD117" s="10"/>
      <c r="QPE117" s="10"/>
      <c r="QPF117" s="10"/>
      <c r="QPG117" s="10"/>
      <c r="QPH117" s="10"/>
      <c r="QPI117" s="10"/>
      <c r="QPJ117" s="10"/>
      <c r="QPK117" s="10"/>
      <c r="QPL117" s="10"/>
      <c r="QPM117" s="10"/>
      <c r="QPN117" s="10"/>
      <c r="QPO117" s="10"/>
      <c r="QPP117" s="10"/>
      <c r="QPQ117" s="10"/>
      <c r="QPR117" s="10"/>
      <c r="QPS117" s="10"/>
      <c r="QPT117" s="10"/>
      <c r="QPU117" s="10"/>
      <c r="QPV117" s="10"/>
      <c r="QPW117" s="10"/>
      <c r="QPX117" s="10"/>
      <c r="QPY117" s="10"/>
      <c r="QPZ117" s="10"/>
      <c r="QQA117" s="10"/>
      <c r="QQB117" s="10"/>
      <c r="QQC117" s="10"/>
      <c r="QQD117" s="10"/>
      <c r="QQE117" s="10"/>
      <c r="QQF117" s="10"/>
      <c r="QQG117" s="10"/>
      <c r="QQH117" s="10"/>
      <c r="QQI117" s="10"/>
      <c r="QQJ117" s="10"/>
      <c r="QQK117" s="10"/>
      <c r="QQL117" s="10"/>
      <c r="QQM117" s="10"/>
      <c r="QQN117" s="10"/>
      <c r="QQO117" s="10"/>
      <c r="QQP117" s="10"/>
      <c r="QQQ117" s="10"/>
      <c r="QQR117" s="10"/>
      <c r="QQS117" s="10"/>
      <c r="QQT117" s="10"/>
      <c r="QQU117" s="10"/>
      <c r="QQV117" s="10"/>
      <c r="QQW117" s="10"/>
      <c r="QQX117" s="10"/>
      <c r="QQY117" s="10"/>
      <c r="QQZ117" s="10"/>
      <c r="QRA117" s="10"/>
      <c r="QRB117" s="10"/>
      <c r="QRC117" s="10"/>
      <c r="QRD117" s="10"/>
      <c r="QRE117" s="10"/>
      <c r="QRF117" s="10"/>
      <c r="QRG117" s="10"/>
      <c r="QRH117" s="10"/>
      <c r="QRI117" s="10"/>
      <c r="QRJ117" s="10"/>
      <c r="QRK117" s="10"/>
      <c r="QRL117" s="10"/>
      <c r="QRM117" s="10"/>
      <c r="QRN117" s="10"/>
      <c r="QRO117" s="10"/>
      <c r="QRP117" s="10"/>
      <c r="QRQ117" s="10"/>
      <c r="QRR117" s="10"/>
      <c r="QRS117" s="10"/>
      <c r="QRT117" s="10"/>
      <c r="QRU117" s="10"/>
      <c r="QRV117" s="10"/>
      <c r="QRW117" s="10"/>
      <c r="QRX117" s="10"/>
      <c r="QRY117" s="10"/>
      <c r="QRZ117" s="10"/>
      <c r="QSA117" s="10"/>
      <c r="QSB117" s="10"/>
      <c r="QSC117" s="10"/>
      <c r="QSD117" s="10"/>
      <c r="QSE117" s="10"/>
      <c r="QSF117" s="10"/>
      <c r="QSG117" s="10"/>
      <c r="QSH117" s="10"/>
      <c r="QSI117" s="10"/>
      <c r="QSJ117" s="10"/>
      <c r="QSK117" s="10"/>
      <c r="QSL117" s="10"/>
      <c r="QSM117" s="10"/>
      <c r="QSN117" s="10"/>
      <c r="QSO117" s="10"/>
      <c r="QSP117" s="10"/>
      <c r="QSQ117" s="10"/>
      <c r="QSR117" s="10"/>
      <c r="QSS117" s="10"/>
      <c r="QST117" s="10"/>
      <c r="QSU117" s="10"/>
      <c r="QSV117" s="10"/>
      <c r="QSW117" s="10"/>
      <c r="QSX117" s="10"/>
      <c r="QSY117" s="10"/>
      <c r="QSZ117" s="10"/>
      <c r="QTA117" s="10"/>
      <c r="QTB117" s="10"/>
      <c r="QTC117" s="10"/>
      <c r="QTD117" s="10"/>
      <c r="QTE117" s="10"/>
      <c r="QTF117" s="10"/>
      <c r="QTG117" s="10"/>
      <c r="QTH117" s="10"/>
      <c r="QTI117" s="10"/>
      <c r="QTJ117" s="10"/>
      <c r="QTK117" s="10"/>
      <c r="QTL117" s="10"/>
      <c r="QTM117" s="10"/>
      <c r="QTN117" s="10"/>
      <c r="QTO117" s="10"/>
      <c r="QTP117" s="10"/>
      <c r="QTQ117" s="10"/>
      <c r="QTR117" s="10"/>
      <c r="QTS117" s="10"/>
      <c r="QTT117" s="10"/>
      <c r="QTU117" s="10"/>
      <c r="QTV117" s="10"/>
      <c r="QTW117" s="10"/>
      <c r="QTX117" s="10"/>
      <c r="QTY117" s="10"/>
      <c r="QTZ117" s="10"/>
      <c r="QUA117" s="10"/>
      <c r="QUB117" s="10"/>
      <c r="QUC117" s="10"/>
      <c r="QUD117" s="10"/>
      <c r="QUE117" s="10"/>
      <c r="QUF117" s="10"/>
      <c r="QUG117" s="10"/>
      <c r="QUH117" s="10"/>
      <c r="QUI117" s="10"/>
      <c r="QUJ117" s="10"/>
      <c r="QUK117" s="10"/>
      <c r="QUL117" s="10"/>
      <c r="QUM117" s="10"/>
      <c r="QUN117" s="10"/>
      <c r="QUO117" s="10"/>
      <c r="QUP117" s="10"/>
      <c r="QUQ117" s="10"/>
      <c r="QUR117" s="10"/>
      <c r="QUS117" s="10"/>
      <c r="QUT117" s="10"/>
      <c r="QUU117" s="10"/>
      <c r="QUV117" s="10"/>
      <c r="QUW117" s="10"/>
      <c r="QUX117" s="10"/>
      <c r="QUY117" s="10"/>
      <c r="QUZ117" s="10"/>
      <c r="QVA117" s="10"/>
      <c r="QVB117" s="10"/>
      <c r="QVC117" s="10"/>
      <c r="QVD117" s="10"/>
      <c r="QVE117" s="10"/>
      <c r="QVF117" s="10"/>
      <c r="QVG117" s="10"/>
      <c r="QVH117" s="10"/>
      <c r="QVI117" s="10"/>
      <c r="QVJ117" s="10"/>
      <c r="QVK117" s="10"/>
      <c r="QVL117" s="10"/>
      <c r="QVM117" s="10"/>
      <c r="QVN117" s="10"/>
      <c r="QVO117" s="10"/>
      <c r="QVP117" s="10"/>
      <c r="QVQ117" s="10"/>
      <c r="QVR117" s="10"/>
      <c r="QVS117" s="10"/>
      <c r="QVT117" s="10"/>
      <c r="QVU117" s="10"/>
      <c r="QVV117" s="10"/>
      <c r="QVW117" s="10"/>
      <c r="QVX117" s="10"/>
      <c r="QVY117" s="10"/>
      <c r="QVZ117" s="10"/>
      <c r="QWA117" s="10"/>
      <c r="QWB117" s="10"/>
      <c r="QWC117" s="10"/>
      <c r="QWD117" s="10"/>
      <c r="QWE117" s="10"/>
      <c r="QWF117" s="10"/>
      <c r="QWG117" s="10"/>
      <c r="QWH117" s="10"/>
      <c r="QWI117" s="10"/>
      <c r="QWJ117" s="10"/>
      <c r="QWK117" s="10"/>
      <c r="QWL117" s="10"/>
      <c r="QWM117" s="10"/>
      <c r="QWN117" s="10"/>
      <c r="QWO117" s="10"/>
      <c r="QWP117" s="10"/>
      <c r="QWQ117" s="10"/>
      <c r="QWR117" s="10"/>
      <c r="QWS117" s="10"/>
      <c r="QWT117" s="10"/>
      <c r="QWU117" s="10"/>
      <c r="QWV117" s="10"/>
      <c r="QWW117" s="10"/>
      <c r="QWX117" s="10"/>
      <c r="QWY117" s="10"/>
      <c r="QWZ117" s="10"/>
      <c r="QXA117" s="10"/>
      <c r="QXB117" s="10"/>
      <c r="QXC117" s="10"/>
      <c r="QXD117" s="10"/>
      <c r="QXE117" s="10"/>
      <c r="QXF117" s="10"/>
      <c r="QXG117" s="10"/>
      <c r="QXH117" s="10"/>
      <c r="QXI117" s="10"/>
      <c r="QXJ117" s="10"/>
      <c r="QXK117" s="10"/>
      <c r="QXL117" s="10"/>
      <c r="QXM117" s="10"/>
      <c r="QXN117" s="10"/>
      <c r="QXO117" s="10"/>
      <c r="QXP117" s="10"/>
      <c r="QXQ117" s="10"/>
      <c r="QXR117" s="10"/>
      <c r="QXS117" s="10"/>
      <c r="QXT117" s="10"/>
      <c r="QXU117" s="10"/>
      <c r="QXV117" s="10"/>
      <c r="QXW117" s="10"/>
      <c r="QXX117" s="10"/>
      <c r="QXY117" s="10"/>
      <c r="QXZ117" s="10"/>
      <c r="QYA117" s="10"/>
      <c r="QYB117" s="10"/>
      <c r="QYC117" s="10"/>
      <c r="QYD117" s="10"/>
      <c r="QYE117" s="10"/>
      <c r="QYF117" s="10"/>
      <c r="QYG117" s="10"/>
      <c r="QYH117" s="10"/>
      <c r="QYI117" s="10"/>
      <c r="QYJ117" s="10"/>
      <c r="QYK117" s="10"/>
      <c r="QYL117" s="10"/>
      <c r="QYM117" s="10"/>
      <c r="QYN117" s="10"/>
      <c r="QYO117" s="10"/>
      <c r="QYP117" s="10"/>
      <c r="QYQ117" s="10"/>
      <c r="QYR117" s="10"/>
      <c r="QYS117" s="10"/>
      <c r="QYT117" s="10"/>
      <c r="QYU117" s="10"/>
      <c r="QYV117" s="10"/>
      <c r="QYW117" s="10"/>
      <c r="QYX117" s="10"/>
      <c r="QYY117" s="10"/>
      <c r="QYZ117" s="10"/>
      <c r="QZA117" s="10"/>
      <c r="QZB117" s="10"/>
      <c r="QZC117" s="10"/>
      <c r="QZD117" s="10"/>
      <c r="QZE117" s="10"/>
      <c r="QZF117" s="10"/>
      <c r="QZG117" s="10"/>
      <c r="QZH117" s="10"/>
      <c r="QZI117" s="10"/>
      <c r="QZJ117" s="10"/>
      <c r="QZK117" s="10"/>
      <c r="QZL117" s="10"/>
      <c r="QZM117" s="10"/>
      <c r="QZN117" s="10"/>
      <c r="QZO117" s="10"/>
      <c r="QZP117" s="10"/>
      <c r="QZQ117" s="10"/>
      <c r="QZR117" s="10"/>
      <c r="QZS117" s="10"/>
      <c r="QZT117" s="10"/>
      <c r="QZU117" s="10"/>
      <c r="QZV117" s="10"/>
      <c r="QZW117" s="10"/>
      <c r="QZX117" s="10"/>
      <c r="QZY117" s="10"/>
      <c r="QZZ117" s="10"/>
      <c r="RAA117" s="10"/>
      <c r="RAB117" s="10"/>
      <c r="RAC117" s="10"/>
      <c r="RAD117" s="10"/>
      <c r="RAE117" s="10"/>
      <c r="RAF117" s="10"/>
      <c r="RAG117" s="10"/>
      <c r="RAH117" s="10"/>
      <c r="RAI117" s="10"/>
      <c r="RAJ117" s="10"/>
      <c r="RAK117" s="10"/>
      <c r="RAL117" s="10"/>
      <c r="RAM117" s="10"/>
      <c r="RAN117" s="10"/>
      <c r="RAO117" s="10"/>
      <c r="RAP117" s="10"/>
      <c r="RAQ117" s="10"/>
      <c r="RAR117" s="10"/>
      <c r="RAS117" s="10"/>
      <c r="RAT117" s="10"/>
      <c r="RAU117" s="10"/>
      <c r="RAV117" s="10"/>
      <c r="RAW117" s="10"/>
      <c r="RAX117" s="10"/>
      <c r="RAY117" s="10"/>
      <c r="RAZ117" s="10"/>
      <c r="RBA117" s="10"/>
      <c r="RBB117" s="10"/>
      <c r="RBC117" s="10"/>
      <c r="RBD117" s="10"/>
      <c r="RBE117" s="10"/>
      <c r="RBF117" s="10"/>
      <c r="RBG117" s="10"/>
      <c r="RBH117" s="10"/>
      <c r="RBI117" s="10"/>
      <c r="RBJ117" s="10"/>
      <c r="RBK117" s="10"/>
      <c r="RBL117" s="10"/>
      <c r="RBM117" s="10"/>
      <c r="RBN117" s="10"/>
      <c r="RBO117" s="10"/>
      <c r="RBP117" s="10"/>
      <c r="RBQ117" s="10"/>
      <c r="RBR117" s="10"/>
      <c r="RBS117" s="10"/>
      <c r="RBT117" s="10"/>
      <c r="RBU117" s="10"/>
      <c r="RBV117" s="10"/>
      <c r="RBW117" s="10"/>
      <c r="RBX117" s="10"/>
      <c r="RBY117" s="10"/>
      <c r="RBZ117" s="10"/>
      <c r="RCA117" s="10"/>
      <c r="RCB117" s="10"/>
      <c r="RCC117" s="10"/>
      <c r="RCD117" s="10"/>
      <c r="RCE117" s="10"/>
      <c r="RCF117" s="10"/>
      <c r="RCG117" s="10"/>
      <c r="RCH117" s="10"/>
      <c r="RCI117" s="10"/>
      <c r="RCJ117" s="10"/>
      <c r="RCK117" s="10"/>
      <c r="RCL117" s="10"/>
      <c r="RCM117" s="10"/>
      <c r="RCN117" s="10"/>
      <c r="RCO117" s="10"/>
      <c r="RCP117" s="10"/>
      <c r="RCQ117" s="10"/>
      <c r="RCR117" s="10"/>
      <c r="RCS117" s="10"/>
      <c r="RCT117" s="10"/>
      <c r="RCU117" s="10"/>
      <c r="RCV117" s="10"/>
      <c r="RCW117" s="10"/>
      <c r="RCX117" s="10"/>
      <c r="RCY117" s="10"/>
      <c r="RCZ117" s="10"/>
      <c r="RDA117" s="10"/>
      <c r="RDB117" s="10"/>
      <c r="RDC117" s="10"/>
      <c r="RDD117" s="10"/>
      <c r="RDE117" s="10"/>
      <c r="RDF117" s="10"/>
      <c r="RDG117" s="10"/>
      <c r="RDH117" s="10"/>
      <c r="RDI117" s="10"/>
      <c r="RDJ117" s="10"/>
      <c r="RDK117" s="10"/>
      <c r="RDL117" s="10"/>
      <c r="RDM117" s="10"/>
      <c r="RDN117" s="10"/>
      <c r="RDO117" s="10"/>
      <c r="RDP117" s="10"/>
      <c r="RDQ117" s="10"/>
      <c r="RDR117" s="10"/>
      <c r="RDS117" s="10"/>
      <c r="RDT117" s="10"/>
      <c r="RDU117" s="10"/>
      <c r="RDV117" s="10"/>
      <c r="RDW117" s="10"/>
      <c r="RDX117" s="10"/>
      <c r="RDY117" s="10"/>
      <c r="RDZ117" s="10"/>
      <c r="REA117" s="10"/>
      <c r="REB117" s="10"/>
      <c r="REC117" s="10"/>
      <c r="RED117" s="10"/>
      <c r="REE117" s="10"/>
      <c r="REF117" s="10"/>
      <c r="REG117" s="10"/>
      <c r="REH117" s="10"/>
      <c r="REI117" s="10"/>
      <c r="REJ117" s="10"/>
      <c r="REK117" s="10"/>
      <c r="REL117" s="10"/>
      <c r="REM117" s="10"/>
      <c r="REN117" s="10"/>
      <c r="REO117" s="10"/>
      <c r="REP117" s="10"/>
      <c r="REQ117" s="10"/>
      <c r="RER117" s="10"/>
      <c r="RES117" s="10"/>
      <c r="RET117" s="10"/>
      <c r="REU117" s="10"/>
      <c r="REV117" s="10"/>
      <c r="REW117" s="10"/>
      <c r="REX117" s="10"/>
      <c r="REY117" s="10"/>
      <c r="REZ117" s="10"/>
      <c r="RFA117" s="10"/>
      <c r="RFB117" s="10"/>
      <c r="RFC117" s="10"/>
      <c r="RFD117" s="10"/>
      <c r="RFE117" s="10"/>
      <c r="RFF117" s="10"/>
      <c r="RFG117" s="10"/>
      <c r="RFH117" s="10"/>
      <c r="RFI117" s="10"/>
      <c r="RFJ117" s="10"/>
      <c r="RFK117" s="10"/>
      <c r="RFL117" s="10"/>
      <c r="RFM117" s="10"/>
      <c r="RFN117" s="10"/>
      <c r="RFO117" s="10"/>
      <c r="RFP117" s="10"/>
      <c r="RFQ117" s="10"/>
      <c r="RFR117" s="10"/>
      <c r="RFS117" s="10"/>
      <c r="RFT117" s="10"/>
      <c r="RFU117" s="10"/>
      <c r="RFV117" s="10"/>
      <c r="RFW117" s="10"/>
      <c r="RFX117" s="10"/>
      <c r="RFY117" s="10"/>
      <c r="RFZ117" s="10"/>
      <c r="RGA117" s="10"/>
      <c r="RGB117" s="10"/>
      <c r="RGC117" s="10"/>
      <c r="RGD117" s="10"/>
      <c r="RGE117" s="10"/>
      <c r="RGF117" s="10"/>
      <c r="RGG117" s="10"/>
      <c r="RGH117" s="10"/>
      <c r="RGI117" s="10"/>
      <c r="RGJ117" s="10"/>
      <c r="RGK117" s="10"/>
      <c r="RGL117" s="10"/>
      <c r="RGM117" s="10"/>
      <c r="RGN117" s="10"/>
      <c r="RGO117" s="10"/>
      <c r="RGP117" s="10"/>
      <c r="RGQ117" s="10"/>
      <c r="RGR117" s="10"/>
      <c r="RGS117" s="10"/>
      <c r="RGT117" s="10"/>
      <c r="RGU117" s="10"/>
      <c r="RGV117" s="10"/>
      <c r="RGW117" s="10"/>
      <c r="RGX117" s="10"/>
      <c r="RGY117" s="10"/>
      <c r="RGZ117" s="10"/>
      <c r="RHA117" s="10"/>
      <c r="RHB117" s="10"/>
      <c r="RHC117" s="10"/>
      <c r="RHD117" s="10"/>
      <c r="RHE117" s="10"/>
      <c r="RHF117" s="10"/>
      <c r="RHG117" s="10"/>
      <c r="RHH117" s="10"/>
      <c r="RHI117" s="10"/>
      <c r="RHJ117" s="10"/>
      <c r="RHK117" s="10"/>
      <c r="RHL117" s="10"/>
      <c r="RHM117" s="10"/>
      <c r="RHN117" s="10"/>
      <c r="RHO117" s="10"/>
      <c r="RHP117" s="10"/>
      <c r="RHQ117" s="10"/>
      <c r="RHR117" s="10"/>
      <c r="RHS117" s="10"/>
      <c r="RHT117" s="10"/>
      <c r="RHU117" s="10"/>
      <c r="RHV117" s="10"/>
      <c r="RHW117" s="10"/>
      <c r="RHX117" s="10"/>
      <c r="RHY117" s="10"/>
      <c r="RHZ117" s="10"/>
      <c r="RIA117" s="10"/>
      <c r="RIB117" s="10"/>
      <c r="RIC117" s="10"/>
      <c r="RID117" s="10"/>
      <c r="RIE117" s="10"/>
      <c r="RIF117" s="10"/>
      <c r="RIG117" s="10"/>
      <c r="RIH117" s="10"/>
      <c r="RII117" s="10"/>
      <c r="RIJ117" s="10"/>
      <c r="RIK117" s="10"/>
      <c r="RIL117" s="10"/>
      <c r="RIM117" s="10"/>
      <c r="RIN117" s="10"/>
      <c r="RIO117" s="10"/>
      <c r="RIP117" s="10"/>
      <c r="RIQ117" s="10"/>
      <c r="RIR117" s="10"/>
      <c r="RIS117" s="10"/>
      <c r="RIT117" s="10"/>
      <c r="RIU117" s="10"/>
      <c r="RIV117" s="10"/>
      <c r="RIW117" s="10"/>
      <c r="RIX117" s="10"/>
      <c r="RIY117" s="10"/>
      <c r="RIZ117" s="10"/>
      <c r="RJA117" s="10"/>
      <c r="RJB117" s="10"/>
      <c r="RJC117" s="10"/>
      <c r="RJD117" s="10"/>
      <c r="RJE117" s="10"/>
      <c r="RJF117" s="10"/>
      <c r="RJG117" s="10"/>
      <c r="RJH117" s="10"/>
      <c r="RJI117" s="10"/>
      <c r="RJJ117" s="10"/>
      <c r="RJK117" s="10"/>
      <c r="RJL117" s="10"/>
      <c r="RJM117" s="10"/>
      <c r="RJN117" s="10"/>
      <c r="RJO117" s="10"/>
      <c r="RJP117" s="10"/>
      <c r="RJQ117" s="10"/>
      <c r="RJR117" s="10"/>
      <c r="RJS117" s="10"/>
      <c r="RJT117" s="10"/>
      <c r="RJU117" s="10"/>
      <c r="RJV117" s="10"/>
      <c r="RJW117" s="10"/>
      <c r="RJX117" s="10"/>
      <c r="RJY117" s="10"/>
      <c r="RJZ117" s="10"/>
      <c r="RKA117" s="10"/>
      <c r="RKB117" s="10"/>
      <c r="RKC117" s="10"/>
      <c r="RKD117" s="10"/>
      <c r="RKE117" s="10"/>
      <c r="RKF117" s="10"/>
      <c r="RKG117" s="10"/>
      <c r="RKH117" s="10"/>
      <c r="RKI117" s="10"/>
      <c r="RKJ117" s="10"/>
      <c r="RKK117" s="10"/>
      <c r="RKL117" s="10"/>
      <c r="RKM117" s="10"/>
      <c r="RKN117" s="10"/>
      <c r="RKO117" s="10"/>
      <c r="RKP117" s="10"/>
      <c r="RKQ117" s="10"/>
      <c r="RKR117" s="10"/>
      <c r="RKS117" s="10"/>
      <c r="RKT117" s="10"/>
      <c r="RKU117" s="10"/>
      <c r="RKV117" s="10"/>
      <c r="RKW117" s="10"/>
      <c r="RKX117" s="10"/>
      <c r="RKY117" s="10"/>
      <c r="RKZ117" s="10"/>
      <c r="RLA117" s="10"/>
      <c r="RLB117" s="10"/>
      <c r="RLC117" s="10"/>
      <c r="RLD117" s="10"/>
      <c r="RLE117" s="10"/>
      <c r="RLF117" s="10"/>
      <c r="RLG117" s="10"/>
      <c r="RLH117" s="10"/>
      <c r="RLI117" s="10"/>
      <c r="RLJ117" s="10"/>
      <c r="RLK117" s="10"/>
      <c r="RLL117" s="10"/>
      <c r="RLM117" s="10"/>
      <c r="RLN117" s="10"/>
      <c r="RLO117" s="10"/>
      <c r="RLP117" s="10"/>
      <c r="RLQ117" s="10"/>
      <c r="RLR117" s="10"/>
      <c r="RLS117" s="10"/>
      <c r="RLT117" s="10"/>
      <c r="RLU117" s="10"/>
      <c r="RLV117" s="10"/>
      <c r="RLW117" s="10"/>
      <c r="RLX117" s="10"/>
      <c r="RLY117" s="10"/>
      <c r="RLZ117" s="10"/>
      <c r="RMA117" s="10"/>
      <c r="RMB117" s="10"/>
      <c r="RMC117" s="10"/>
      <c r="RMD117" s="10"/>
      <c r="RME117" s="10"/>
      <c r="RMF117" s="10"/>
      <c r="RMG117" s="10"/>
      <c r="RMH117" s="10"/>
      <c r="RMI117" s="10"/>
      <c r="RMJ117" s="10"/>
      <c r="RMK117" s="10"/>
      <c r="RML117" s="10"/>
      <c r="RMM117" s="10"/>
      <c r="RMN117" s="10"/>
      <c r="RMO117" s="10"/>
      <c r="RMP117" s="10"/>
      <c r="RMQ117" s="10"/>
      <c r="RMR117" s="10"/>
      <c r="RMS117" s="10"/>
      <c r="RMT117" s="10"/>
      <c r="RMU117" s="10"/>
      <c r="RMV117" s="10"/>
      <c r="RMW117" s="10"/>
      <c r="RMX117" s="10"/>
      <c r="RMY117" s="10"/>
      <c r="RMZ117" s="10"/>
      <c r="RNA117" s="10"/>
      <c r="RNB117" s="10"/>
      <c r="RNC117" s="10"/>
      <c r="RND117" s="10"/>
      <c r="RNE117" s="10"/>
      <c r="RNF117" s="10"/>
      <c r="RNG117" s="10"/>
      <c r="RNH117" s="10"/>
      <c r="RNI117" s="10"/>
      <c r="RNJ117" s="10"/>
      <c r="RNK117" s="10"/>
      <c r="RNL117" s="10"/>
      <c r="RNM117" s="10"/>
      <c r="RNN117" s="10"/>
      <c r="RNO117" s="10"/>
      <c r="RNP117" s="10"/>
      <c r="RNQ117" s="10"/>
      <c r="RNR117" s="10"/>
      <c r="RNS117" s="10"/>
      <c r="RNT117" s="10"/>
      <c r="RNU117" s="10"/>
      <c r="RNV117" s="10"/>
      <c r="RNW117" s="10"/>
      <c r="RNX117" s="10"/>
      <c r="RNY117" s="10"/>
      <c r="RNZ117" s="10"/>
      <c r="ROA117" s="10"/>
      <c r="ROB117" s="10"/>
      <c r="ROC117" s="10"/>
      <c r="ROD117" s="10"/>
      <c r="ROE117" s="10"/>
      <c r="ROF117" s="10"/>
      <c r="ROG117" s="10"/>
      <c r="ROH117" s="10"/>
      <c r="ROI117" s="10"/>
      <c r="ROJ117" s="10"/>
      <c r="ROK117" s="10"/>
      <c r="ROL117" s="10"/>
      <c r="ROM117" s="10"/>
      <c r="RON117" s="10"/>
      <c r="ROO117" s="10"/>
      <c r="ROP117" s="10"/>
      <c r="ROQ117" s="10"/>
      <c r="ROR117" s="10"/>
      <c r="ROS117" s="10"/>
      <c r="ROT117" s="10"/>
      <c r="ROU117" s="10"/>
      <c r="ROV117" s="10"/>
      <c r="ROW117" s="10"/>
      <c r="ROX117" s="10"/>
      <c r="ROY117" s="10"/>
      <c r="ROZ117" s="10"/>
      <c r="RPA117" s="10"/>
      <c r="RPB117" s="10"/>
      <c r="RPC117" s="10"/>
      <c r="RPD117" s="10"/>
      <c r="RPE117" s="10"/>
      <c r="RPF117" s="10"/>
      <c r="RPG117" s="10"/>
      <c r="RPH117" s="10"/>
      <c r="RPI117" s="10"/>
      <c r="RPJ117" s="10"/>
      <c r="RPK117" s="10"/>
      <c r="RPL117" s="10"/>
      <c r="RPM117" s="10"/>
      <c r="RPN117" s="10"/>
      <c r="RPO117" s="10"/>
      <c r="RPP117" s="10"/>
      <c r="RPQ117" s="10"/>
      <c r="RPR117" s="10"/>
      <c r="RPS117" s="10"/>
      <c r="RPT117" s="10"/>
      <c r="RPU117" s="10"/>
      <c r="RPV117" s="10"/>
      <c r="RPW117" s="10"/>
      <c r="RPX117" s="10"/>
      <c r="RPY117" s="10"/>
      <c r="RPZ117" s="10"/>
      <c r="RQA117" s="10"/>
      <c r="RQB117" s="10"/>
      <c r="RQC117" s="10"/>
      <c r="RQD117" s="10"/>
      <c r="RQE117" s="10"/>
      <c r="RQF117" s="10"/>
      <c r="RQG117" s="10"/>
      <c r="RQH117" s="10"/>
      <c r="RQI117" s="10"/>
      <c r="RQJ117" s="10"/>
      <c r="RQK117" s="10"/>
      <c r="RQL117" s="10"/>
      <c r="RQM117" s="10"/>
      <c r="RQN117" s="10"/>
      <c r="RQO117" s="10"/>
      <c r="RQP117" s="10"/>
      <c r="RQQ117" s="10"/>
      <c r="RQR117" s="10"/>
      <c r="RQS117" s="10"/>
      <c r="RQT117" s="10"/>
      <c r="RQU117" s="10"/>
      <c r="RQV117" s="10"/>
      <c r="RQW117" s="10"/>
      <c r="RQX117" s="10"/>
      <c r="RQY117" s="10"/>
      <c r="RQZ117" s="10"/>
      <c r="RRA117" s="10"/>
      <c r="RRB117" s="10"/>
      <c r="RRC117" s="10"/>
      <c r="RRD117" s="10"/>
      <c r="RRE117" s="10"/>
      <c r="RRF117" s="10"/>
      <c r="RRG117" s="10"/>
      <c r="RRH117" s="10"/>
      <c r="RRI117" s="10"/>
      <c r="RRJ117" s="10"/>
      <c r="RRK117" s="10"/>
      <c r="RRL117" s="10"/>
      <c r="RRM117" s="10"/>
      <c r="RRN117" s="10"/>
      <c r="RRO117" s="10"/>
      <c r="RRP117" s="10"/>
      <c r="RRQ117" s="10"/>
      <c r="RRR117" s="10"/>
      <c r="RRS117" s="10"/>
      <c r="RRT117" s="10"/>
      <c r="RRU117" s="10"/>
      <c r="RRV117" s="10"/>
      <c r="RRW117" s="10"/>
      <c r="RRX117" s="10"/>
      <c r="RRY117" s="10"/>
      <c r="RRZ117" s="10"/>
      <c r="RSA117" s="10"/>
      <c r="RSB117" s="10"/>
      <c r="RSC117" s="10"/>
      <c r="RSD117" s="10"/>
      <c r="RSE117" s="10"/>
      <c r="RSF117" s="10"/>
      <c r="RSG117" s="10"/>
      <c r="RSH117" s="10"/>
      <c r="RSI117" s="10"/>
      <c r="RSJ117" s="10"/>
      <c r="RSK117" s="10"/>
      <c r="RSL117" s="10"/>
      <c r="RSM117" s="10"/>
      <c r="RSN117" s="10"/>
      <c r="RSO117" s="10"/>
      <c r="RSP117" s="10"/>
      <c r="RSQ117" s="10"/>
      <c r="RSR117" s="10"/>
      <c r="RSS117" s="10"/>
      <c r="RST117" s="10"/>
      <c r="RSU117" s="10"/>
      <c r="RSV117" s="10"/>
      <c r="RSW117" s="10"/>
      <c r="RSX117" s="10"/>
      <c r="RSY117" s="10"/>
      <c r="RSZ117" s="10"/>
      <c r="RTA117" s="10"/>
      <c r="RTB117" s="10"/>
      <c r="RTC117" s="10"/>
      <c r="RTD117" s="10"/>
      <c r="RTE117" s="10"/>
      <c r="RTF117" s="10"/>
      <c r="RTG117" s="10"/>
      <c r="RTH117" s="10"/>
      <c r="RTI117" s="10"/>
      <c r="RTJ117" s="10"/>
      <c r="RTK117" s="10"/>
      <c r="RTL117" s="10"/>
      <c r="RTM117" s="10"/>
      <c r="RTN117" s="10"/>
      <c r="RTO117" s="10"/>
      <c r="RTP117" s="10"/>
      <c r="RTQ117" s="10"/>
      <c r="RTR117" s="10"/>
      <c r="RTS117" s="10"/>
      <c r="RTT117" s="10"/>
      <c r="RTU117" s="10"/>
      <c r="RTV117" s="10"/>
      <c r="RTW117" s="10"/>
      <c r="RTX117" s="10"/>
      <c r="RTY117" s="10"/>
      <c r="RTZ117" s="10"/>
      <c r="RUA117" s="10"/>
      <c r="RUB117" s="10"/>
      <c r="RUC117" s="10"/>
      <c r="RUD117" s="10"/>
      <c r="RUE117" s="10"/>
      <c r="RUF117" s="10"/>
      <c r="RUG117" s="10"/>
      <c r="RUH117" s="10"/>
      <c r="RUI117" s="10"/>
      <c r="RUJ117" s="10"/>
      <c r="RUK117" s="10"/>
      <c r="RUL117" s="10"/>
      <c r="RUM117" s="10"/>
      <c r="RUN117" s="10"/>
      <c r="RUO117" s="10"/>
      <c r="RUP117" s="10"/>
      <c r="RUQ117" s="10"/>
      <c r="RUR117" s="10"/>
      <c r="RUS117" s="10"/>
      <c r="RUT117" s="10"/>
      <c r="RUU117" s="10"/>
      <c r="RUV117" s="10"/>
      <c r="RUW117" s="10"/>
      <c r="RUX117" s="10"/>
      <c r="RUY117" s="10"/>
      <c r="RUZ117" s="10"/>
      <c r="RVA117" s="10"/>
      <c r="RVB117" s="10"/>
      <c r="RVC117" s="10"/>
      <c r="RVD117" s="10"/>
      <c r="RVE117" s="10"/>
      <c r="RVF117" s="10"/>
      <c r="RVG117" s="10"/>
      <c r="RVH117" s="10"/>
      <c r="RVI117" s="10"/>
      <c r="RVJ117" s="10"/>
      <c r="RVK117" s="10"/>
      <c r="RVL117" s="10"/>
      <c r="RVM117" s="10"/>
      <c r="RVN117" s="10"/>
      <c r="RVO117" s="10"/>
      <c r="RVP117" s="10"/>
      <c r="RVQ117" s="10"/>
      <c r="RVR117" s="10"/>
      <c r="RVS117" s="10"/>
      <c r="RVT117" s="10"/>
      <c r="RVU117" s="10"/>
      <c r="RVV117" s="10"/>
      <c r="RVW117" s="10"/>
      <c r="RVX117" s="10"/>
      <c r="RVY117" s="10"/>
      <c r="RVZ117" s="10"/>
      <c r="RWA117" s="10"/>
      <c r="RWB117" s="10"/>
      <c r="RWC117" s="10"/>
      <c r="RWD117" s="10"/>
      <c r="RWE117" s="10"/>
      <c r="RWF117" s="10"/>
      <c r="RWG117" s="10"/>
      <c r="RWH117" s="10"/>
      <c r="RWI117" s="10"/>
      <c r="RWJ117" s="10"/>
      <c r="RWK117" s="10"/>
      <c r="RWL117" s="10"/>
      <c r="RWM117" s="10"/>
      <c r="RWN117" s="10"/>
      <c r="RWO117" s="10"/>
      <c r="RWP117" s="10"/>
      <c r="RWQ117" s="10"/>
      <c r="RWR117" s="10"/>
      <c r="RWS117" s="10"/>
      <c r="RWT117" s="10"/>
      <c r="RWU117" s="10"/>
      <c r="RWV117" s="10"/>
      <c r="RWW117" s="10"/>
      <c r="RWX117" s="10"/>
      <c r="RWY117" s="10"/>
      <c r="RWZ117" s="10"/>
      <c r="RXA117" s="10"/>
      <c r="RXB117" s="10"/>
      <c r="RXC117" s="10"/>
      <c r="RXD117" s="10"/>
      <c r="RXE117" s="10"/>
      <c r="RXF117" s="10"/>
      <c r="RXG117" s="10"/>
      <c r="RXH117" s="10"/>
      <c r="RXI117" s="10"/>
      <c r="RXJ117" s="10"/>
      <c r="RXK117" s="10"/>
      <c r="RXL117" s="10"/>
      <c r="RXM117" s="10"/>
      <c r="RXN117" s="10"/>
      <c r="RXO117" s="10"/>
      <c r="RXP117" s="10"/>
      <c r="RXQ117" s="10"/>
      <c r="RXR117" s="10"/>
      <c r="RXS117" s="10"/>
      <c r="RXT117" s="10"/>
      <c r="RXU117" s="10"/>
      <c r="RXV117" s="10"/>
      <c r="RXW117" s="10"/>
      <c r="RXX117" s="10"/>
      <c r="RXY117" s="10"/>
      <c r="RXZ117" s="10"/>
      <c r="RYA117" s="10"/>
      <c r="RYB117" s="10"/>
      <c r="RYC117" s="10"/>
      <c r="RYD117" s="10"/>
      <c r="RYE117" s="10"/>
      <c r="RYF117" s="10"/>
      <c r="RYG117" s="10"/>
      <c r="RYH117" s="10"/>
      <c r="RYI117" s="10"/>
      <c r="RYJ117" s="10"/>
      <c r="RYK117" s="10"/>
      <c r="RYL117" s="10"/>
      <c r="RYM117" s="10"/>
      <c r="RYN117" s="10"/>
      <c r="RYO117" s="10"/>
      <c r="RYP117" s="10"/>
      <c r="RYQ117" s="10"/>
      <c r="RYR117" s="10"/>
      <c r="RYS117" s="10"/>
      <c r="RYT117" s="10"/>
      <c r="RYU117" s="10"/>
      <c r="RYV117" s="10"/>
      <c r="RYW117" s="10"/>
      <c r="RYX117" s="10"/>
      <c r="RYY117" s="10"/>
      <c r="RYZ117" s="10"/>
      <c r="RZA117" s="10"/>
      <c r="RZB117" s="10"/>
      <c r="RZC117" s="10"/>
      <c r="RZD117" s="10"/>
      <c r="RZE117" s="10"/>
      <c r="RZF117" s="10"/>
      <c r="RZG117" s="10"/>
      <c r="RZH117" s="10"/>
      <c r="RZI117" s="10"/>
      <c r="RZJ117" s="10"/>
      <c r="RZK117" s="10"/>
      <c r="RZL117" s="10"/>
      <c r="RZM117" s="10"/>
      <c r="RZN117" s="10"/>
      <c r="RZO117" s="10"/>
      <c r="RZP117" s="10"/>
      <c r="RZQ117" s="10"/>
      <c r="RZR117" s="10"/>
      <c r="RZS117" s="10"/>
      <c r="RZT117" s="10"/>
      <c r="RZU117" s="10"/>
      <c r="RZV117" s="10"/>
      <c r="RZW117" s="10"/>
      <c r="RZX117" s="10"/>
      <c r="RZY117" s="10"/>
      <c r="RZZ117" s="10"/>
      <c r="SAA117" s="10"/>
      <c r="SAB117" s="10"/>
      <c r="SAC117" s="10"/>
      <c r="SAD117" s="10"/>
      <c r="SAE117" s="10"/>
      <c r="SAF117" s="10"/>
      <c r="SAG117" s="10"/>
      <c r="SAH117" s="10"/>
      <c r="SAI117" s="10"/>
      <c r="SAJ117" s="10"/>
      <c r="SAK117" s="10"/>
      <c r="SAL117" s="10"/>
      <c r="SAM117" s="10"/>
      <c r="SAN117" s="10"/>
      <c r="SAO117" s="10"/>
      <c r="SAP117" s="10"/>
      <c r="SAQ117" s="10"/>
      <c r="SAR117" s="10"/>
      <c r="SAS117" s="10"/>
      <c r="SAT117" s="10"/>
      <c r="SAU117" s="10"/>
      <c r="SAV117" s="10"/>
      <c r="SAW117" s="10"/>
      <c r="SAX117" s="10"/>
      <c r="SAY117" s="10"/>
      <c r="SAZ117" s="10"/>
      <c r="SBA117" s="10"/>
      <c r="SBB117" s="10"/>
      <c r="SBC117" s="10"/>
      <c r="SBD117" s="10"/>
      <c r="SBE117" s="10"/>
      <c r="SBF117" s="10"/>
      <c r="SBG117" s="10"/>
      <c r="SBH117" s="10"/>
      <c r="SBI117" s="10"/>
      <c r="SBJ117" s="10"/>
      <c r="SBK117" s="10"/>
      <c r="SBL117" s="10"/>
      <c r="SBM117" s="10"/>
      <c r="SBN117" s="10"/>
      <c r="SBO117" s="10"/>
      <c r="SBP117" s="10"/>
      <c r="SBQ117" s="10"/>
      <c r="SBR117" s="10"/>
      <c r="SBS117" s="10"/>
      <c r="SBT117" s="10"/>
      <c r="SBU117" s="10"/>
      <c r="SBV117" s="10"/>
      <c r="SBW117" s="10"/>
      <c r="SBX117" s="10"/>
      <c r="SBY117" s="10"/>
      <c r="SBZ117" s="10"/>
      <c r="SCA117" s="10"/>
      <c r="SCB117" s="10"/>
      <c r="SCC117" s="10"/>
      <c r="SCD117" s="10"/>
      <c r="SCE117" s="10"/>
      <c r="SCF117" s="10"/>
      <c r="SCG117" s="10"/>
      <c r="SCH117" s="10"/>
      <c r="SCI117" s="10"/>
      <c r="SCJ117" s="10"/>
      <c r="SCK117" s="10"/>
      <c r="SCL117" s="10"/>
      <c r="SCM117" s="10"/>
      <c r="SCN117" s="10"/>
      <c r="SCO117" s="10"/>
      <c r="SCP117" s="10"/>
      <c r="SCQ117" s="10"/>
      <c r="SCR117" s="10"/>
      <c r="SCS117" s="10"/>
      <c r="SCT117" s="10"/>
      <c r="SCU117" s="10"/>
      <c r="SCV117" s="10"/>
      <c r="SCW117" s="10"/>
      <c r="SCX117" s="10"/>
      <c r="SCY117" s="10"/>
      <c r="SCZ117" s="10"/>
      <c r="SDA117" s="10"/>
      <c r="SDB117" s="10"/>
      <c r="SDC117" s="10"/>
      <c r="SDD117" s="10"/>
      <c r="SDE117" s="10"/>
      <c r="SDF117" s="10"/>
      <c r="SDG117" s="10"/>
      <c r="SDH117" s="10"/>
      <c r="SDI117" s="10"/>
      <c r="SDJ117" s="10"/>
      <c r="SDK117" s="10"/>
      <c r="SDL117" s="10"/>
      <c r="SDM117" s="10"/>
      <c r="SDN117" s="10"/>
      <c r="SDO117" s="10"/>
      <c r="SDP117" s="10"/>
      <c r="SDQ117" s="10"/>
      <c r="SDR117" s="10"/>
      <c r="SDS117" s="10"/>
      <c r="SDT117" s="10"/>
      <c r="SDU117" s="10"/>
      <c r="SDV117" s="10"/>
      <c r="SDW117" s="10"/>
      <c r="SDX117" s="10"/>
      <c r="SDY117" s="10"/>
      <c r="SDZ117" s="10"/>
      <c r="SEA117" s="10"/>
      <c r="SEB117" s="10"/>
      <c r="SEC117" s="10"/>
      <c r="SED117" s="10"/>
      <c r="SEE117" s="10"/>
      <c r="SEF117" s="10"/>
      <c r="SEG117" s="10"/>
      <c r="SEH117" s="10"/>
      <c r="SEI117" s="10"/>
      <c r="SEJ117" s="10"/>
      <c r="SEK117" s="10"/>
      <c r="SEL117" s="10"/>
      <c r="SEM117" s="10"/>
      <c r="SEN117" s="10"/>
      <c r="SEO117" s="10"/>
      <c r="SEP117" s="10"/>
      <c r="SEQ117" s="10"/>
      <c r="SER117" s="10"/>
      <c r="SES117" s="10"/>
      <c r="SET117" s="10"/>
      <c r="SEU117" s="10"/>
      <c r="SEV117" s="10"/>
      <c r="SEW117" s="10"/>
      <c r="SEX117" s="10"/>
      <c r="SEY117" s="10"/>
      <c r="SEZ117" s="10"/>
      <c r="SFA117" s="10"/>
      <c r="SFB117" s="10"/>
      <c r="SFC117" s="10"/>
      <c r="SFD117" s="10"/>
      <c r="SFE117" s="10"/>
      <c r="SFF117" s="10"/>
      <c r="SFG117" s="10"/>
      <c r="SFH117" s="10"/>
      <c r="SFI117" s="10"/>
      <c r="SFJ117" s="10"/>
      <c r="SFK117" s="10"/>
      <c r="SFL117" s="10"/>
      <c r="SFM117" s="10"/>
      <c r="SFN117" s="10"/>
      <c r="SFO117" s="10"/>
      <c r="SFP117" s="10"/>
      <c r="SFQ117" s="10"/>
      <c r="SFR117" s="10"/>
      <c r="SFS117" s="10"/>
      <c r="SFT117" s="10"/>
      <c r="SFU117" s="10"/>
      <c r="SFV117" s="10"/>
      <c r="SFW117" s="10"/>
      <c r="SFX117" s="10"/>
      <c r="SFY117" s="10"/>
      <c r="SFZ117" s="10"/>
      <c r="SGA117" s="10"/>
      <c r="SGB117" s="10"/>
      <c r="SGC117" s="10"/>
      <c r="SGD117" s="10"/>
      <c r="SGE117" s="10"/>
      <c r="SGF117" s="10"/>
      <c r="SGG117" s="10"/>
      <c r="SGH117" s="10"/>
      <c r="SGI117" s="10"/>
      <c r="SGJ117" s="10"/>
      <c r="SGK117" s="10"/>
      <c r="SGL117" s="10"/>
      <c r="SGM117" s="10"/>
      <c r="SGN117" s="10"/>
      <c r="SGO117" s="10"/>
      <c r="SGP117" s="10"/>
      <c r="SGQ117" s="10"/>
      <c r="SGR117" s="10"/>
      <c r="SGS117" s="10"/>
      <c r="SGT117" s="10"/>
      <c r="SGU117" s="10"/>
      <c r="SGV117" s="10"/>
      <c r="SGW117" s="10"/>
      <c r="SGX117" s="10"/>
      <c r="SGY117" s="10"/>
      <c r="SGZ117" s="10"/>
      <c r="SHA117" s="10"/>
      <c r="SHB117" s="10"/>
      <c r="SHC117" s="10"/>
      <c r="SHD117" s="10"/>
      <c r="SHE117" s="10"/>
      <c r="SHF117" s="10"/>
      <c r="SHG117" s="10"/>
      <c r="SHH117" s="10"/>
      <c r="SHI117" s="10"/>
      <c r="SHJ117" s="10"/>
      <c r="SHK117" s="10"/>
      <c r="SHL117" s="10"/>
      <c r="SHM117" s="10"/>
      <c r="SHN117" s="10"/>
      <c r="SHO117" s="10"/>
      <c r="SHP117" s="10"/>
      <c r="SHQ117" s="10"/>
      <c r="SHR117" s="10"/>
      <c r="SHS117" s="10"/>
      <c r="SHT117" s="10"/>
      <c r="SHU117" s="10"/>
      <c r="SHV117" s="10"/>
      <c r="SHW117" s="10"/>
      <c r="SHX117" s="10"/>
      <c r="SHY117" s="10"/>
      <c r="SHZ117" s="10"/>
      <c r="SIA117" s="10"/>
      <c r="SIB117" s="10"/>
      <c r="SIC117" s="10"/>
      <c r="SID117" s="10"/>
      <c r="SIE117" s="10"/>
      <c r="SIF117" s="10"/>
      <c r="SIG117" s="10"/>
      <c r="SIH117" s="10"/>
      <c r="SII117" s="10"/>
      <c r="SIJ117" s="10"/>
      <c r="SIK117" s="10"/>
      <c r="SIL117" s="10"/>
      <c r="SIM117" s="10"/>
      <c r="SIN117" s="10"/>
      <c r="SIO117" s="10"/>
      <c r="SIP117" s="10"/>
      <c r="SIQ117" s="10"/>
      <c r="SIR117" s="10"/>
      <c r="SIS117" s="10"/>
      <c r="SIT117" s="10"/>
      <c r="SIU117" s="10"/>
      <c r="SIV117" s="10"/>
      <c r="SIW117" s="10"/>
      <c r="SIX117" s="10"/>
      <c r="SIY117" s="10"/>
      <c r="SIZ117" s="10"/>
      <c r="SJA117" s="10"/>
      <c r="SJB117" s="10"/>
      <c r="SJC117" s="10"/>
      <c r="SJD117" s="10"/>
      <c r="SJE117" s="10"/>
      <c r="SJF117" s="10"/>
      <c r="SJG117" s="10"/>
      <c r="SJH117" s="10"/>
      <c r="SJI117" s="10"/>
      <c r="SJJ117" s="10"/>
      <c r="SJK117" s="10"/>
      <c r="SJL117" s="10"/>
      <c r="SJM117" s="10"/>
      <c r="SJN117" s="10"/>
      <c r="SJO117" s="10"/>
      <c r="SJP117" s="10"/>
      <c r="SJQ117" s="10"/>
      <c r="SJR117" s="10"/>
      <c r="SJS117" s="10"/>
      <c r="SJT117" s="10"/>
      <c r="SJU117" s="10"/>
      <c r="SJV117" s="10"/>
      <c r="SJW117" s="10"/>
      <c r="SJX117" s="10"/>
      <c r="SJY117" s="10"/>
      <c r="SJZ117" s="10"/>
      <c r="SKA117" s="10"/>
      <c r="SKB117" s="10"/>
      <c r="SKC117" s="10"/>
      <c r="SKD117" s="10"/>
      <c r="SKE117" s="10"/>
      <c r="SKF117" s="10"/>
      <c r="SKG117" s="10"/>
      <c r="SKH117" s="10"/>
      <c r="SKI117" s="10"/>
      <c r="SKJ117" s="10"/>
      <c r="SKK117" s="10"/>
      <c r="SKL117" s="10"/>
      <c r="SKM117" s="10"/>
      <c r="SKN117" s="10"/>
      <c r="SKO117" s="10"/>
      <c r="SKP117" s="10"/>
      <c r="SKQ117" s="10"/>
      <c r="SKR117" s="10"/>
      <c r="SKS117" s="10"/>
      <c r="SKT117" s="10"/>
      <c r="SKU117" s="10"/>
      <c r="SKV117" s="10"/>
      <c r="SKW117" s="10"/>
      <c r="SKX117" s="10"/>
      <c r="SKY117" s="10"/>
      <c r="SKZ117" s="10"/>
      <c r="SLA117" s="10"/>
      <c r="SLB117" s="10"/>
      <c r="SLC117" s="10"/>
      <c r="SLD117" s="10"/>
      <c r="SLE117" s="10"/>
      <c r="SLF117" s="10"/>
      <c r="SLG117" s="10"/>
      <c r="SLH117" s="10"/>
      <c r="SLI117" s="10"/>
      <c r="SLJ117" s="10"/>
      <c r="SLK117" s="10"/>
      <c r="SLL117" s="10"/>
      <c r="SLM117" s="10"/>
      <c r="SLN117" s="10"/>
      <c r="SLO117" s="10"/>
      <c r="SLP117" s="10"/>
      <c r="SLQ117" s="10"/>
      <c r="SLR117" s="10"/>
      <c r="SLS117" s="10"/>
      <c r="SLT117" s="10"/>
      <c r="SLU117" s="10"/>
      <c r="SLV117" s="10"/>
      <c r="SLW117" s="10"/>
      <c r="SLX117" s="10"/>
      <c r="SLY117" s="10"/>
      <c r="SLZ117" s="10"/>
      <c r="SMA117" s="10"/>
      <c r="SMB117" s="10"/>
      <c r="SMC117" s="10"/>
      <c r="SMD117" s="10"/>
      <c r="SME117" s="10"/>
      <c r="SMF117" s="10"/>
      <c r="SMG117" s="10"/>
      <c r="SMH117" s="10"/>
      <c r="SMI117" s="10"/>
      <c r="SMJ117" s="10"/>
      <c r="SMK117" s="10"/>
      <c r="SML117" s="10"/>
      <c r="SMM117" s="10"/>
      <c r="SMN117" s="10"/>
      <c r="SMO117" s="10"/>
      <c r="SMP117" s="10"/>
      <c r="SMQ117" s="10"/>
      <c r="SMR117" s="10"/>
      <c r="SMS117" s="10"/>
      <c r="SMT117" s="10"/>
      <c r="SMU117" s="10"/>
      <c r="SMV117" s="10"/>
      <c r="SMW117" s="10"/>
      <c r="SMX117" s="10"/>
      <c r="SMY117" s="10"/>
      <c r="SMZ117" s="10"/>
      <c r="SNA117" s="10"/>
      <c r="SNB117" s="10"/>
      <c r="SNC117" s="10"/>
      <c r="SND117" s="10"/>
      <c r="SNE117" s="10"/>
      <c r="SNF117" s="10"/>
      <c r="SNG117" s="10"/>
      <c r="SNH117" s="10"/>
      <c r="SNI117" s="10"/>
      <c r="SNJ117" s="10"/>
      <c r="SNK117" s="10"/>
      <c r="SNL117" s="10"/>
      <c r="SNM117" s="10"/>
      <c r="SNN117" s="10"/>
      <c r="SNO117" s="10"/>
      <c r="SNP117" s="10"/>
      <c r="SNQ117" s="10"/>
      <c r="SNR117" s="10"/>
      <c r="SNS117" s="10"/>
      <c r="SNT117" s="10"/>
      <c r="SNU117" s="10"/>
      <c r="SNV117" s="10"/>
      <c r="SNW117" s="10"/>
      <c r="SNX117" s="10"/>
      <c r="SNY117" s="10"/>
      <c r="SNZ117" s="10"/>
      <c r="SOA117" s="10"/>
      <c r="SOB117" s="10"/>
      <c r="SOC117" s="10"/>
      <c r="SOD117" s="10"/>
      <c r="SOE117" s="10"/>
      <c r="SOF117" s="10"/>
      <c r="SOG117" s="10"/>
      <c r="SOH117" s="10"/>
      <c r="SOI117" s="10"/>
      <c r="SOJ117" s="10"/>
      <c r="SOK117" s="10"/>
      <c r="SOL117" s="10"/>
      <c r="SOM117" s="10"/>
      <c r="SON117" s="10"/>
      <c r="SOO117" s="10"/>
      <c r="SOP117" s="10"/>
      <c r="SOQ117" s="10"/>
      <c r="SOR117" s="10"/>
      <c r="SOS117" s="10"/>
      <c r="SOT117" s="10"/>
      <c r="SOU117" s="10"/>
      <c r="SOV117" s="10"/>
      <c r="SOW117" s="10"/>
      <c r="SOX117" s="10"/>
      <c r="SOY117" s="10"/>
      <c r="SOZ117" s="10"/>
      <c r="SPA117" s="10"/>
      <c r="SPB117" s="10"/>
      <c r="SPC117" s="10"/>
      <c r="SPD117" s="10"/>
      <c r="SPE117" s="10"/>
      <c r="SPF117" s="10"/>
      <c r="SPG117" s="10"/>
      <c r="SPH117" s="10"/>
      <c r="SPI117" s="10"/>
      <c r="SPJ117" s="10"/>
      <c r="SPK117" s="10"/>
      <c r="SPL117" s="10"/>
      <c r="SPM117" s="10"/>
      <c r="SPN117" s="10"/>
      <c r="SPO117" s="10"/>
      <c r="SPP117" s="10"/>
      <c r="SPQ117" s="10"/>
      <c r="SPR117" s="10"/>
      <c r="SPS117" s="10"/>
      <c r="SPT117" s="10"/>
      <c r="SPU117" s="10"/>
      <c r="SPV117" s="10"/>
      <c r="SPW117" s="10"/>
      <c r="SPX117" s="10"/>
      <c r="SPY117" s="10"/>
      <c r="SPZ117" s="10"/>
      <c r="SQA117" s="10"/>
      <c r="SQB117" s="10"/>
      <c r="SQC117" s="10"/>
      <c r="SQD117" s="10"/>
      <c r="SQE117" s="10"/>
      <c r="SQF117" s="10"/>
      <c r="SQG117" s="10"/>
      <c r="SQH117" s="10"/>
      <c r="SQI117" s="10"/>
      <c r="SQJ117" s="10"/>
      <c r="SQK117" s="10"/>
      <c r="SQL117" s="10"/>
      <c r="SQM117" s="10"/>
      <c r="SQN117" s="10"/>
      <c r="SQO117" s="10"/>
      <c r="SQP117" s="10"/>
      <c r="SQQ117" s="10"/>
      <c r="SQR117" s="10"/>
      <c r="SQS117" s="10"/>
      <c r="SQT117" s="10"/>
      <c r="SQU117" s="10"/>
      <c r="SQV117" s="10"/>
      <c r="SQW117" s="10"/>
      <c r="SQX117" s="10"/>
      <c r="SQY117" s="10"/>
      <c r="SQZ117" s="10"/>
      <c r="SRA117" s="10"/>
      <c r="SRB117" s="10"/>
      <c r="SRC117" s="10"/>
      <c r="SRD117" s="10"/>
      <c r="SRE117" s="10"/>
      <c r="SRF117" s="10"/>
      <c r="SRG117" s="10"/>
      <c r="SRH117" s="10"/>
      <c r="SRI117" s="10"/>
      <c r="SRJ117" s="10"/>
      <c r="SRK117" s="10"/>
      <c r="SRL117" s="10"/>
      <c r="SRM117" s="10"/>
      <c r="SRN117" s="10"/>
      <c r="SRO117" s="10"/>
      <c r="SRP117" s="10"/>
      <c r="SRQ117" s="10"/>
      <c r="SRR117" s="10"/>
      <c r="SRS117" s="10"/>
      <c r="SRT117" s="10"/>
      <c r="SRU117" s="10"/>
      <c r="SRV117" s="10"/>
      <c r="SRW117" s="10"/>
      <c r="SRX117" s="10"/>
      <c r="SRY117" s="10"/>
      <c r="SRZ117" s="10"/>
      <c r="SSA117" s="10"/>
      <c r="SSB117" s="10"/>
      <c r="SSC117" s="10"/>
      <c r="SSD117" s="10"/>
      <c r="SSE117" s="10"/>
      <c r="SSF117" s="10"/>
      <c r="SSG117" s="10"/>
      <c r="SSH117" s="10"/>
      <c r="SSI117" s="10"/>
      <c r="SSJ117" s="10"/>
      <c r="SSK117" s="10"/>
      <c r="SSL117" s="10"/>
      <c r="SSM117" s="10"/>
      <c r="SSN117" s="10"/>
      <c r="SSO117" s="10"/>
      <c r="SSP117" s="10"/>
      <c r="SSQ117" s="10"/>
      <c r="SSR117" s="10"/>
      <c r="SSS117" s="10"/>
      <c r="SST117" s="10"/>
      <c r="SSU117" s="10"/>
      <c r="SSV117" s="10"/>
      <c r="SSW117" s="10"/>
      <c r="SSX117" s="10"/>
      <c r="SSY117" s="10"/>
      <c r="SSZ117" s="10"/>
      <c r="STA117" s="10"/>
      <c r="STB117" s="10"/>
      <c r="STC117" s="10"/>
      <c r="STD117" s="10"/>
      <c r="STE117" s="10"/>
      <c r="STF117" s="10"/>
      <c r="STG117" s="10"/>
      <c r="STH117" s="10"/>
      <c r="STI117" s="10"/>
      <c r="STJ117" s="10"/>
      <c r="STK117" s="10"/>
      <c r="STL117" s="10"/>
      <c r="STM117" s="10"/>
      <c r="STN117" s="10"/>
      <c r="STO117" s="10"/>
      <c r="STP117" s="10"/>
      <c r="STQ117" s="10"/>
      <c r="STR117" s="10"/>
      <c r="STS117" s="10"/>
      <c r="STT117" s="10"/>
      <c r="STU117" s="10"/>
      <c r="STV117" s="10"/>
      <c r="STW117" s="10"/>
      <c r="STX117" s="10"/>
      <c r="STY117" s="10"/>
      <c r="STZ117" s="10"/>
      <c r="SUA117" s="10"/>
      <c r="SUB117" s="10"/>
      <c r="SUC117" s="10"/>
      <c r="SUD117" s="10"/>
      <c r="SUE117" s="10"/>
      <c r="SUF117" s="10"/>
      <c r="SUG117" s="10"/>
      <c r="SUH117" s="10"/>
      <c r="SUI117" s="10"/>
      <c r="SUJ117" s="10"/>
      <c r="SUK117" s="10"/>
      <c r="SUL117" s="10"/>
      <c r="SUM117" s="10"/>
      <c r="SUN117" s="10"/>
      <c r="SUO117" s="10"/>
      <c r="SUP117" s="10"/>
      <c r="SUQ117" s="10"/>
      <c r="SUR117" s="10"/>
      <c r="SUS117" s="10"/>
      <c r="SUT117" s="10"/>
      <c r="SUU117" s="10"/>
      <c r="SUV117" s="10"/>
      <c r="SUW117" s="10"/>
      <c r="SUX117" s="10"/>
      <c r="SUY117" s="10"/>
      <c r="SUZ117" s="10"/>
      <c r="SVA117" s="10"/>
      <c r="SVB117" s="10"/>
      <c r="SVC117" s="10"/>
      <c r="SVD117" s="10"/>
      <c r="SVE117" s="10"/>
      <c r="SVF117" s="10"/>
      <c r="SVG117" s="10"/>
      <c r="SVH117" s="10"/>
      <c r="SVI117" s="10"/>
      <c r="SVJ117" s="10"/>
      <c r="SVK117" s="10"/>
      <c r="SVL117" s="10"/>
      <c r="SVM117" s="10"/>
      <c r="SVN117" s="10"/>
      <c r="SVO117" s="10"/>
      <c r="SVP117" s="10"/>
      <c r="SVQ117" s="10"/>
      <c r="SVR117" s="10"/>
      <c r="SVS117" s="10"/>
      <c r="SVT117" s="10"/>
      <c r="SVU117" s="10"/>
      <c r="SVV117" s="10"/>
      <c r="SVW117" s="10"/>
      <c r="SVX117" s="10"/>
      <c r="SVY117" s="10"/>
      <c r="SVZ117" s="10"/>
      <c r="SWA117" s="10"/>
      <c r="SWB117" s="10"/>
      <c r="SWC117" s="10"/>
      <c r="SWD117" s="10"/>
      <c r="SWE117" s="10"/>
      <c r="SWF117" s="10"/>
      <c r="SWG117" s="10"/>
      <c r="SWH117" s="10"/>
      <c r="SWI117" s="10"/>
      <c r="SWJ117" s="10"/>
      <c r="SWK117" s="10"/>
      <c r="SWL117" s="10"/>
      <c r="SWM117" s="10"/>
      <c r="SWN117" s="10"/>
      <c r="SWO117" s="10"/>
      <c r="SWP117" s="10"/>
      <c r="SWQ117" s="10"/>
      <c r="SWR117" s="10"/>
      <c r="SWS117" s="10"/>
      <c r="SWT117" s="10"/>
      <c r="SWU117" s="10"/>
      <c r="SWV117" s="10"/>
      <c r="SWW117" s="10"/>
      <c r="SWX117" s="10"/>
      <c r="SWY117" s="10"/>
      <c r="SWZ117" s="10"/>
      <c r="SXA117" s="10"/>
      <c r="SXB117" s="10"/>
      <c r="SXC117" s="10"/>
      <c r="SXD117" s="10"/>
      <c r="SXE117" s="10"/>
      <c r="SXF117" s="10"/>
      <c r="SXG117" s="10"/>
      <c r="SXH117" s="10"/>
      <c r="SXI117" s="10"/>
      <c r="SXJ117" s="10"/>
      <c r="SXK117" s="10"/>
      <c r="SXL117" s="10"/>
      <c r="SXM117" s="10"/>
      <c r="SXN117" s="10"/>
      <c r="SXO117" s="10"/>
      <c r="SXP117" s="10"/>
      <c r="SXQ117" s="10"/>
      <c r="SXR117" s="10"/>
      <c r="SXS117" s="10"/>
      <c r="SXT117" s="10"/>
      <c r="SXU117" s="10"/>
      <c r="SXV117" s="10"/>
      <c r="SXW117" s="10"/>
      <c r="SXX117" s="10"/>
      <c r="SXY117" s="10"/>
      <c r="SXZ117" s="10"/>
      <c r="SYA117" s="10"/>
      <c r="SYB117" s="10"/>
      <c r="SYC117" s="10"/>
      <c r="SYD117" s="10"/>
      <c r="SYE117" s="10"/>
      <c r="SYF117" s="10"/>
      <c r="SYG117" s="10"/>
      <c r="SYH117" s="10"/>
      <c r="SYI117" s="10"/>
      <c r="SYJ117" s="10"/>
      <c r="SYK117" s="10"/>
      <c r="SYL117" s="10"/>
      <c r="SYM117" s="10"/>
      <c r="SYN117" s="10"/>
      <c r="SYO117" s="10"/>
      <c r="SYP117" s="10"/>
      <c r="SYQ117" s="10"/>
      <c r="SYR117" s="10"/>
      <c r="SYS117" s="10"/>
      <c r="SYT117" s="10"/>
      <c r="SYU117" s="10"/>
      <c r="SYV117" s="10"/>
      <c r="SYW117" s="10"/>
      <c r="SYX117" s="10"/>
      <c r="SYY117" s="10"/>
      <c r="SYZ117" s="10"/>
      <c r="SZA117" s="10"/>
      <c r="SZB117" s="10"/>
      <c r="SZC117" s="10"/>
      <c r="SZD117" s="10"/>
      <c r="SZE117" s="10"/>
      <c r="SZF117" s="10"/>
      <c r="SZG117" s="10"/>
      <c r="SZH117" s="10"/>
      <c r="SZI117" s="10"/>
      <c r="SZJ117" s="10"/>
      <c r="SZK117" s="10"/>
      <c r="SZL117" s="10"/>
      <c r="SZM117" s="10"/>
      <c r="SZN117" s="10"/>
      <c r="SZO117" s="10"/>
      <c r="SZP117" s="10"/>
      <c r="SZQ117" s="10"/>
      <c r="SZR117" s="10"/>
      <c r="SZS117" s="10"/>
      <c r="SZT117" s="10"/>
      <c r="SZU117" s="10"/>
      <c r="SZV117" s="10"/>
      <c r="SZW117" s="10"/>
      <c r="SZX117" s="10"/>
      <c r="SZY117" s="10"/>
      <c r="SZZ117" s="10"/>
      <c r="TAA117" s="10"/>
      <c r="TAB117" s="10"/>
      <c r="TAC117" s="10"/>
      <c r="TAD117" s="10"/>
      <c r="TAE117" s="10"/>
      <c r="TAF117" s="10"/>
      <c r="TAG117" s="10"/>
      <c r="TAH117" s="10"/>
      <c r="TAI117" s="10"/>
      <c r="TAJ117" s="10"/>
      <c r="TAK117" s="10"/>
      <c r="TAL117" s="10"/>
      <c r="TAM117" s="10"/>
      <c r="TAN117" s="10"/>
      <c r="TAO117" s="10"/>
      <c r="TAP117" s="10"/>
      <c r="TAQ117" s="10"/>
      <c r="TAR117" s="10"/>
      <c r="TAS117" s="10"/>
      <c r="TAT117" s="10"/>
      <c r="TAU117" s="10"/>
      <c r="TAV117" s="10"/>
      <c r="TAW117" s="10"/>
      <c r="TAX117" s="10"/>
      <c r="TAY117" s="10"/>
      <c r="TAZ117" s="10"/>
      <c r="TBA117" s="10"/>
      <c r="TBB117" s="10"/>
      <c r="TBC117" s="10"/>
      <c r="TBD117" s="10"/>
      <c r="TBE117" s="10"/>
      <c r="TBF117" s="10"/>
      <c r="TBG117" s="10"/>
      <c r="TBH117" s="10"/>
      <c r="TBI117" s="10"/>
      <c r="TBJ117" s="10"/>
      <c r="TBK117" s="10"/>
      <c r="TBL117" s="10"/>
      <c r="TBM117" s="10"/>
      <c r="TBN117" s="10"/>
      <c r="TBO117" s="10"/>
      <c r="TBP117" s="10"/>
      <c r="TBQ117" s="10"/>
      <c r="TBR117" s="10"/>
      <c r="TBS117" s="10"/>
      <c r="TBT117" s="10"/>
      <c r="TBU117" s="10"/>
      <c r="TBV117" s="10"/>
      <c r="TBW117" s="10"/>
      <c r="TBX117" s="10"/>
      <c r="TBY117" s="10"/>
      <c r="TBZ117" s="10"/>
      <c r="TCA117" s="10"/>
      <c r="TCB117" s="10"/>
      <c r="TCC117" s="10"/>
      <c r="TCD117" s="10"/>
      <c r="TCE117" s="10"/>
      <c r="TCF117" s="10"/>
      <c r="TCG117" s="10"/>
      <c r="TCH117" s="10"/>
      <c r="TCI117" s="10"/>
      <c r="TCJ117" s="10"/>
      <c r="TCK117" s="10"/>
      <c r="TCL117" s="10"/>
      <c r="TCM117" s="10"/>
      <c r="TCN117" s="10"/>
      <c r="TCO117" s="10"/>
      <c r="TCP117" s="10"/>
      <c r="TCQ117" s="10"/>
      <c r="TCR117" s="10"/>
      <c r="TCS117" s="10"/>
      <c r="TCT117" s="10"/>
      <c r="TCU117" s="10"/>
      <c r="TCV117" s="10"/>
      <c r="TCW117" s="10"/>
      <c r="TCX117" s="10"/>
      <c r="TCY117" s="10"/>
      <c r="TCZ117" s="10"/>
      <c r="TDA117" s="10"/>
      <c r="TDB117" s="10"/>
      <c r="TDC117" s="10"/>
      <c r="TDD117" s="10"/>
      <c r="TDE117" s="10"/>
      <c r="TDF117" s="10"/>
      <c r="TDG117" s="10"/>
      <c r="TDH117" s="10"/>
      <c r="TDI117" s="10"/>
      <c r="TDJ117" s="10"/>
      <c r="TDK117" s="10"/>
      <c r="TDL117" s="10"/>
      <c r="TDM117" s="10"/>
      <c r="TDN117" s="10"/>
      <c r="TDO117" s="10"/>
      <c r="TDP117" s="10"/>
      <c r="TDQ117" s="10"/>
      <c r="TDR117" s="10"/>
      <c r="TDS117" s="10"/>
      <c r="TDT117" s="10"/>
      <c r="TDU117" s="10"/>
      <c r="TDV117" s="10"/>
      <c r="TDW117" s="10"/>
      <c r="TDX117" s="10"/>
      <c r="TDY117" s="10"/>
      <c r="TDZ117" s="10"/>
      <c r="TEA117" s="10"/>
      <c r="TEB117" s="10"/>
      <c r="TEC117" s="10"/>
      <c r="TED117" s="10"/>
      <c r="TEE117" s="10"/>
      <c r="TEF117" s="10"/>
      <c r="TEG117" s="10"/>
      <c r="TEH117" s="10"/>
      <c r="TEI117" s="10"/>
      <c r="TEJ117" s="10"/>
      <c r="TEK117" s="10"/>
      <c r="TEL117" s="10"/>
      <c r="TEM117" s="10"/>
      <c r="TEN117" s="10"/>
      <c r="TEO117" s="10"/>
      <c r="TEP117" s="10"/>
      <c r="TEQ117" s="10"/>
      <c r="TER117" s="10"/>
      <c r="TES117" s="10"/>
      <c r="TET117" s="10"/>
      <c r="TEU117" s="10"/>
      <c r="TEV117" s="10"/>
      <c r="TEW117" s="10"/>
      <c r="TEX117" s="10"/>
      <c r="TEY117" s="10"/>
      <c r="TEZ117" s="10"/>
      <c r="TFA117" s="10"/>
      <c r="TFB117" s="10"/>
      <c r="TFC117" s="10"/>
      <c r="TFD117" s="10"/>
      <c r="TFE117" s="10"/>
      <c r="TFF117" s="10"/>
      <c r="TFG117" s="10"/>
      <c r="TFH117" s="10"/>
      <c r="TFI117" s="10"/>
      <c r="TFJ117" s="10"/>
      <c r="TFK117" s="10"/>
      <c r="TFL117" s="10"/>
      <c r="TFM117" s="10"/>
      <c r="TFN117" s="10"/>
      <c r="TFO117" s="10"/>
      <c r="TFP117" s="10"/>
      <c r="TFQ117" s="10"/>
      <c r="TFR117" s="10"/>
      <c r="TFS117" s="10"/>
      <c r="TFT117" s="10"/>
      <c r="TFU117" s="10"/>
      <c r="TFV117" s="10"/>
      <c r="TFW117" s="10"/>
      <c r="TFX117" s="10"/>
      <c r="TFY117" s="10"/>
      <c r="TFZ117" s="10"/>
      <c r="TGA117" s="10"/>
      <c r="TGB117" s="10"/>
      <c r="TGC117" s="10"/>
      <c r="TGD117" s="10"/>
      <c r="TGE117" s="10"/>
      <c r="TGF117" s="10"/>
      <c r="TGG117" s="10"/>
      <c r="TGH117" s="10"/>
      <c r="TGI117" s="10"/>
      <c r="TGJ117" s="10"/>
      <c r="TGK117" s="10"/>
      <c r="TGL117" s="10"/>
      <c r="TGM117" s="10"/>
      <c r="TGN117" s="10"/>
      <c r="TGO117" s="10"/>
      <c r="TGP117" s="10"/>
      <c r="TGQ117" s="10"/>
      <c r="TGR117" s="10"/>
      <c r="TGS117" s="10"/>
      <c r="TGT117" s="10"/>
      <c r="TGU117" s="10"/>
      <c r="TGV117" s="10"/>
      <c r="TGW117" s="10"/>
      <c r="TGX117" s="10"/>
      <c r="TGY117" s="10"/>
      <c r="TGZ117" s="10"/>
      <c r="THA117" s="10"/>
      <c r="THB117" s="10"/>
      <c r="THC117" s="10"/>
      <c r="THD117" s="10"/>
      <c r="THE117" s="10"/>
      <c r="THF117" s="10"/>
      <c r="THG117" s="10"/>
      <c r="THH117" s="10"/>
      <c r="THI117" s="10"/>
      <c r="THJ117" s="10"/>
      <c r="THK117" s="10"/>
      <c r="THL117" s="10"/>
      <c r="THM117" s="10"/>
      <c r="THN117" s="10"/>
      <c r="THO117" s="10"/>
      <c r="THP117" s="10"/>
      <c r="THQ117" s="10"/>
      <c r="THR117" s="10"/>
      <c r="THS117" s="10"/>
      <c r="THT117" s="10"/>
      <c r="THU117" s="10"/>
      <c r="THV117" s="10"/>
      <c r="THW117" s="10"/>
      <c r="THX117" s="10"/>
      <c r="THY117" s="10"/>
      <c r="THZ117" s="10"/>
      <c r="TIA117" s="10"/>
      <c r="TIB117" s="10"/>
      <c r="TIC117" s="10"/>
      <c r="TID117" s="10"/>
      <c r="TIE117" s="10"/>
      <c r="TIF117" s="10"/>
      <c r="TIG117" s="10"/>
      <c r="TIH117" s="10"/>
      <c r="TII117" s="10"/>
      <c r="TIJ117" s="10"/>
      <c r="TIK117" s="10"/>
      <c r="TIL117" s="10"/>
      <c r="TIM117" s="10"/>
      <c r="TIN117" s="10"/>
      <c r="TIO117" s="10"/>
      <c r="TIP117" s="10"/>
      <c r="TIQ117" s="10"/>
      <c r="TIR117" s="10"/>
      <c r="TIS117" s="10"/>
      <c r="TIT117" s="10"/>
      <c r="TIU117" s="10"/>
      <c r="TIV117" s="10"/>
      <c r="TIW117" s="10"/>
      <c r="TIX117" s="10"/>
      <c r="TIY117" s="10"/>
      <c r="TIZ117" s="10"/>
      <c r="TJA117" s="10"/>
      <c r="TJB117" s="10"/>
      <c r="TJC117" s="10"/>
      <c r="TJD117" s="10"/>
      <c r="TJE117" s="10"/>
      <c r="TJF117" s="10"/>
      <c r="TJG117" s="10"/>
      <c r="TJH117" s="10"/>
      <c r="TJI117" s="10"/>
      <c r="TJJ117" s="10"/>
      <c r="TJK117" s="10"/>
      <c r="TJL117" s="10"/>
      <c r="TJM117" s="10"/>
      <c r="TJN117" s="10"/>
      <c r="TJO117" s="10"/>
      <c r="TJP117" s="10"/>
      <c r="TJQ117" s="10"/>
      <c r="TJR117" s="10"/>
      <c r="TJS117" s="10"/>
      <c r="TJT117" s="10"/>
      <c r="TJU117" s="10"/>
      <c r="TJV117" s="10"/>
      <c r="TJW117" s="10"/>
      <c r="TJX117" s="10"/>
      <c r="TJY117" s="10"/>
      <c r="TJZ117" s="10"/>
      <c r="TKA117" s="10"/>
      <c r="TKB117" s="10"/>
      <c r="TKC117" s="10"/>
      <c r="TKD117" s="10"/>
      <c r="TKE117" s="10"/>
      <c r="TKF117" s="10"/>
      <c r="TKG117" s="10"/>
      <c r="TKH117" s="10"/>
      <c r="TKI117" s="10"/>
      <c r="TKJ117" s="10"/>
      <c r="TKK117" s="10"/>
      <c r="TKL117" s="10"/>
      <c r="TKM117" s="10"/>
      <c r="TKN117" s="10"/>
      <c r="TKO117" s="10"/>
      <c r="TKP117" s="10"/>
      <c r="TKQ117" s="10"/>
      <c r="TKR117" s="10"/>
      <c r="TKS117" s="10"/>
      <c r="TKT117" s="10"/>
      <c r="TKU117" s="10"/>
      <c r="TKV117" s="10"/>
      <c r="TKW117" s="10"/>
      <c r="TKX117" s="10"/>
      <c r="TKY117" s="10"/>
      <c r="TKZ117" s="10"/>
      <c r="TLA117" s="10"/>
      <c r="TLB117" s="10"/>
      <c r="TLC117" s="10"/>
      <c r="TLD117" s="10"/>
      <c r="TLE117" s="10"/>
      <c r="TLF117" s="10"/>
      <c r="TLG117" s="10"/>
      <c r="TLH117" s="10"/>
      <c r="TLI117" s="10"/>
      <c r="TLJ117" s="10"/>
      <c r="TLK117" s="10"/>
      <c r="TLL117" s="10"/>
      <c r="TLM117" s="10"/>
      <c r="TLN117" s="10"/>
      <c r="TLO117" s="10"/>
      <c r="TLP117" s="10"/>
      <c r="TLQ117" s="10"/>
      <c r="TLR117" s="10"/>
      <c r="TLS117" s="10"/>
      <c r="TLT117" s="10"/>
      <c r="TLU117" s="10"/>
      <c r="TLV117" s="10"/>
      <c r="TLW117" s="10"/>
      <c r="TLX117" s="10"/>
      <c r="TLY117" s="10"/>
      <c r="TLZ117" s="10"/>
      <c r="TMA117" s="10"/>
      <c r="TMB117" s="10"/>
      <c r="TMC117" s="10"/>
      <c r="TMD117" s="10"/>
      <c r="TME117" s="10"/>
      <c r="TMF117" s="10"/>
      <c r="TMG117" s="10"/>
      <c r="TMH117" s="10"/>
      <c r="TMI117" s="10"/>
      <c r="TMJ117" s="10"/>
      <c r="TMK117" s="10"/>
      <c r="TML117" s="10"/>
      <c r="TMM117" s="10"/>
      <c r="TMN117" s="10"/>
      <c r="TMO117" s="10"/>
      <c r="TMP117" s="10"/>
      <c r="TMQ117" s="10"/>
      <c r="TMR117" s="10"/>
      <c r="TMS117" s="10"/>
      <c r="TMT117" s="10"/>
      <c r="TMU117" s="10"/>
      <c r="TMV117" s="10"/>
      <c r="TMW117" s="10"/>
      <c r="TMX117" s="10"/>
      <c r="TMY117" s="10"/>
      <c r="TMZ117" s="10"/>
      <c r="TNA117" s="10"/>
      <c r="TNB117" s="10"/>
      <c r="TNC117" s="10"/>
      <c r="TND117" s="10"/>
      <c r="TNE117" s="10"/>
      <c r="TNF117" s="10"/>
      <c r="TNG117" s="10"/>
      <c r="TNH117" s="10"/>
      <c r="TNI117" s="10"/>
      <c r="TNJ117" s="10"/>
      <c r="TNK117" s="10"/>
      <c r="TNL117" s="10"/>
      <c r="TNM117" s="10"/>
      <c r="TNN117" s="10"/>
      <c r="TNO117" s="10"/>
      <c r="TNP117" s="10"/>
      <c r="TNQ117" s="10"/>
      <c r="TNR117" s="10"/>
      <c r="TNS117" s="10"/>
      <c r="TNT117" s="10"/>
      <c r="TNU117" s="10"/>
      <c r="TNV117" s="10"/>
      <c r="TNW117" s="10"/>
      <c r="TNX117" s="10"/>
      <c r="TNY117" s="10"/>
      <c r="TNZ117" s="10"/>
      <c r="TOA117" s="10"/>
      <c r="TOB117" s="10"/>
      <c r="TOC117" s="10"/>
      <c r="TOD117" s="10"/>
      <c r="TOE117" s="10"/>
      <c r="TOF117" s="10"/>
      <c r="TOG117" s="10"/>
      <c r="TOH117" s="10"/>
      <c r="TOI117" s="10"/>
      <c r="TOJ117" s="10"/>
      <c r="TOK117" s="10"/>
      <c r="TOL117" s="10"/>
      <c r="TOM117" s="10"/>
      <c r="TON117" s="10"/>
      <c r="TOO117" s="10"/>
      <c r="TOP117" s="10"/>
      <c r="TOQ117" s="10"/>
      <c r="TOR117" s="10"/>
      <c r="TOS117" s="10"/>
      <c r="TOT117" s="10"/>
      <c r="TOU117" s="10"/>
      <c r="TOV117" s="10"/>
      <c r="TOW117" s="10"/>
      <c r="TOX117" s="10"/>
      <c r="TOY117" s="10"/>
      <c r="TOZ117" s="10"/>
      <c r="TPA117" s="10"/>
      <c r="TPB117" s="10"/>
      <c r="TPC117" s="10"/>
      <c r="TPD117" s="10"/>
      <c r="TPE117" s="10"/>
      <c r="TPF117" s="10"/>
      <c r="TPG117" s="10"/>
      <c r="TPH117" s="10"/>
      <c r="TPI117" s="10"/>
      <c r="TPJ117" s="10"/>
      <c r="TPK117" s="10"/>
      <c r="TPL117" s="10"/>
      <c r="TPM117" s="10"/>
      <c r="TPN117" s="10"/>
      <c r="TPO117" s="10"/>
      <c r="TPP117" s="10"/>
      <c r="TPQ117" s="10"/>
      <c r="TPR117" s="10"/>
      <c r="TPS117" s="10"/>
      <c r="TPT117" s="10"/>
      <c r="TPU117" s="10"/>
      <c r="TPV117" s="10"/>
      <c r="TPW117" s="10"/>
      <c r="TPX117" s="10"/>
      <c r="TPY117" s="10"/>
      <c r="TPZ117" s="10"/>
      <c r="TQA117" s="10"/>
      <c r="TQB117" s="10"/>
      <c r="TQC117" s="10"/>
      <c r="TQD117" s="10"/>
      <c r="TQE117" s="10"/>
      <c r="TQF117" s="10"/>
      <c r="TQG117" s="10"/>
      <c r="TQH117" s="10"/>
      <c r="TQI117" s="10"/>
      <c r="TQJ117" s="10"/>
      <c r="TQK117" s="10"/>
      <c r="TQL117" s="10"/>
      <c r="TQM117" s="10"/>
      <c r="TQN117" s="10"/>
      <c r="TQO117" s="10"/>
      <c r="TQP117" s="10"/>
      <c r="TQQ117" s="10"/>
      <c r="TQR117" s="10"/>
      <c r="TQS117" s="10"/>
      <c r="TQT117" s="10"/>
      <c r="TQU117" s="10"/>
      <c r="TQV117" s="10"/>
      <c r="TQW117" s="10"/>
      <c r="TQX117" s="10"/>
      <c r="TQY117" s="10"/>
      <c r="TQZ117" s="10"/>
      <c r="TRA117" s="10"/>
      <c r="TRB117" s="10"/>
      <c r="TRC117" s="10"/>
      <c r="TRD117" s="10"/>
      <c r="TRE117" s="10"/>
      <c r="TRF117" s="10"/>
      <c r="TRG117" s="10"/>
      <c r="TRH117" s="10"/>
      <c r="TRI117" s="10"/>
      <c r="TRJ117" s="10"/>
      <c r="TRK117" s="10"/>
      <c r="TRL117" s="10"/>
      <c r="TRM117" s="10"/>
      <c r="TRN117" s="10"/>
      <c r="TRO117" s="10"/>
      <c r="TRP117" s="10"/>
      <c r="TRQ117" s="10"/>
      <c r="TRR117" s="10"/>
      <c r="TRS117" s="10"/>
      <c r="TRT117" s="10"/>
      <c r="TRU117" s="10"/>
      <c r="TRV117" s="10"/>
      <c r="TRW117" s="10"/>
      <c r="TRX117" s="10"/>
      <c r="TRY117" s="10"/>
      <c r="TRZ117" s="10"/>
      <c r="TSA117" s="10"/>
      <c r="TSB117" s="10"/>
      <c r="TSC117" s="10"/>
      <c r="TSD117" s="10"/>
      <c r="TSE117" s="10"/>
      <c r="TSF117" s="10"/>
      <c r="TSG117" s="10"/>
      <c r="TSH117" s="10"/>
      <c r="TSI117" s="10"/>
      <c r="TSJ117" s="10"/>
      <c r="TSK117" s="10"/>
      <c r="TSL117" s="10"/>
      <c r="TSM117" s="10"/>
      <c r="TSN117" s="10"/>
      <c r="TSO117" s="10"/>
      <c r="TSP117" s="10"/>
      <c r="TSQ117" s="10"/>
      <c r="TSR117" s="10"/>
      <c r="TSS117" s="10"/>
      <c r="TST117" s="10"/>
      <c r="TSU117" s="10"/>
      <c r="TSV117" s="10"/>
      <c r="TSW117" s="10"/>
      <c r="TSX117" s="10"/>
      <c r="TSY117" s="10"/>
      <c r="TSZ117" s="10"/>
      <c r="TTA117" s="10"/>
      <c r="TTB117" s="10"/>
      <c r="TTC117" s="10"/>
      <c r="TTD117" s="10"/>
      <c r="TTE117" s="10"/>
      <c r="TTF117" s="10"/>
      <c r="TTG117" s="10"/>
      <c r="TTH117" s="10"/>
      <c r="TTI117" s="10"/>
      <c r="TTJ117" s="10"/>
      <c r="TTK117" s="10"/>
      <c r="TTL117" s="10"/>
      <c r="TTM117" s="10"/>
      <c r="TTN117" s="10"/>
      <c r="TTO117" s="10"/>
      <c r="TTP117" s="10"/>
      <c r="TTQ117" s="10"/>
      <c r="TTR117" s="10"/>
      <c r="TTS117" s="10"/>
      <c r="TTT117" s="10"/>
      <c r="TTU117" s="10"/>
      <c r="TTV117" s="10"/>
      <c r="TTW117" s="10"/>
      <c r="TTX117" s="10"/>
      <c r="TTY117" s="10"/>
      <c r="TTZ117" s="10"/>
      <c r="TUA117" s="10"/>
      <c r="TUB117" s="10"/>
      <c r="TUC117" s="10"/>
      <c r="TUD117" s="10"/>
      <c r="TUE117" s="10"/>
      <c r="TUF117" s="10"/>
      <c r="TUG117" s="10"/>
      <c r="TUH117" s="10"/>
      <c r="TUI117" s="10"/>
      <c r="TUJ117" s="10"/>
      <c r="TUK117" s="10"/>
      <c r="TUL117" s="10"/>
      <c r="TUM117" s="10"/>
      <c r="TUN117" s="10"/>
      <c r="TUO117" s="10"/>
      <c r="TUP117" s="10"/>
      <c r="TUQ117" s="10"/>
      <c r="TUR117" s="10"/>
      <c r="TUS117" s="10"/>
      <c r="TUT117" s="10"/>
      <c r="TUU117" s="10"/>
      <c r="TUV117" s="10"/>
      <c r="TUW117" s="10"/>
      <c r="TUX117" s="10"/>
      <c r="TUY117" s="10"/>
      <c r="TUZ117" s="10"/>
      <c r="TVA117" s="10"/>
      <c r="TVB117" s="10"/>
      <c r="TVC117" s="10"/>
      <c r="TVD117" s="10"/>
      <c r="TVE117" s="10"/>
      <c r="TVF117" s="10"/>
      <c r="TVG117" s="10"/>
      <c r="TVH117" s="10"/>
      <c r="TVI117" s="10"/>
      <c r="TVJ117" s="10"/>
      <c r="TVK117" s="10"/>
      <c r="TVL117" s="10"/>
      <c r="TVM117" s="10"/>
      <c r="TVN117" s="10"/>
      <c r="TVO117" s="10"/>
      <c r="TVP117" s="10"/>
      <c r="TVQ117" s="10"/>
      <c r="TVR117" s="10"/>
      <c r="TVS117" s="10"/>
      <c r="TVT117" s="10"/>
      <c r="TVU117" s="10"/>
      <c r="TVV117" s="10"/>
      <c r="TVW117" s="10"/>
      <c r="TVX117" s="10"/>
      <c r="TVY117" s="10"/>
      <c r="TVZ117" s="10"/>
      <c r="TWA117" s="10"/>
      <c r="TWB117" s="10"/>
      <c r="TWC117" s="10"/>
      <c r="TWD117" s="10"/>
      <c r="TWE117" s="10"/>
      <c r="TWF117" s="10"/>
      <c r="TWG117" s="10"/>
      <c r="TWH117" s="10"/>
      <c r="TWI117" s="10"/>
      <c r="TWJ117" s="10"/>
      <c r="TWK117" s="10"/>
      <c r="TWL117" s="10"/>
      <c r="TWM117" s="10"/>
      <c r="TWN117" s="10"/>
      <c r="TWO117" s="10"/>
      <c r="TWP117" s="10"/>
      <c r="TWQ117" s="10"/>
      <c r="TWR117" s="10"/>
      <c r="TWS117" s="10"/>
      <c r="TWT117" s="10"/>
      <c r="TWU117" s="10"/>
      <c r="TWV117" s="10"/>
      <c r="TWW117" s="10"/>
      <c r="TWX117" s="10"/>
      <c r="TWY117" s="10"/>
      <c r="TWZ117" s="10"/>
      <c r="TXA117" s="10"/>
      <c r="TXB117" s="10"/>
      <c r="TXC117" s="10"/>
      <c r="TXD117" s="10"/>
      <c r="TXE117" s="10"/>
      <c r="TXF117" s="10"/>
      <c r="TXG117" s="10"/>
      <c r="TXH117" s="10"/>
      <c r="TXI117" s="10"/>
      <c r="TXJ117" s="10"/>
      <c r="TXK117" s="10"/>
      <c r="TXL117" s="10"/>
      <c r="TXM117" s="10"/>
      <c r="TXN117" s="10"/>
      <c r="TXO117" s="10"/>
      <c r="TXP117" s="10"/>
      <c r="TXQ117" s="10"/>
      <c r="TXR117" s="10"/>
      <c r="TXS117" s="10"/>
      <c r="TXT117" s="10"/>
      <c r="TXU117" s="10"/>
      <c r="TXV117" s="10"/>
      <c r="TXW117" s="10"/>
      <c r="TXX117" s="10"/>
      <c r="TXY117" s="10"/>
      <c r="TXZ117" s="10"/>
      <c r="TYA117" s="10"/>
      <c r="TYB117" s="10"/>
      <c r="TYC117" s="10"/>
      <c r="TYD117" s="10"/>
      <c r="TYE117" s="10"/>
      <c r="TYF117" s="10"/>
      <c r="TYG117" s="10"/>
      <c r="TYH117" s="10"/>
      <c r="TYI117" s="10"/>
      <c r="TYJ117" s="10"/>
      <c r="TYK117" s="10"/>
      <c r="TYL117" s="10"/>
      <c r="TYM117" s="10"/>
      <c r="TYN117" s="10"/>
      <c r="TYO117" s="10"/>
      <c r="TYP117" s="10"/>
      <c r="TYQ117" s="10"/>
      <c r="TYR117" s="10"/>
      <c r="TYS117" s="10"/>
      <c r="TYT117" s="10"/>
      <c r="TYU117" s="10"/>
      <c r="TYV117" s="10"/>
      <c r="TYW117" s="10"/>
      <c r="TYX117" s="10"/>
      <c r="TYY117" s="10"/>
      <c r="TYZ117" s="10"/>
      <c r="TZA117" s="10"/>
      <c r="TZB117" s="10"/>
      <c r="TZC117" s="10"/>
      <c r="TZD117" s="10"/>
      <c r="TZE117" s="10"/>
      <c r="TZF117" s="10"/>
      <c r="TZG117" s="10"/>
      <c r="TZH117" s="10"/>
      <c r="TZI117" s="10"/>
      <c r="TZJ117" s="10"/>
      <c r="TZK117" s="10"/>
      <c r="TZL117" s="10"/>
      <c r="TZM117" s="10"/>
      <c r="TZN117" s="10"/>
      <c r="TZO117" s="10"/>
      <c r="TZP117" s="10"/>
      <c r="TZQ117" s="10"/>
      <c r="TZR117" s="10"/>
      <c r="TZS117" s="10"/>
      <c r="TZT117" s="10"/>
      <c r="TZU117" s="10"/>
      <c r="TZV117" s="10"/>
      <c r="TZW117" s="10"/>
      <c r="TZX117" s="10"/>
      <c r="TZY117" s="10"/>
      <c r="TZZ117" s="10"/>
      <c r="UAA117" s="10"/>
      <c r="UAB117" s="10"/>
      <c r="UAC117" s="10"/>
      <c r="UAD117" s="10"/>
      <c r="UAE117" s="10"/>
      <c r="UAF117" s="10"/>
      <c r="UAG117" s="10"/>
      <c r="UAH117" s="10"/>
      <c r="UAI117" s="10"/>
      <c r="UAJ117" s="10"/>
      <c r="UAK117" s="10"/>
      <c r="UAL117" s="10"/>
      <c r="UAM117" s="10"/>
      <c r="UAN117" s="10"/>
      <c r="UAO117" s="10"/>
      <c r="UAP117" s="10"/>
      <c r="UAQ117" s="10"/>
      <c r="UAR117" s="10"/>
      <c r="UAS117" s="10"/>
      <c r="UAT117" s="10"/>
      <c r="UAU117" s="10"/>
      <c r="UAV117" s="10"/>
      <c r="UAW117" s="10"/>
      <c r="UAX117" s="10"/>
      <c r="UAY117" s="10"/>
      <c r="UAZ117" s="10"/>
      <c r="UBA117" s="10"/>
      <c r="UBB117" s="10"/>
      <c r="UBC117" s="10"/>
      <c r="UBD117" s="10"/>
      <c r="UBE117" s="10"/>
      <c r="UBF117" s="10"/>
      <c r="UBG117" s="10"/>
      <c r="UBH117" s="10"/>
      <c r="UBI117" s="10"/>
      <c r="UBJ117" s="10"/>
      <c r="UBK117" s="10"/>
      <c r="UBL117" s="10"/>
      <c r="UBM117" s="10"/>
      <c r="UBN117" s="10"/>
      <c r="UBO117" s="10"/>
      <c r="UBP117" s="10"/>
      <c r="UBQ117" s="10"/>
      <c r="UBR117" s="10"/>
      <c r="UBS117" s="10"/>
      <c r="UBT117" s="10"/>
      <c r="UBU117" s="10"/>
      <c r="UBV117" s="10"/>
      <c r="UBW117" s="10"/>
      <c r="UBX117" s="10"/>
      <c r="UBY117" s="10"/>
      <c r="UBZ117" s="10"/>
      <c r="UCA117" s="10"/>
      <c r="UCB117" s="10"/>
      <c r="UCC117" s="10"/>
      <c r="UCD117" s="10"/>
      <c r="UCE117" s="10"/>
      <c r="UCF117" s="10"/>
      <c r="UCG117" s="10"/>
      <c r="UCH117" s="10"/>
      <c r="UCI117" s="10"/>
      <c r="UCJ117" s="10"/>
      <c r="UCK117" s="10"/>
      <c r="UCL117" s="10"/>
      <c r="UCM117" s="10"/>
      <c r="UCN117" s="10"/>
      <c r="UCO117" s="10"/>
      <c r="UCP117" s="10"/>
      <c r="UCQ117" s="10"/>
      <c r="UCR117" s="10"/>
      <c r="UCS117" s="10"/>
      <c r="UCT117" s="10"/>
      <c r="UCU117" s="10"/>
      <c r="UCV117" s="10"/>
      <c r="UCW117" s="10"/>
      <c r="UCX117" s="10"/>
      <c r="UCY117" s="10"/>
      <c r="UCZ117" s="10"/>
      <c r="UDA117" s="10"/>
      <c r="UDB117" s="10"/>
      <c r="UDC117" s="10"/>
      <c r="UDD117" s="10"/>
      <c r="UDE117" s="10"/>
      <c r="UDF117" s="10"/>
      <c r="UDG117" s="10"/>
      <c r="UDH117" s="10"/>
      <c r="UDI117" s="10"/>
      <c r="UDJ117" s="10"/>
      <c r="UDK117" s="10"/>
      <c r="UDL117" s="10"/>
      <c r="UDM117" s="10"/>
      <c r="UDN117" s="10"/>
      <c r="UDO117" s="10"/>
      <c r="UDP117" s="10"/>
      <c r="UDQ117" s="10"/>
      <c r="UDR117" s="10"/>
      <c r="UDS117" s="10"/>
      <c r="UDT117" s="10"/>
      <c r="UDU117" s="10"/>
      <c r="UDV117" s="10"/>
      <c r="UDW117" s="10"/>
      <c r="UDX117" s="10"/>
      <c r="UDY117" s="10"/>
      <c r="UDZ117" s="10"/>
      <c r="UEA117" s="10"/>
      <c r="UEB117" s="10"/>
      <c r="UEC117" s="10"/>
      <c r="UED117" s="10"/>
      <c r="UEE117" s="10"/>
      <c r="UEF117" s="10"/>
      <c r="UEG117" s="10"/>
      <c r="UEH117" s="10"/>
      <c r="UEI117" s="10"/>
      <c r="UEJ117" s="10"/>
      <c r="UEK117" s="10"/>
      <c r="UEL117" s="10"/>
      <c r="UEM117" s="10"/>
      <c r="UEN117" s="10"/>
      <c r="UEO117" s="10"/>
      <c r="UEP117" s="10"/>
      <c r="UEQ117" s="10"/>
      <c r="UER117" s="10"/>
      <c r="UES117" s="10"/>
      <c r="UET117" s="10"/>
      <c r="UEU117" s="10"/>
      <c r="UEV117" s="10"/>
      <c r="UEW117" s="10"/>
      <c r="UEX117" s="10"/>
      <c r="UEY117" s="10"/>
      <c r="UEZ117" s="10"/>
      <c r="UFA117" s="10"/>
      <c r="UFB117" s="10"/>
      <c r="UFC117" s="10"/>
      <c r="UFD117" s="10"/>
      <c r="UFE117" s="10"/>
      <c r="UFF117" s="10"/>
      <c r="UFG117" s="10"/>
      <c r="UFH117" s="10"/>
      <c r="UFI117" s="10"/>
      <c r="UFJ117" s="10"/>
      <c r="UFK117" s="10"/>
      <c r="UFL117" s="10"/>
      <c r="UFM117" s="10"/>
      <c r="UFN117" s="10"/>
      <c r="UFO117" s="10"/>
      <c r="UFP117" s="10"/>
      <c r="UFQ117" s="10"/>
      <c r="UFR117" s="10"/>
      <c r="UFS117" s="10"/>
      <c r="UFT117" s="10"/>
      <c r="UFU117" s="10"/>
      <c r="UFV117" s="10"/>
      <c r="UFW117" s="10"/>
      <c r="UFX117" s="10"/>
      <c r="UFY117" s="10"/>
      <c r="UFZ117" s="10"/>
      <c r="UGA117" s="10"/>
      <c r="UGB117" s="10"/>
      <c r="UGC117" s="10"/>
      <c r="UGD117" s="10"/>
      <c r="UGE117" s="10"/>
      <c r="UGF117" s="10"/>
      <c r="UGG117" s="10"/>
      <c r="UGH117" s="10"/>
      <c r="UGI117" s="10"/>
      <c r="UGJ117" s="10"/>
      <c r="UGK117" s="10"/>
      <c r="UGL117" s="10"/>
      <c r="UGM117" s="10"/>
      <c r="UGN117" s="10"/>
      <c r="UGO117" s="10"/>
      <c r="UGP117" s="10"/>
      <c r="UGQ117" s="10"/>
      <c r="UGR117" s="10"/>
      <c r="UGS117" s="10"/>
      <c r="UGT117" s="10"/>
      <c r="UGU117" s="10"/>
      <c r="UGV117" s="10"/>
      <c r="UGW117" s="10"/>
      <c r="UGX117" s="10"/>
      <c r="UGY117" s="10"/>
      <c r="UGZ117" s="10"/>
      <c r="UHA117" s="10"/>
      <c r="UHB117" s="10"/>
      <c r="UHC117" s="10"/>
      <c r="UHD117" s="10"/>
      <c r="UHE117" s="10"/>
      <c r="UHF117" s="10"/>
      <c r="UHG117" s="10"/>
      <c r="UHH117" s="10"/>
      <c r="UHI117" s="10"/>
      <c r="UHJ117" s="10"/>
      <c r="UHK117" s="10"/>
      <c r="UHL117" s="10"/>
      <c r="UHM117" s="10"/>
      <c r="UHN117" s="10"/>
      <c r="UHO117" s="10"/>
      <c r="UHP117" s="10"/>
      <c r="UHQ117" s="10"/>
      <c r="UHR117" s="10"/>
      <c r="UHS117" s="10"/>
      <c r="UHT117" s="10"/>
      <c r="UHU117" s="10"/>
      <c r="UHV117" s="10"/>
      <c r="UHW117" s="10"/>
      <c r="UHX117" s="10"/>
      <c r="UHY117" s="10"/>
      <c r="UHZ117" s="10"/>
      <c r="UIA117" s="10"/>
      <c r="UIB117" s="10"/>
      <c r="UIC117" s="10"/>
      <c r="UID117" s="10"/>
      <c r="UIE117" s="10"/>
      <c r="UIF117" s="10"/>
      <c r="UIG117" s="10"/>
      <c r="UIH117" s="10"/>
      <c r="UII117" s="10"/>
      <c r="UIJ117" s="10"/>
      <c r="UIK117" s="10"/>
      <c r="UIL117" s="10"/>
      <c r="UIM117" s="10"/>
      <c r="UIN117" s="10"/>
      <c r="UIO117" s="10"/>
      <c r="UIP117" s="10"/>
      <c r="UIQ117" s="10"/>
      <c r="UIR117" s="10"/>
      <c r="UIS117" s="10"/>
      <c r="UIT117" s="10"/>
      <c r="UIU117" s="10"/>
      <c r="UIV117" s="10"/>
      <c r="UIW117" s="10"/>
      <c r="UIX117" s="10"/>
      <c r="UIY117" s="10"/>
      <c r="UIZ117" s="10"/>
      <c r="UJA117" s="10"/>
      <c r="UJB117" s="10"/>
      <c r="UJC117" s="10"/>
      <c r="UJD117" s="10"/>
      <c r="UJE117" s="10"/>
      <c r="UJF117" s="10"/>
      <c r="UJG117" s="10"/>
      <c r="UJH117" s="10"/>
      <c r="UJI117" s="10"/>
      <c r="UJJ117" s="10"/>
      <c r="UJK117" s="10"/>
      <c r="UJL117" s="10"/>
      <c r="UJM117" s="10"/>
      <c r="UJN117" s="10"/>
      <c r="UJO117" s="10"/>
      <c r="UJP117" s="10"/>
      <c r="UJQ117" s="10"/>
      <c r="UJR117" s="10"/>
      <c r="UJS117" s="10"/>
      <c r="UJT117" s="10"/>
      <c r="UJU117" s="10"/>
      <c r="UJV117" s="10"/>
      <c r="UJW117" s="10"/>
      <c r="UJX117" s="10"/>
      <c r="UJY117" s="10"/>
      <c r="UJZ117" s="10"/>
      <c r="UKA117" s="10"/>
      <c r="UKB117" s="10"/>
      <c r="UKC117" s="10"/>
      <c r="UKD117" s="10"/>
      <c r="UKE117" s="10"/>
      <c r="UKF117" s="10"/>
      <c r="UKG117" s="10"/>
      <c r="UKH117" s="10"/>
      <c r="UKI117" s="10"/>
      <c r="UKJ117" s="10"/>
      <c r="UKK117" s="10"/>
      <c r="UKL117" s="10"/>
      <c r="UKM117" s="10"/>
      <c r="UKN117" s="10"/>
      <c r="UKO117" s="10"/>
      <c r="UKP117" s="10"/>
      <c r="UKQ117" s="10"/>
      <c r="UKR117" s="10"/>
      <c r="UKS117" s="10"/>
      <c r="UKT117" s="10"/>
      <c r="UKU117" s="10"/>
      <c r="UKV117" s="10"/>
      <c r="UKW117" s="10"/>
      <c r="UKX117" s="10"/>
      <c r="UKY117" s="10"/>
      <c r="UKZ117" s="10"/>
      <c r="ULA117" s="10"/>
      <c r="ULB117" s="10"/>
      <c r="ULC117" s="10"/>
      <c r="ULD117" s="10"/>
      <c r="ULE117" s="10"/>
      <c r="ULF117" s="10"/>
      <c r="ULG117" s="10"/>
      <c r="ULH117" s="10"/>
      <c r="ULI117" s="10"/>
      <c r="ULJ117" s="10"/>
      <c r="ULK117" s="10"/>
      <c r="ULL117" s="10"/>
      <c r="ULM117" s="10"/>
      <c r="ULN117" s="10"/>
      <c r="ULO117" s="10"/>
      <c r="ULP117" s="10"/>
      <c r="ULQ117" s="10"/>
      <c r="ULR117" s="10"/>
      <c r="ULS117" s="10"/>
      <c r="ULT117" s="10"/>
      <c r="ULU117" s="10"/>
      <c r="ULV117" s="10"/>
      <c r="ULW117" s="10"/>
      <c r="ULX117" s="10"/>
      <c r="ULY117" s="10"/>
      <c r="ULZ117" s="10"/>
      <c r="UMA117" s="10"/>
      <c r="UMB117" s="10"/>
      <c r="UMC117" s="10"/>
      <c r="UMD117" s="10"/>
      <c r="UME117" s="10"/>
      <c r="UMF117" s="10"/>
      <c r="UMG117" s="10"/>
      <c r="UMH117" s="10"/>
      <c r="UMI117" s="10"/>
      <c r="UMJ117" s="10"/>
      <c r="UMK117" s="10"/>
      <c r="UML117" s="10"/>
      <c r="UMM117" s="10"/>
      <c r="UMN117" s="10"/>
      <c r="UMO117" s="10"/>
      <c r="UMP117" s="10"/>
      <c r="UMQ117" s="10"/>
      <c r="UMR117" s="10"/>
      <c r="UMS117" s="10"/>
      <c r="UMT117" s="10"/>
      <c r="UMU117" s="10"/>
      <c r="UMV117" s="10"/>
      <c r="UMW117" s="10"/>
      <c r="UMX117" s="10"/>
      <c r="UMY117" s="10"/>
      <c r="UMZ117" s="10"/>
      <c r="UNA117" s="10"/>
      <c r="UNB117" s="10"/>
      <c r="UNC117" s="10"/>
      <c r="UND117" s="10"/>
      <c r="UNE117" s="10"/>
      <c r="UNF117" s="10"/>
      <c r="UNG117" s="10"/>
      <c r="UNH117" s="10"/>
      <c r="UNI117" s="10"/>
      <c r="UNJ117" s="10"/>
      <c r="UNK117" s="10"/>
      <c r="UNL117" s="10"/>
      <c r="UNM117" s="10"/>
      <c r="UNN117" s="10"/>
      <c r="UNO117" s="10"/>
      <c r="UNP117" s="10"/>
      <c r="UNQ117" s="10"/>
      <c r="UNR117" s="10"/>
      <c r="UNS117" s="10"/>
      <c r="UNT117" s="10"/>
      <c r="UNU117" s="10"/>
      <c r="UNV117" s="10"/>
      <c r="UNW117" s="10"/>
      <c r="UNX117" s="10"/>
      <c r="UNY117" s="10"/>
      <c r="UNZ117" s="10"/>
      <c r="UOA117" s="10"/>
      <c r="UOB117" s="10"/>
      <c r="UOC117" s="10"/>
      <c r="UOD117" s="10"/>
      <c r="UOE117" s="10"/>
      <c r="UOF117" s="10"/>
      <c r="UOG117" s="10"/>
      <c r="UOH117" s="10"/>
      <c r="UOI117" s="10"/>
      <c r="UOJ117" s="10"/>
      <c r="UOK117" s="10"/>
      <c r="UOL117" s="10"/>
      <c r="UOM117" s="10"/>
      <c r="UON117" s="10"/>
      <c r="UOO117" s="10"/>
      <c r="UOP117" s="10"/>
      <c r="UOQ117" s="10"/>
      <c r="UOR117" s="10"/>
      <c r="UOS117" s="10"/>
      <c r="UOT117" s="10"/>
      <c r="UOU117" s="10"/>
      <c r="UOV117" s="10"/>
      <c r="UOW117" s="10"/>
      <c r="UOX117" s="10"/>
      <c r="UOY117" s="10"/>
      <c r="UOZ117" s="10"/>
      <c r="UPA117" s="10"/>
      <c r="UPB117" s="10"/>
      <c r="UPC117" s="10"/>
      <c r="UPD117" s="10"/>
      <c r="UPE117" s="10"/>
      <c r="UPF117" s="10"/>
      <c r="UPG117" s="10"/>
      <c r="UPH117" s="10"/>
      <c r="UPI117" s="10"/>
      <c r="UPJ117" s="10"/>
      <c r="UPK117" s="10"/>
      <c r="UPL117" s="10"/>
      <c r="UPM117" s="10"/>
      <c r="UPN117" s="10"/>
      <c r="UPO117" s="10"/>
      <c r="UPP117" s="10"/>
      <c r="UPQ117" s="10"/>
      <c r="UPR117" s="10"/>
      <c r="UPS117" s="10"/>
      <c r="UPT117" s="10"/>
      <c r="UPU117" s="10"/>
      <c r="UPV117" s="10"/>
      <c r="UPW117" s="10"/>
      <c r="UPX117" s="10"/>
      <c r="UPY117" s="10"/>
      <c r="UPZ117" s="10"/>
      <c r="UQA117" s="10"/>
      <c r="UQB117" s="10"/>
      <c r="UQC117" s="10"/>
      <c r="UQD117" s="10"/>
      <c r="UQE117" s="10"/>
      <c r="UQF117" s="10"/>
      <c r="UQG117" s="10"/>
      <c r="UQH117" s="10"/>
      <c r="UQI117" s="10"/>
      <c r="UQJ117" s="10"/>
      <c r="UQK117" s="10"/>
      <c r="UQL117" s="10"/>
      <c r="UQM117" s="10"/>
      <c r="UQN117" s="10"/>
      <c r="UQO117" s="10"/>
      <c r="UQP117" s="10"/>
      <c r="UQQ117" s="10"/>
      <c r="UQR117" s="10"/>
      <c r="UQS117" s="10"/>
      <c r="UQT117" s="10"/>
      <c r="UQU117" s="10"/>
      <c r="UQV117" s="10"/>
      <c r="UQW117" s="10"/>
      <c r="UQX117" s="10"/>
      <c r="UQY117" s="10"/>
      <c r="UQZ117" s="10"/>
      <c r="URA117" s="10"/>
      <c r="URB117" s="10"/>
      <c r="URC117" s="10"/>
      <c r="URD117" s="10"/>
      <c r="URE117" s="10"/>
      <c r="URF117" s="10"/>
      <c r="URG117" s="10"/>
      <c r="URH117" s="10"/>
      <c r="URI117" s="10"/>
      <c r="URJ117" s="10"/>
      <c r="URK117" s="10"/>
      <c r="URL117" s="10"/>
      <c r="URM117" s="10"/>
      <c r="URN117" s="10"/>
      <c r="URO117" s="10"/>
      <c r="URP117" s="10"/>
      <c r="URQ117" s="10"/>
      <c r="URR117" s="10"/>
      <c r="URS117" s="10"/>
      <c r="URT117" s="10"/>
      <c r="URU117" s="10"/>
      <c r="URV117" s="10"/>
      <c r="URW117" s="10"/>
      <c r="URX117" s="10"/>
      <c r="URY117" s="10"/>
      <c r="URZ117" s="10"/>
      <c r="USA117" s="10"/>
      <c r="USB117" s="10"/>
      <c r="USC117" s="10"/>
      <c r="USD117" s="10"/>
      <c r="USE117" s="10"/>
      <c r="USF117" s="10"/>
      <c r="USG117" s="10"/>
      <c r="USH117" s="10"/>
      <c r="USI117" s="10"/>
      <c r="USJ117" s="10"/>
      <c r="USK117" s="10"/>
      <c r="USL117" s="10"/>
      <c r="USM117" s="10"/>
      <c r="USN117" s="10"/>
      <c r="USO117" s="10"/>
      <c r="USP117" s="10"/>
      <c r="USQ117" s="10"/>
      <c r="USR117" s="10"/>
      <c r="USS117" s="10"/>
      <c r="UST117" s="10"/>
      <c r="USU117" s="10"/>
      <c r="USV117" s="10"/>
      <c r="USW117" s="10"/>
      <c r="USX117" s="10"/>
      <c r="USY117" s="10"/>
      <c r="USZ117" s="10"/>
      <c r="UTA117" s="10"/>
      <c r="UTB117" s="10"/>
      <c r="UTC117" s="10"/>
      <c r="UTD117" s="10"/>
      <c r="UTE117" s="10"/>
      <c r="UTF117" s="10"/>
      <c r="UTG117" s="10"/>
      <c r="UTH117" s="10"/>
      <c r="UTI117" s="10"/>
      <c r="UTJ117" s="10"/>
      <c r="UTK117" s="10"/>
      <c r="UTL117" s="10"/>
      <c r="UTM117" s="10"/>
      <c r="UTN117" s="10"/>
      <c r="UTO117" s="10"/>
      <c r="UTP117" s="10"/>
      <c r="UTQ117" s="10"/>
      <c r="UTR117" s="10"/>
      <c r="UTS117" s="10"/>
      <c r="UTT117" s="10"/>
      <c r="UTU117" s="10"/>
      <c r="UTV117" s="10"/>
      <c r="UTW117" s="10"/>
      <c r="UTX117" s="10"/>
      <c r="UTY117" s="10"/>
      <c r="UTZ117" s="10"/>
      <c r="UUA117" s="10"/>
      <c r="UUB117" s="10"/>
      <c r="UUC117" s="10"/>
      <c r="UUD117" s="10"/>
      <c r="UUE117" s="10"/>
      <c r="UUF117" s="10"/>
      <c r="UUG117" s="10"/>
      <c r="UUH117" s="10"/>
      <c r="UUI117" s="10"/>
      <c r="UUJ117" s="10"/>
      <c r="UUK117" s="10"/>
      <c r="UUL117" s="10"/>
      <c r="UUM117" s="10"/>
      <c r="UUN117" s="10"/>
      <c r="UUO117" s="10"/>
      <c r="UUP117" s="10"/>
      <c r="UUQ117" s="10"/>
      <c r="UUR117" s="10"/>
      <c r="UUS117" s="10"/>
      <c r="UUT117" s="10"/>
      <c r="UUU117" s="10"/>
      <c r="UUV117" s="10"/>
      <c r="UUW117" s="10"/>
      <c r="UUX117" s="10"/>
      <c r="UUY117" s="10"/>
      <c r="UUZ117" s="10"/>
      <c r="UVA117" s="10"/>
      <c r="UVB117" s="10"/>
      <c r="UVC117" s="10"/>
      <c r="UVD117" s="10"/>
      <c r="UVE117" s="10"/>
      <c r="UVF117" s="10"/>
      <c r="UVG117" s="10"/>
      <c r="UVH117" s="10"/>
      <c r="UVI117" s="10"/>
      <c r="UVJ117" s="10"/>
      <c r="UVK117" s="10"/>
      <c r="UVL117" s="10"/>
      <c r="UVM117" s="10"/>
      <c r="UVN117" s="10"/>
      <c r="UVO117" s="10"/>
      <c r="UVP117" s="10"/>
      <c r="UVQ117" s="10"/>
      <c r="UVR117" s="10"/>
      <c r="UVS117" s="10"/>
      <c r="UVT117" s="10"/>
      <c r="UVU117" s="10"/>
      <c r="UVV117" s="10"/>
      <c r="UVW117" s="10"/>
      <c r="UVX117" s="10"/>
      <c r="UVY117" s="10"/>
      <c r="UVZ117" s="10"/>
      <c r="UWA117" s="10"/>
      <c r="UWB117" s="10"/>
      <c r="UWC117" s="10"/>
      <c r="UWD117" s="10"/>
      <c r="UWE117" s="10"/>
      <c r="UWF117" s="10"/>
      <c r="UWG117" s="10"/>
      <c r="UWH117" s="10"/>
      <c r="UWI117" s="10"/>
      <c r="UWJ117" s="10"/>
      <c r="UWK117" s="10"/>
      <c r="UWL117" s="10"/>
      <c r="UWM117" s="10"/>
      <c r="UWN117" s="10"/>
      <c r="UWO117" s="10"/>
      <c r="UWP117" s="10"/>
      <c r="UWQ117" s="10"/>
      <c r="UWR117" s="10"/>
      <c r="UWS117" s="10"/>
      <c r="UWT117" s="10"/>
      <c r="UWU117" s="10"/>
      <c r="UWV117" s="10"/>
      <c r="UWW117" s="10"/>
      <c r="UWX117" s="10"/>
      <c r="UWY117" s="10"/>
      <c r="UWZ117" s="10"/>
      <c r="UXA117" s="10"/>
      <c r="UXB117" s="10"/>
      <c r="UXC117" s="10"/>
      <c r="UXD117" s="10"/>
      <c r="UXE117" s="10"/>
      <c r="UXF117" s="10"/>
      <c r="UXG117" s="10"/>
      <c r="UXH117" s="10"/>
      <c r="UXI117" s="10"/>
      <c r="UXJ117" s="10"/>
      <c r="UXK117" s="10"/>
      <c r="UXL117" s="10"/>
      <c r="UXM117" s="10"/>
      <c r="UXN117" s="10"/>
      <c r="UXO117" s="10"/>
      <c r="UXP117" s="10"/>
      <c r="UXQ117" s="10"/>
      <c r="UXR117" s="10"/>
      <c r="UXS117" s="10"/>
      <c r="UXT117" s="10"/>
      <c r="UXU117" s="10"/>
      <c r="UXV117" s="10"/>
      <c r="UXW117" s="10"/>
      <c r="UXX117" s="10"/>
      <c r="UXY117" s="10"/>
      <c r="UXZ117" s="10"/>
      <c r="UYA117" s="10"/>
      <c r="UYB117" s="10"/>
      <c r="UYC117" s="10"/>
      <c r="UYD117" s="10"/>
      <c r="UYE117" s="10"/>
      <c r="UYF117" s="10"/>
      <c r="UYG117" s="10"/>
      <c r="UYH117" s="10"/>
      <c r="UYI117" s="10"/>
      <c r="UYJ117" s="10"/>
      <c r="UYK117" s="10"/>
      <c r="UYL117" s="10"/>
      <c r="UYM117" s="10"/>
      <c r="UYN117" s="10"/>
      <c r="UYO117" s="10"/>
      <c r="UYP117" s="10"/>
      <c r="UYQ117" s="10"/>
      <c r="UYR117" s="10"/>
      <c r="UYS117" s="10"/>
      <c r="UYT117" s="10"/>
      <c r="UYU117" s="10"/>
      <c r="UYV117" s="10"/>
      <c r="UYW117" s="10"/>
      <c r="UYX117" s="10"/>
      <c r="UYY117" s="10"/>
      <c r="UYZ117" s="10"/>
      <c r="UZA117" s="10"/>
      <c r="UZB117" s="10"/>
      <c r="UZC117" s="10"/>
      <c r="UZD117" s="10"/>
      <c r="UZE117" s="10"/>
      <c r="UZF117" s="10"/>
      <c r="UZG117" s="10"/>
      <c r="UZH117" s="10"/>
      <c r="UZI117" s="10"/>
      <c r="UZJ117" s="10"/>
      <c r="UZK117" s="10"/>
      <c r="UZL117" s="10"/>
      <c r="UZM117" s="10"/>
      <c r="UZN117" s="10"/>
      <c r="UZO117" s="10"/>
      <c r="UZP117" s="10"/>
      <c r="UZQ117" s="10"/>
      <c r="UZR117" s="10"/>
      <c r="UZS117" s="10"/>
      <c r="UZT117" s="10"/>
      <c r="UZU117" s="10"/>
      <c r="UZV117" s="10"/>
      <c r="UZW117" s="10"/>
      <c r="UZX117" s="10"/>
      <c r="UZY117" s="10"/>
      <c r="UZZ117" s="10"/>
      <c r="VAA117" s="10"/>
      <c r="VAB117" s="10"/>
      <c r="VAC117" s="10"/>
      <c r="VAD117" s="10"/>
      <c r="VAE117" s="10"/>
      <c r="VAF117" s="10"/>
      <c r="VAG117" s="10"/>
      <c r="VAH117" s="10"/>
      <c r="VAI117" s="10"/>
      <c r="VAJ117" s="10"/>
      <c r="VAK117" s="10"/>
      <c r="VAL117" s="10"/>
      <c r="VAM117" s="10"/>
      <c r="VAN117" s="10"/>
      <c r="VAO117" s="10"/>
      <c r="VAP117" s="10"/>
      <c r="VAQ117" s="10"/>
      <c r="VAR117" s="10"/>
      <c r="VAS117" s="10"/>
      <c r="VAT117" s="10"/>
      <c r="VAU117" s="10"/>
      <c r="VAV117" s="10"/>
      <c r="VAW117" s="10"/>
      <c r="VAX117" s="10"/>
      <c r="VAY117" s="10"/>
      <c r="VAZ117" s="10"/>
      <c r="VBA117" s="10"/>
      <c r="VBB117" s="10"/>
      <c r="VBC117" s="10"/>
      <c r="VBD117" s="10"/>
      <c r="VBE117" s="10"/>
      <c r="VBF117" s="10"/>
      <c r="VBG117" s="10"/>
      <c r="VBH117" s="10"/>
      <c r="VBI117" s="10"/>
      <c r="VBJ117" s="10"/>
      <c r="VBK117" s="10"/>
      <c r="VBL117" s="10"/>
      <c r="VBM117" s="10"/>
      <c r="VBN117" s="10"/>
      <c r="VBO117" s="10"/>
      <c r="VBP117" s="10"/>
      <c r="VBQ117" s="10"/>
      <c r="VBR117" s="10"/>
      <c r="VBS117" s="10"/>
      <c r="VBT117" s="10"/>
      <c r="VBU117" s="10"/>
      <c r="VBV117" s="10"/>
      <c r="VBW117" s="10"/>
      <c r="VBX117" s="10"/>
      <c r="VBY117" s="10"/>
      <c r="VBZ117" s="10"/>
      <c r="VCA117" s="10"/>
      <c r="VCB117" s="10"/>
      <c r="VCC117" s="10"/>
      <c r="VCD117" s="10"/>
      <c r="VCE117" s="10"/>
      <c r="VCF117" s="10"/>
      <c r="VCG117" s="10"/>
      <c r="VCH117" s="10"/>
      <c r="VCI117" s="10"/>
      <c r="VCJ117" s="10"/>
      <c r="VCK117" s="10"/>
      <c r="VCL117" s="10"/>
      <c r="VCM117" s="10"/>
      <c r="VCN117" s="10"/>
      <c r="VCO117" s="10"/>
      <c r="VCP117" s="10"/>
      <c r="VCQ117" s="10"/>
      <c r="VCR117" s="10"/>
      <c r="VCS117" s="10"/>
      <c r="VCT117" s="10"/>
      <c r="VCU117" s="10"/>
      <c r="VCV117" s="10"/>
      <c r="VCW117" s="10"/>
      <c r="VCX117" s="10"/>
      <c r="VCY117" s="10"/>
      <c r="VCZ117" s="10"/>
      <c r="VDA117" s="10"/>
      <c r="VDB117" s="10"/>
      <c r="VDC117" s="10"/>
      <c r="VDD117" s="10"/>
      <c r="VDE117" s="10"/>
      <c r="VDF117" s="10"/>
      <c r="VDG117" s="10"/>
      <c r="VDH117" s="10"/>
      <c r="VDI117" s="10"/>
      <c r="VDJ117" s="10"/>
      <c r="VDK117" s="10"/>
      <c r="VDL117" s="10"/>
      <c r="VDM117" s="10"/>
      <c r="VDN117" s="10"/>
      <c r="VDO117" s="10"/>
      <c r="VDP117" s="10"/>
      <c r="VDQ117" s="10"/>
      <c r="VDR117" s="10"/>
      <c r="VDS117" s="10"/>
      <c r="VDT117" s="10"/>
      <c r="VDU117" s="10"/>
      <c r="VDV117" s="10"/>
      <c r="VDW117" s="10"/>
      <c r="VDX117" s="10"/>
      <c r="VDY117" s="10"/>
      <c r="VDZ117" s="10"/>
      <c r="VEA117" s="10"/>
      <c r="VEB117" s="10"/>
      <c r="VEC117" s="10"/>
      <c r="VED117" s="10"/>
      <c r="VEE117" s="10"/>
      <c r="VEF117" s="10"/>
      <c r="VEG117" s="10"/>
      <c r="VEH117" s="10"/>
      <c r="VEI117" s="10"/>
      <c r="VEJ117" s="10"/>
      <c r="VEK117" s="10"/>
      <c r="VEL117" s="10"/>
      <c r="VEM117" s="10"/>
      <c r="VEN117" s="10"/>
      <c r="VEO117" s="10"/>
      <c r="VEP117" s="10"/>
      <c r="VEQ117" s="10"/>
      <c r="VER117" s="10"/>
      <c r="VES117" s="10"/>
      <c r="VET117" s="10"/>
      <c r="VEU117" s="10"/>
      <c r="VEV117" s="10"/>
      <c r="VEW117" s="10"/>
      <c r="VEX117" s="10"/>
      <c r="VEY117" s="10"/>
      <c r="VEZ117" s="10"/>
      <c r="VFA117" s="10"/>
      <c r="VFB117" s="10"/>
      <c r="VFC117" s="10"/>
      <c r="VFD117" s="10"/>
      <c r="VFE117" s="10"/>
      <c r="VFF117" s="10"/>
      <c r="VFG117" s="10"/>
      <c r="VFH117" s="10"/>
      <c r="VFI117" s="10"/>
      <c r="VFJ117" s="10"/>
      <c r="VFK117" s="10"/>
      <c r="VFL117" s="10"/>
      <c r="VFM117" s="10"/>
      <c r="VFN117" s="10"/>
      <c r="VFO117" s="10"/>
      <c r="VFP117" s="10"/>
      <c r="VFQ117" s="10"/>
      <c r="VFR117" s="10"/>
      <c r="VFS117" s="10"/>
      <c r="VFT117" s="10"/>
      <c r="VFU117" s="10"/>
      <c r="VFV117" s="10"/>
      <c r="VFW117" s="10"/>
      <c r="VFX117" s="10"/>
      <c r="VFY117" s="10"/>
      <c r="VFZ117" s="10"/>
      <c r="VGA117" s="10"/>
      <c r="VGB117" s="10"/>
      <c r="VGC117" s="10"/>
      <c r="VGD117" s="10"/>
      <c r="VGE117" s="10"/>
      <c r="VGF117" s="10"/>
      <c r="VGG117" s="10"/>
      <c r="VGH117" s="10"/>
      <c r="VGI117" s="10"/>
      <c r="VGJ117" s="10"/>
      <c r="VGK117" s="10"/>
      <c r="VGL117" s="10"/>
      <c r="VGM117" s="10"/>
      <c r="VGN117" s="10"/>
      <c r="VGO117" s="10"/>
      <c r="VGP117" s="10"/>
      <c r="VGQ117" s="10"/>
      <c r="VGR117" s="10"/>
      <c r="VGS117" s="10"/>
      <c r="VGT117" s="10"/>
      <c r="VGU117" s="10"/>
      <c r="VGV117" s="10"/>
      <c r="VGW117" s="10"/>
      <c r="VGX117" s="10"/>
      <c r="VGY117" s="10"/>
      <c r="VGZ117" s="10"/>
      <c r="VHA117" s="10"/>
      <c r="VHB117" s="10"/>
      <c r="VHC117" s="10"/>
      <c r="VHD117" s="10"/>
      <c r="VHE117" s="10"/>
      <c r="VHF117" s="10"/>
      <c r="VHG117" s="10"/>
      <c r="VHH117" s="10"/>
      <c r="VHI117" s="10"/>
      <c r="VHJ117" s="10"/>
      <c r="VHK117" s="10"/>
      <c r="VHL117" s="10"/>
      <c r="VHM117" s="10"/>
      <c r="VHN117" s="10"/>
      <c r="VHO117" s="10"/>
      <c r="VHP117" s="10"/>
      <c r="VHQ117" s="10"/>
      <c r="VHR117" s="10"/>
      <c r="VHS117" s="10"/>
      <c r="VHT117" s="10"/>
      <c r="VHU117" s="10"/>
      <c r="VHV117" s="10"/>
      <c r="VHW117" s="10"/>
      <c r="VHX117" s="10"/>
      <c r="VHY117" s="10"/>
      <c r="VHZ117" s="10"/>
      <c r="VIA117" s="10"/>
      <c r="VIB117" s="10"/>
      <c r="VIC117" s="10"/>
      <c r="VID117" s="10"/>
      <c r="VIE117" s="10"/>
      <c r="VIF117" s="10"/>
      <c r="VIG117" s="10"/>
      <c r="VIH117" s="10"/>
      <c r="VII117" s="10"/>
      <c r="VIJ117" s="10"/>
      <c r="VIK117" s="10"/>
      <c r="VIL117" s="10"/>
      <c r="VIM117" s="10"/>
      <c r="VIN117" s="10"/>
      <c r="VIO117" s="10"/>
      <c r="VIP117" s="10"/>
      <c r="VIQ117" s="10"/>
      <c r="VIR117" s="10"/>
      <c r="VIS117" s="10"/>
      <c r="VIT117" s="10"/>
      <c r="VIU117" s="10"/>
      <c r="VIV117" s="10"/>
      <c r="VIW117" s="10"/>
      <c r="VIX117" s="10"/>
      <c r="VIY117" s="10"/>
      <c r="VIZ117" s="10"/>
      <c r="VJA117" s="10"/>
      <c r="VJB117" s="10"/>
      <c r="VJC117" s="10"/>
      <c r="VJD117" s="10"/>
      <c r="VJE117" s="10"/>
      <c r="VJF117" s="10"/>
      <c r="VJG117" s="10"/>
      <c r="VJH117" s="10"/>
      <c r="VJI117" s="10"/>
      <c r="VJJ117" s="10"/>
      <c r="VJK117" s="10"/>
      <c r="VJL117" s="10"/>
      <c r="VJM117" s="10"/>
      <c r="VJN117" s="10"/>
      <c r="VJO117" s="10"/>
      <c r="VJP117" s="10"/>
      <c r="VJQ117" s="10"/>
      <c r="VJR117" s="10"/>
      <c r="VJS117" s="10"/>
      <c r="VJT117" s="10"/>
      <c r="VJU117" s="10"/>
      <c r="VJV117" s="10"/>
      <c r="VJW117" s="10"/>
      <c r="VJX117" s="10"/>
      <c r="VJY117" s="10"/>
      <c r="VJZ117" s="10"/>
      <c r="VKA117" s="10"/>
      <c r="VKB117" s="10"/>
      <c r="VKC117" s="10"/>
      <c r="VKD117" s="10"/>
      <c r="VKE117" s="10"/>
      <c r="VKF117" s="10"/>
      <c r="VKG117" s="10"/>
      <c r="VKH117" s="10"/>
      <c r="VKI117" s="10"/>
      <c r="VKJ117" s="10"/>
      <c r="VKK117" s="10"/>
      <c r="VKL117" s="10"/>
      <c r="VKM117" s="10"/>
      <c r="VKN117" s="10"/>
      <c r="VKO117" s="10"/>
      <c r="VKP117" s="10"/>
      <c r="VKQ117" s="10"/>
      <c r="VKR117" s="10"/>
      <c r="VKS117" s="10"/>
      <c r="VKT117" s="10"/>
      <c r="VKU117" s="10"/>
      <c r="VKV117" s="10"/>
      <c r="VKW117" s="10"/>
      <c r="VKX117" s="10"/>
      <c r="VKY117" s="10"/>
      <c r="VKZ117" s="10"/>
      <c r="VLA117" s="10"/>
      <c r="VLB117" s="10"/>
      <c r="VLC117" s="10"/>
      <c r="VLD117" s="10"/>
      <c r="VLE117" s="10"/>
      <c r="VLF117" s="10"/>
      <c r="VLG117" s="10"/>
      <c r="VLH117" s="10"/>
      <c r="VLI117" s="10"/>
      <c r="VLJ117" s="10"/>
      <c r="VLK117" s="10"/>
      <c r="VLL117" s="10"/>
      <c r="VLM117" s="10"/>
      <c r="VLN117" s="10"/>
      <c r="VLO117" s="10"/>
      <c r="VLP117" s="10"/>
      <c r="VLQ117" s="10"/>
      <c r="VLR117" s="10"/>
      <c r="VLS117" s="10"/>
      <c r="VLT117" s="10"/>
      <c r="VLU117" s="10"/>
      <c r="VLV117" s="10"/>
      <c r="VLW117" s="10"/>
      <c r="VLX117" s="10"/>
      <c r="VLY117" s="10"/>
      <c r="VLZ117" s="10"/>
      <c r="VMA117" s="10"/>
      <c r="VMB117" s="10"/>
      <c r="VMC117" s="10"/>
      <c r="VMD117" s="10"/>
      <c r="VME117" s="10"/>
      <c r="VMF117" s="10"/>
      <c r="VMG117" s="10"/>
      <c r="VMH117" s="10"/>
      <c r="VMI117" s="10"/>
      <c r="VMJ117" s="10"/>
      <c r="VMK117" s="10"/>
      <c r="VML117" s="10"/>
      <c r="VMM117" s="10"/>
      <c r="VMN117" s="10"/>
      <c r="VMO117" s="10"/>
      <c r="VMP117" s="10"/>
      <c r="VMQ117" s="10"/>
      <c r="VMR117" s="10"/>
      <c r="VMS117" s="10"/>
      <c r="VMT117" s="10"/>
      <c r="VMU117" s="10"/>
      <c r="VMV117" s="10"/>
      <c r="VMW117" s="10"/>
      <c r="VMX117" s="10"/>
      <c r="VMY117" s="10"/>
      <c r="VMZ117" s="10"/>
      <c r="VNA117" s="10"/>
      <c r="VNB117" s="10"/>
      <c r="VNC117" s="10"/>
      <c r="VND117" s="10"/>
      <c r="VNE117" s="10"/>
      <c r="VNF117" s="10"/>
      <c r="VNG117" s="10"/>
      <c r="VNH117" s="10"/>
      <c r="VNI117" s="10"/>
      <c r="VNJ117" s="10"/>
      <c r="VNK117" s="10"/>
      <c r="VNL117" s="10"/>
      <c r="VNM117" s="10"/>
      <c r="VNN117" s="10"/>
      <c r="VNO117" s="10"/>
      <c r="VNP117" s="10"/>
      <c r="VNQ117" s="10"/>
      <c r="VNR117" s="10"/>
      <c r="VNS117" s="10"/>
      <c r="VNT117" s="10"/>
      <c r="VNU117" s="10"/>
      <c r="VNV117" s="10"/>
      <c r="VNW117" s="10"/>
      <c r="VNX117" s="10"/>
      <c r="VNY117" s="10"/>
      <c r="VNZ117" s="10"/>
      <c r="VOA117" s="10"/>
      <c r="VOB117" s="10"/>
      <c r="VOC117" s="10"/>
      <c r="VOD117" s="10"/>
      <c r="VOE117" s="10"/>
      <c r="VOF117" s="10"/>
      <c r="VOG117" s="10"/>
      <c r="VOH117" s="10"/>
      <c r="VOI117" s="10"/>
      <c r="VOJ117" s="10"/>
      <c r="VOK117" s="10"/>
      <c r="VOL117" s="10"/>
      <c r="VOM117" s="10"/>
      <c r="VON117" s="10"/>
      <c r="VOO117" s="10"/>
      <c r="VOP117" s="10"/>
      <c r="VOQ117" s="10"/>
      <c r="VOR117" s="10"/>
      <c r="VOS117" s="10"/>
      <c r="VOT117" s="10"/>
      <c r="VOU117" s="10"/>
      <c r="VOV117" s="10"/>
      <c r="VOW117" s="10"/>
      <c r="VOX117" s="10"/>
      <c r="VOY117" s="10"/>
      <c r="VOZ117" s="10"/>
      <c r="VPA117" s="10"/>
      <c r="VPB117" s="10"/>
      <c r="VPC117" s="10"/>
      <c r="VPD117" s="10"/>
      <c r="VPE117" s="10"/>
      <c r="VPF117" s="10"/>
      <c r="VPG117" s="10"/>
      <c r="VPH117" s="10"/>
      <c r="VPI117" s="10"/>
      <c r="VPJ117" s="10"/>
      <c r="VPK117" s="10"/>
      <c r="VPL117" s="10"/>
      <c r="VPM117" s="10"/>
      <c r="VPN117" s="10"/>
      <c r="VPO117" s="10"/>
      <c r="VPP117" s="10"/>
      <c r="VPQ117" s="10"/>
      <c r="VPR117" s="10"/>
      <c r="VPS117" s="10"/>
      <c r="VPT117" s="10"/>
      <c r="VPU117" s="10"/>
      <c r="VPV117" s="10"/>
      <c r="VPW117" s="10"/>
      <c r="VPX117" s="10"/>
      <c r="VPY117" s="10"/>
      <c r="VPZ117" s="10"/>
      <c r="VQA117" s="10"/>
      <c r="VQB117" s="10"/>
      <c r="VQC117" s="10"/>
      <c r="VQD117" s="10"/>
      <c r="VQE117" s="10"/>
      <c r="VQF117" s="10"/>
      <c r="VQG117" s="10"/>
      <c r="VQH117" s="10"/>
      <c r="VQI117" s="10"/>
      <c r="VQJ117" s="10"/>
      <c r="VQK117" s="10"/>
      <c r="VQL117" s="10"/>
      <c r="VQM117" s="10"/>
      <c r="VQN117" s="10"/>
      <c r="VQO117" s="10"/>
      <c r="VQP117" s="10"/>
      <c r="VQQ117" s="10"/>
      <c r="VQR117" s="10"/>
      <c r="VQS117" s="10"/>
      <c r="VQT117" s="10"/>
      <c r="VQU117" s="10"/>
      <c r="VQV117" s="10"/>
      <c r="VQW117" s="10"/>
      <c r="VQX117" s="10"/>
      <c r="VQY117" s="10"/>
      <c r="VQZ117" s="10"/>
      <c r="VRA117" s="10"/>
      <c r="VRB117" s="10"/>
      <c r="VRC117" s="10"/>
      <c r="VRD117" s="10"/>
      <c r="VRE117" s="10"/>
      <c r="VRF117" s="10"/>
      <c r="VRG117" s="10"/>
      <c r="VRH117" s="10"/>
      <c r="VRI117" s="10"/>
      <c r="VRJ117" s="10"/>
      <c r="VRK117" s="10"/>
      <c r="VRL117" s="10"/>
      <c r="VRM117" s="10"/>
      <c r="VRN117" s="10"/>
      <c r="VRO117" s="10"/>
      <c r="VRP117" s="10"/>
      <c r="VRQ117" s="10"/>
      <c r="VRR117" s="10"/>
      <c r="VRS117" s="10"/>
      <c r="VRT117" s="10"/>
      <c r="VRU117" s="10"/>
      <c r="VRV117" s="10"/>
      <c r="VRW117" s="10"/>
      <c r="VRX117" s="10"/>
      <c r="VRY117" s="10"/>
      <c r="VRZ117" s="10"/>
      <c r="VSA117" s="10"/>
      <c r="VSB117" s="10"/>
      <c r="VSC117" s="10"/>
      <c r="VSD117" s="10"/>
      <c r="VSE117" s="10"/>
      <c r="VSF117" s="10"/>
      <c r="VSG117" s="10"/>
      <c r="VSH117" s="10"/>
      <c r="VSI117" s="10"/>
      <c r="VSJ117" s="10"/>
      <c r="VSK117" s="10"/>
      <c r="VSL117" s="10"/>
      <c r="VSM117" s="10"/>
      <c r="VSN117" s="10"/>
      <c r="VSO117" s="10"/>
      <c r="VSP117" s="10"/>
      <c r="VSQ117" s="10"/>
      <c r="VSR117" s="10"/>
      <c r="VSS117" s="10"/>
      <c r="VST117" s="10"/>
      <c r="VSU117" s="10"/>
      <c r="VSV117" s="10"/>
      <c r="VSW117" s="10"/>
      <c r="VSX117" s="10"/>
      <c r="VSY117" s="10"/>
      <c r="VSZ117" s="10"/>
      <c r="VTA117" s="10"/>
      <c r="VTB117" s="10"/>
      <c r="VTC117" s="10"/>
      <c r="VTD117" s="10"/>
      <c r="VTE117" s="10"/>
      <c r="VTF117" s="10"/>
      <c r="VTG117" s="10"/>
      <c r="VTH117" s="10"/>
      <c r="VTI117" s="10"/>
      <c r="VTJ117" s="10"/>
      <c r="VTK117" s="10"/>
      <c r="VTL117" s="10"/>
      <c r="VTM117" s="10"/>
      <c r="VTN117" s="10"/>
      <c r="VTO117" s="10"/>
      <c r="VTP117" s="10"/>
      <c r="VTQ117" s="10"/>
      <c r="VTR117" s="10"/>
      <c r="VTS117" s="10"/>
      <c r="VTT117" s="10"/>
      <c r="VTU117" s="10"/>
      <c r="VTV117" s="10"/>
      <c r="VTW117" s="10"/>
      <c r="VTX117" s="10"/>
      <c r="VTY117" s="10"/>
      <c r="VTZ117" s="10"/>
      <c r="VUA117" s="10"/>
      <c r="VUB117" s="10"/>
      <c r="VUC117" s="10"/>
      <c r="VUD117" s="10"/>
      <c r="VUE117" s="10"/>
      <c r="VUF117" s="10"/>
      <c r="VUG117" s="10"/>
      <c r="VUH117" s="10"/>
      <c r="VUI117" s="10"/>
      <c r="VUJ117" s="10"/>
      <c r="VUK117" s="10"/>
      <c r="VUL117" s="10"/>
      <c r="VUM117" s="10"/>
      <c r="VUN117" s="10"/>
      <c r="VUO117" s="10"/>
      <c r="VUP117" s="10"/>
      <c r="VUQ117" s="10"/>
      <c r="VUR117" s="10"/>
      <c r="VUS117" s="10"/>
      <c r="VUT117" s="10"/>
      <c r="VUU117" s="10"/>
      <c r="VUV117" s="10"/>
      <c r="VUW117" s="10"/>
      <c r="VUX117" s="10"/>
      <c r="VUY117" s="10"/>
      <c r="VUZ117" s="10"/>
      <c r="VVA117" s="10"/>
      <c r="VVB117" s="10"/>
      <c r="VVC117" s="10"/>
      <c r="VVD117" s="10"/>
      <c r="VVE117" s="10"/>
      <c r="VVF117" s="10"/>
      <c r="VVG117" s="10"/>
      <c r="VVH117" s="10"/>
      <c r="VVI117" s="10"/>
      <c r="VVJ117" s="10"/>
      <c r="VVK117" s="10"/>
      <c r="VVL117" s="10"/>
      <c r="VVM117" s="10"/>
      <c r="VVN117" s="10"/>
      <c r="VVO117" s="10"/>
      <c r="VVP117" s="10"/>
      <c r="VVQ117" s="10"/>
      <c r="VVR117" s="10"/>
      <c r="VVS117" s="10"/>
      <c r="VVT117" s="10"/>
      <c r="VVU117" s="10"/>
      <c r="VVV117" s="10"/>
      <c r="VVW117" s="10"/>
      <c r="VVX117" s="10"/>
      <c r="VVY117" s="10"/>
      <c r="VVZ117" s="10"/>
      <c r="VWA117" s="10"/>
      <c r="VWB117" s="10"/>
      <c r="VWC117" s="10"/>
      <c r="VWD117" s="10"/>
      <c r="VWE117" s="10"/>
      <c r="VWF117" s="10"/>
      <c r="VWG117" s="10"/>
      <c r="VWH117" s="10"/>
      <c r="VWI117" s="10"/>
      <c r="VWJ117" s="10"/>
      <c r="VWK117" s="10"/>
      <c r="VWL117" s="10"/>
      <c r="VWM117" s="10"/>
      <c r="VWN117" s="10"/>
      <c r="VWO117" s="10"/>
      <c r="VWP117" s="10"/>
      <c r="VWQ117" s="10"/>
      <c r="VWR117" s="10"/>
      <c r="VWS117" s="10"/>
      <c r="VWT117" s="10"/>
      <c r="VWU117" s="10"/>
      <c r="VWV117" s="10"/>
      <c r="VWW117" s="10"/>
      <c r="VWX117" s="10"/>
      <c r="VWY117" s="10"/>
      <c r="VWZ117" s="10"/>
      <c r="VXA117" s="10"/>
      <c r="VXB117" s="10"/>
      <c r="VXC117" s="10"/>
      <c r="VXD117" s="10"/>
      <c r="VXE117" s="10"/>
      <c r="VXF117" s="10"/>
      <c r="VXG117" s="10"/>
      <c r="VXH117" s="10"/>
      <c r="VXI117" s="10"/>
      <c r="VXJ117" s="10"/>
      <c r="VXK117" s="10"/>
      <c r="VXL117" s="10"/>
      <c r="VXM117" s="10"/>
      <c r="VXN117" s="10"/>
      <c r="VXO117" s="10"/>
      <c r="VXP117" s="10"/>
      <c r="VXQ117" s="10"/>
      <c r="VXR117" s="10"/>
      <c r="VXS117" s="10"/>
      <c r="VXT117" s="10"/>
      <c r="VXU117" s="10"/>
      <c r="VXV117" s="10"/>
      <c r="VXW117" s="10"/>
      <c r="VXX117" s="10"/>
      <c r="VXY117" s="10"/>
      <c r="VXZ117" s="10"/>
      <c r="VYA117" s="10"/>
      <c r="VYB117" s="10"/>
      <c r="VYC117" s="10"/>
      <c r="VYD117" s="10"/>
      <c r="VYE117" s="10"/>
      <c r="VYF117" s="10"/>
      <c r="VYG117" s="10"/>
      <c r="VYH117" s="10"/>
      <c r="VYI117" s="10"/>
      <c r="VYJ117" s="10"/>
      <c r="VYK117" s="10"/>
      <c r="VYL117" s="10"/>
      <c r="VYM117" s="10"/>
      <c r="VYN117" s="10"/>
      <c r="VYO117" s="10"/>
      <c r="VYP117" s="10"/>
      <c r="VYQ117" s="10"/>
      <c r="VYR117" s="10"/>
      <c r="VYS117" s="10"/>
      <c r="VYT117" s="10"/>
      <c r="VYU117" s="10"/>
      <c r="VYV117" s="10"/>
      <c r="VYW117" s="10"/>
      <c r="VYX117" s="10"/>
      <c r="VYY117" s="10"/>
      <c r="VYZ117" s="10"/>
      <c r="VZA117" s="10"/>
      <c r="VZB117" s="10"/>
      <c r="VZC117" s="10"/>
      <c r="VZD117" s="10"/>
      <c r="VZE117" s="10"/>
      <c r="VZF117" s="10"/>
      <c r="VZG117" s="10"/>
      <c r="VZH117" s="10"/>
      <c r="VZI117" s="10"/>
      <c r="VZJ117" s="10"/>
      <c r="VZK117" s="10"/>
      <c r="VZL117" s="10"/>
      <c r="VZM117" s="10"/>
      <c r="VZN117" s="10"/>
      <c r="VZO117" s="10"/>
      <c r="VZP117" s="10"/>
      <c r="VZQ117" s="10"/>
      <c r="VZR117" s="10"/>
      <c r="VZS117" s="10"/>
      <c r="VZT117" s="10"/>
      <c r="VZU117" s="10"/>
      <c r="VZV117" s="10"/>
      <c r="VZW117" s="10"/>
      <c r="VZX117" s="10"/>
      <c r="VZY117" s="10"/>
      <c r="VZZ117" s="10"/>
      <c r="WAA117" s="10"/>
      <c r="WAB117" s="10"/>
      <c r="WAC117" s="10"/>
      <c r="WAD117" s="10"/>
      <c r="WAE117" s="10"/>
      <c r="WAF117" s="10"/>
      <c r="WAG117" s="10"/>
      <c r="WAH117" s="10"/>
      <c r="WAI117" s="10"/>
      <c r="WAJ117" s="10"/>
      <c r="WAK117" s="10"/>
      <c r="WAL117" s="10"/>
      <c r="WAM117" s="10"/>
      <c r="WAN117" s="10"/>
      <c r="WAO117" s="10"/>
      <c r="WAP117" s="10"/>
      <c r="WAQ117" s="10"/>
      <c r="WAR117" s="10"/>
      <c r="WAS117" s="10"/>
      <c r="WAT117" s="10"/>
      <c r="WAU117" s="10"/>
      <c r="WAV117" s="10"/>
      <c r="WAW117" s="10"/>
      <c r="WAX117" s="10"/>
      <c r="WAY117" s="10"/>
      <c r="WAZ117" s="10"/>
      <c r="WBA117" s="10"/>
      <c r="WBB117" s="10"/>
      <c r="WBC117" s="10"/>
      <c r="WBD117" s="10"/>
      <c r="WBE117" s="10"/>
      <c r="WBF117" s="10"/>
      <c r="WBG117" s="10"/>
      <c r="WBH117" s="10"/>
      <c r="WBI117" s="10"/>
      <c r="WBJ117" s="10"/>
      <c r="WBK117" s="10"/>
      <c r="WBL117" s="10"/>
      <c r="WBM117" s="10"/>
      <c r="WBN117" s="10"/>
      <c r="WBO117" s="10"/>
      <c r="WBP117" s="10"/>
      <c r="WBQ117" s="10"/>
      <c r="WBR117" s="10"/>
      <c r="WBS117" s="10"/>
      <c r="WBT117" s="10"/>
      <c r="WBU117" s="10"/>
      <c r="WBV117" s="10"/>
      <c r="WBW117" s="10"/>
      <c r="WBX117" s="10"/>
      <c r="WBY117" s="10"/>
      <c r="WBZ117" s="10"/>
      <c r="WCA117" s="10"/>
      <c r="WCB117" s="10"/>
      <c r="WCC117" s="10"/>
      <c r="WCD117" s="10"/>
      <c r="WCE117" s="10"/>
      <c r="WCF117" s="10"/>
      <c r="WCG117" s="10"/>
      <c r="WCH117" s="10"/>
      <c r="WCI117" s="10"/>
      <c r="WCJ117" s="10"/>
      <c r="WCK117" s="10"/>
      <c r="WCL117" s="10"/>
      <c r="WCM117" s="10"/>
      <c r="WCN117" s="10"/>
      <c r="WCO117" s="10"/>
      <c r="WCP117" s="10"/>
      <c r="WCQ117" s="10"/>
      <c r="WCR117" s="10"/>
      <c r="WCS117" s="10"/>
      <c r="WCT117" s="10"/>
      <c r="WCU117" s="10"/>
      <c r="WCV117" s="10"/>
      <c r="WCW117" s="10"/>
      <c r="WCX117" s="10"/>
      <c r="WCY117" s="10"/>
      <c r="WCZ117" s="10"/>
      <c r="WDA117" s="10"/>
      <c r="WDB117" s="10"/>
      <c r="WDC117" s="10"/>
      <c r="WDD117" s="10"/>
      <c r="WDE117" s="10"/>
      <c r="WDF117" s="10"/>
      <c r="WDG117" s="10"/>
      <c r="WDH117" s="10"/>
      <c r="WDI117" s="10"/>
      <c r="WDJ117" s="10"/>
      <c r="WDK117" s="10"/>
      <c r="WDL117" s="10"/>
      <c r="WDM117" s="10"/>
      <c r="WDN117" s="10"/>
      <c r="WDO117" s="10"/>
      <c r="WDP117" s="10"/>
      <c r="WDQ117" s="10"/>
      <c r="WDR117" s="10"/>
      <c r="WDS117" s="10"/>
      <c r="WDT117" s="10"/>
      <c r="WDU117" s="10"/>
      <c r="WDV117" s="10"/>
      <c r="WDW117" s="10"/>
      <c r="WDX117" s="10"/>
      <c r="WDY117" s="10"/>
      <c r="WDZ117" s="10"/>
      <c r="WEA117" s="10"/>
      <c r="WEB117" s="10"/>
      <c r="WEC117" s="10"/>
      <c r="WED117" s="10"/>
      <c r="WEE117" s="10"/>
      <c r="WEF117" s="10"/>
      <c r="WEG117" s="10"/>
      <c r="WEH117" s="10"/>
      <c r="WEI117" s="10"/>
      <c r="WEJ117" s="10"/>
      <c r="WEK117" s="10"/>
      <c r="WEL117" s="10"/>
      <c r="WEM117" s="10"/>
      <c r="WEN117" s="10"/>
      <c r="WEO117" s="10"/>
      <c r="WEP117" s="10"/>
      <c r="WEQ117" s="10"/>
      <c r="WER117" s="10"/>
      <c r="WES117" s="10"/>
      <c r="WET117" s="10"/>
      <c r="WEU117" s="10"/>
      <c r="WEV117" s="10"/>
      <c r="WEW117" s="10"/>
      <c r="WEX117" s="10"/>
      <c r="WEY117" s="10"/>
      <c r="WEZ117" s="10"/>
      <c r="WFA117" s="10"/>
      <c r="WFB117" s="10"/>
      <c r="WFC117" s="10"/>
      <c r="WFD117" s="10"/>
      <c r="WFE117" s="10"/>
      <c r="WFF117" s="10"/>
      <c r="WFG117" s="10"/>
      <c r="WFH117" s="10"/>
      <c r="WFI117" s="10"/>
      <c r="WFJ117" s="10"/>
      <c r="WFK117" s="10"/>
      <c r="WFL117" s="10"/>
      <c r="WFM117" s="10"/>
      <c r="WFN117" s="10"/>
      <c r="WFO117" s="10"/>
      <c r="WFP117" s="10"/>
      <c r="WFQ117" s="10"/>
      <c r="WFR117" s="10"/>
      <c r="WFS117" s="10"/>
      <c r="WFT117" s="10"/>
      <c r="WFU117" s="10"/>
      <c r="WFV117" s="10"/>
      <c r="WFW117" s="10"/>
      <c r="WFX117" s="10"/>
      <c r="WFY117" s="10"/>
      <c r="WFZ117" s="10"/>
      <c r="WGA117" s="10"/>
      <c r="WGB117" s="10"/>
      <c r="WGC117" s="10"/>
      <c r="WGD117" s="10"/>
      <c r="WGE117" s="10"/>
      <c r="WGF117" s="10"/>
      <c r="WGG117" s="10"/>
      <c r="WGH117" s="10"/>
      <c r="WGI117" s="10"/>
      <c r="WGJ117" s="10"/>
      <c r="WGK117" s="10"/>
      <c r="WGL117" s="10"/>
      <c r="WGM117" s="10"/>
      <c r="WGN117" s="10"/>
      <c r="WGO117" s="10"/>
      <c r="WGP117" s="10"/>
      <c r="WGQ117" s="10"/>
      <c r="WGR117" s="10"/>
      <c r="WGS117" s="10"/>
      <c r="WGT117" s="10"/>
      <c r="WGU117" s="10"/>
      <c r="WGV117" s="10"/>
      <c r="WGW117" s="10"/>
      <c r="WGX117" s="10"/>
      <c r="WGY117" s="10"/>
      <c r="WGZ117" s="10"/>
      <c r="WHA117" s="10"/>
      <c r="WHB117" s="10"/>
      <c r="WHC117" s="10"/>
      <c r="WHD117" s="10"/>
      <c r="WHE117" s="10"/>
      <c r="WHF117" s="10"/>
      <c r="WHG117" s="10"/>
      <c r="WHH117" s="10"/>
      <c r="WHI117" s="10"/>
      <c r="WHJ117" s="10"/>
      <c r="WHK117" s="10"/>
      <c r="WHL117" s="10"/>
      <c r="WHM117" s="10"/>
      <c r="WHN117" s="10"/>
      <c r="WHO117" s="10"/>
      <c r="WHP117" s="10"/>
      <c r="WHQ117" s="10"/>
      <c r="WHR117" s="10"/>
      <c r="WHS117" s="10"/>
      <c r="WHT117" s="10"/>
      <c r="WHU117" s="10"/>
      <c r="WHV117" s="10"/>
      <c r="WHW117" s="10"/>
      <c r="WHX117" s="10"/>
      <c r="WHY117" s="10"/>
      <c r="WHZ117" s="10"/>
      <c r="WIA117" s="10"/>
      <c r="WIB117" s="10"/>
      <c r="WIC117" s="10"/>
      <c r="WID117" s="10"/>
      <c r="WIE117" s="10"/>
      <c r="WIF117" s="10"/>
      <c r="WIG117" s="10"/>
      <c r="WIH117" s="10"/>
      <c r="WII117" s="10"/>
      <c r="WIJ117" s="10"/>
      <c r="WIK117" s="10"/>
      <c r="WIL117" s="10"/>
      <c r="WIM117" s="10"/>
      <c r="WIN117" s="10"/>
      <c r="WIO117" s="10"/>
      <c r="WIP117" s="10"/>
      <c r="WIQ117" s="10"/>
      <c r="WIR117" s="10"/>
      <c r="WIS117" s="10"/>
      <c r="WIT117" s="10"/>
      <c r="WIU117" s="10"/>
      <c r="WIV117" s="10"/>
      <c r="WIW117" s="10"/>
      <c r="WIX117" s="10"/>
      <c r="WIY117" s="10"/>
      <c r="WIZ117" s="10"/>
      <c r="WJA117" s="10"/>
      <c r="WJB117" s="10"/>
      <c r="WJC117" s="10"/>
      <c r="WJD117" s="10"/>
      <c r="WJE117" s="10"/>
      <c r="WJF117" s="10"/>
      <c r="WJG117" s="10"/>
      <c r="WJH117" s="10"/>
      <c r="WJI117" s="10"/>
      <c r="WJJ117" s="10"/>
      <c r="WJK117" s="10"/>
      <c r="WJL117" s="10"/>
      <c r="WJM117" s="10"/>
      <c r="WJN117" s="10"/>
      <c r="WJO117" s="10"/>
      <c r="WJP117" s="10"/>
      <c r="WJQ117" s="10"/>
      <c r="WJR117" s="10"/>
      <c r="WJS117" s="10"/>
      <c r="WJT117" s="10"/>
      <c r="WJU117" s="10"/>
      <c r="WJV117" s="10"/>
      <c r="WJW117" s="10"/>
      <c r="WJX117" s="10"/>
      <c r="WJY117" s="10"/>
      <c r="WJZ117" s="10"/>
      <c r="WKA117" s="10"/>
      <c r="WKB117" s="10"/>
      <c r="WKC117" s="10"/>
      <c r="WKD117" s="10"/>
      <c r="WKE117" s="10"/>
      <c r="WKF117" s="10"/>
      <c r="WKG117" s="10"/>
      <c r="WKH117" s="10"/>
      <c r="WKI117" s="10"/>
      <c r="WKJ117" s="10"/>
      <c r="WKK117" s="10"/>
      <c r="WKL117" s="10"/>
      <c r="WKM117" s="10"/>
      <c r="WKN117" s="10"/>
      <c r="WKO117" s="10"/>
      <c r="WKP117" s="10"/>
      <c r="WKQ117" s="10"/>
      <c r="WKR117" s="10"/>
      <c r="WKS117" s="10"/>
      <c r="WKT117" s="10"/>
      <c r="WKU117" s="10"/>
      <c r="WKV117" s="10"/>
      <c r="WKW117" s="10"/>
      <c r="WKX117" s="10"/>
      <c r="WKY117" s="10"/>
      <c r="WKZ117" s="10"/>
      <c r="WLA117" s="10"/>
      <c r="WLB117" s="10"/>
      <c r="WLC117" s="10"/>
      <c r="WLD117" s="10"/>
      <c r="WLE117" s="10"/>
      <c r="WLF117" s="10"/>
      <c r="WLG117" s="10"/>
      <c r="WLH117" s="10"/>
      <c r="WLI117" s="10"/>
      <c r="WLJ117" s="10"/>
      <c r="WLK117" s="10"/>
      <c r="WLL117" s="10"/>
      <c r="WLM117" s="10"/>
      <c r="WLN117" s="10"/>
      <c r="WLO117" s="10"/>
      <c r="WLP117" s="10"/>
      <c r="WLQ117" s="10"/>
      <c r="WLR117" s="10"/>
      <c r="WLS117" s="10"/>
      <c r="WLT117" s="10"/>
      <c r="WLU117" s="10"/>
      <c r="WLV117" s="10"/>
      <c r="WLW117" s="10"/>
      <c r="WLX117" s="10"/>
      <c r="WLY117" s="10"/>
      <c r="WLZ117" s="10"/>
      <c r="WMA117" s="10"/>
      <c r="WMB117" s="10"/>
      <c r="WMC117" s="10"/>
      <c r="WMD117" s="10"/>
      <c r="WME117" s="10"/>
      <c r="WMF117" s="10"/>
      <c r="WMG117" s="10"/>
      <c r="WMH117" s="10"/>
      <c r="WMI117" s="10"/>
      <c r="WMJ117" s="10"/>
      <c r="WMK117" s="10"/>
      <c r="WML117" s="10"/>
      <c r="WMM117" s="10"/>
      <c r="WMN117" s="10"/>
      <c r="WMO117" s="10"/>
      <c r="WMP117" s="10"/>
      <c r="WMQ117" s="10"/>
      <c r="WMR117" s="10"/>
      <c r="WMS117" s="10"/>
      <c r="WMT117" s="10"/>
      <c r="WMU117" s="10"/>
      <c r="WMV117" s="10"/>
      <c r="WMW117" s="10"/>
      <c r="WMX117" s="10"/>
      <c r="WMY117" s="10"/>
      <c r="WMZ117" s="10"/>
      <c r="WNA117" s="10"/>
      <c r="WNB117" s="10"/>
      <c r="WNC117" s="10"/>
      <c r="WND117" s="10"/>
      <c r="WNE117" s="10"/>
      <c r="WNF117" s="10"/>
      <c r="WNG117" s="10"/>
      <c r="WNH117" s="10"/>
      <c r="WNI117" s="10"/>
      <c r="WNJ117" s="10"/>
      <c r="WNK117" s="10"/>
      <c r="WNL117" s="10"/>
      <c r="WNM117" s="10"/>
      <c r="WNN117" s="10"/>
      <c r="WNO117" s="10"/>
      <c r="WNP117" s="10"/>
      <c r="WNQ117" s="10"/>
      <c r="WNR117" s="10"/>
      <c r="WNS117" s="10"/>
      <c r="WNT117" s="10"/>
      <c r="WNU117" s="10"/>
      <c r="WNV117" s="10"/>
      <c r="WNW117" s="10"/>
      <c r="WNX117" s="10"/>
      <c r="WNY117" s="10"/>
      <c r="WNZ117" s="10"/>
      <c r="WOA117" s="10"/>
      <c r="WOB117" s="10"/>
      <c r="WOC117" s="10"/>
      <c r="WOD117" s="10"/>
      <c r="WOE117" s="10"/>
      <c r="WOF117" s="10"/>
      <c r="WOG117" s="10"/>
      <c r="WOH117" s="10"/>
      <c r="WOI117" s="10"/>
      <c r="WOJ117" s="10"/>
      <c r="WOK117" s="10"/>
      <c r="WOL117" s="10"/>
      <c r="WOM117" s="10"/>
      <c r="WON117" s="10"/>
      <c r="WOO117" s="10"/>
      <c r="WOP117" s="10"/>
      <c r="WOQ117" s="10"/>
      <c r="WOR117" s="10"/>
      <c r="WOS117" s="10"/>
      <c r="WOT117" s="10"/>
      <c r="WOU117" s="10"/>
      <c r="WOV117" s="10"/>
      <c r="WOW117" s="10"/>
      <c r="WOX117" s="10"/>
      <c r="WOY117" s="10"/>
      <c r="WOZ117" s="10"/>
      <c r="WPA117" s="10"/>
      <c r="WPB117" s="10"/>
      <c r="WPC117" s="10"/>
      <c r="WPD117" s="10"/>
      <c r="WPE117" s="10"/>
      <c r="WPF117" s="10"/>
      <c r="WPG117" s="10"/>
      <c r="WPH117" s="10"/>
      <c r="WPI117" s="10"/>
      <c r="WPJ117" s="10"/>
      <c r="WPK117" s="10"/>
      <c r="WPL117" s="10"/>
      <c r="WPM117" s="10"/>
      <c r="WPN117" s="10"/>
      <c r="WPO117" s="10"/>
      <c r="WPP117" s="10"/>
      <c r="WPQ117" s="10"/>
      <c r="WPR117" s="10"/>
      <c r="WPS117" s="10"/>
      <c r="WPT117" s="10"/>
      <c r="WPU117" s="10"/>
      <c r="WPV117" s="10"/>
      <c r="WPW117" s="10"/>
      <c r="WPX117" s="10"/>
      <c r="WPY117" s="10"/>
      <c r="WPZ117" s="10"/>
      <c r="WQA117" s="10"/>
      <c r="WQB117" s="10"/>
      <c r="WQC117" s="10"/>
      <c r="WQD117" s="10"/>
      <c r="WQE117" s="10"/>
      <c r="WQF117" s="10"/>
      <c r="WQG117" s="10"/>
      <c r="WQH117" s="10"/>
      <c r="WQI117" s="10"/>
      <c r="WQJ117" s="10"/>
      <c r="WQK117" s="10"/>
      <c r="WQL117" s="10"/>
      <c r="WQM117" s="10"/>
      <c r="WQN117" s="10"/>
      <c r="WQO117" s="10"/>
      <c r="WQP117" s="10"/>
      <c r="WQQ117" s="10"/>
      <c r="WQR117" s="10"/>
      <c r="WQS117" s="10"/>
      <c r="WQT117" s="10"/>
      <c r="WQU117" s="10"/>
      <c r="WQV117" s="10"/>
      <c r="WQW117" s="10"/>
      <c r="WQX117" s="10"/>
      <c r="WQY117" s="10"/>
      <c r="WQZ117" s="10"/>
      <c r="WRA117" s="10"/>
      <c r="WRB117" s="10"/>
      <c r="WRC117" s="10"/>
      <c r="WRD117" s="10"/>
      <c r="WRE117" s="10"/>
      <c r="WRF117" s="10"/>
      <c r="WRG117" s="10"/>
      <c r="WRH117" s="10"/>
      <c r="WRI117" s="10"/>
      <c r="WRJ117" s="10"/>
      <c r="WRK117" s="10"/>
      <c r="WRL117" s="10"/>
      <c r="WRM117" s="10"/>
      <c r="WRN117" s="10"/>
      <c r="WRO117" s="10"/>
      <c r="WRP117" s="10"/>
      <c r="WRQ117" s="10"/>
      <c r="WRR117" s="10"/>
      <c r="WRS117" s="10"/>
      <c r="WRT117" s="10"/>
      <c r="WRU117" s="10"/>
      <c r="WRV117" s="10"/>
      <c r="WRW117" s="10"/>
      <c r="WRX117" s="10"/>
      <c r="WRY117" s="10"/>
      <c r="WRZ117" s="10"/>
      <c r="WSA117" s="10"/>
      <c r="WSB117" s="10"/>
      <c r="WSC117" s="10"/>
      <c r="WSD117" s="10"/>
      <c r="WSE117" s="10"/>
      <c r="WSF117" s="10"/>
      <c r="WSG117" s="10"/>
      <c r="WSH117" s="10"/>
      <c r="WSI117" s="10"/>
      <c r="WSJ117" s="10"/>
      <c r="WSK117" s="10"/>
      <c r="WSL117" s="10"/>
      <c r="WSM117" s="10"/>
      <c r="WSN117" s="10"/>
      <c r="WSO117" s="10"/>
      <c r="WSP117" s="10"/>
      <c r="WSQ117" s="10"/>
      <c r="WSR117" s="10"/>
      <c r="WSS117" s="10"/>
      <c r="WST117" s="10"/>
      <c r="WSU117" s="10"/>
      <c r="WSV117" s="10"/>
      <c r="WSW117" s="10"/>
      <c r="WSX117" s="10"/>
      <c r="WSY117" s="10"/>
      <c r="WSZ117" s="10"/>
      <c r="WTA117" s="10"/>
      <c r="WTB117" s="10"/>
      <c r="WTC117" s="10"/>
      <c r="WTD117" s="10"/>
      <c r="WTE117" s="10"/>
      <c r="WTF117" s="10"/>
      <c r="WTG117" s="10"/>
      <c r="WTH117" s="10"/>
      <c r="WTI117" s="10"/>
      <c r="WTJ117" s="10"/>
      <c r="WTK117" s="10"/>
      <c r="WTL117" s="10"/>
      <c r="WTM117" s="10"/>
      <c r="WTN117" s="10"/>
      <c r="WTO117" s="10"/>
      <c r="WTP117" s="10"/>
      <c r="WTQ117" s="10"/>
      <c r="WTR117" s="10"/>
      <c r="WTS117" s="10"/>
      <c r="WTT117" s="10"/>
      <c r="WTU117" s="10"/>
      <c r="WTV117" s="10"/>
      <c r="WTW117" s="10"/>
      <c r="WTX117" s="10"/>
      <c r="WTY117" s="10"/>
      <c r="WTZ117" s="10"/>
      <c r="WUA117" s="10"/>
      <c r="WUB117" s="10"/>
      <c r="WUC117" s="10"/>
      <c r="WUD117" s="10"/>
      <c r="WUE117" s="10"/>
      <c r="WUF117" s="10"/>
      <c r="WUG117" s="10"/>
      <c r="WUH117" s="10"/>
      <c r="WUI117" s="10"/>
      <c r="WUJ117" s="10"/>
      <c r="WUK117" s="10"/>
      <c r="WUL117" s="10"/>
      <c r="WUM117" s="10"/>
      <c r="WUN117" s="10"/>
      <c r="WUO117" s="10"/>
      <c r="WUP117" s="10"/>
      <c r="WUQ117" s="10"/>
      <c r="WUR117" s="10"/>
      <c r="WUS117" s="10"/>
      <c r="WUT117" s="10"/>
      <c r="WUU117" s="10"/>
      <c r="WUV117" s="10"/>
      <c r="WUW117" s="10"/>
      <c r="WUX117" s="10"/>
      <c r="WUY117" s="10"/>
      <c r="WUZ117" s="10"/>
      <c r="WVA117" s="10"/>
      <c r="WVB117" s="10"/>
      <c r="WVC117" s="10"/>
      <c r="WVD117" s="10"/>
      <c r="WVE117" s="10"/>
      <c r="WVF117" s="10"/>
      <c r="WVG117" s="10"/>
      <c r="WVH117" s="10"/>
      <c r="WVI117" s="10"/>
      <c r="WVJ117" s="10"/>
      <c r="WVK117" s="10"/>
      <c r="WVL117" s="10"/>
      <c r="WVM117" s="10"/>
      <c r="WVN117" s="10"/>
      <c r="WVO117" s="10"/>
      <c r="WVP117" s="10"/>
      <c r="WVQ117" s="10"/>
      <c r="WVR117" s="10"/>
      <c r="WVS117" s="10"/>
      <c r="WVT117" s="10"/>
      <c r="WVU117" s="10"/>
      <c r="WVV117" s="10"/>
      <c r="WVW117" s="10"/>
      <c r="WVX117" s="10"/>
      <c r="WVY117" s="10"/>
      <c r="WVZ117" s="10"/>
      <c r="WWA117" s="10"/>
      <c r="WWB117" s="10"/>
      <c r="WWC117" s="10"/>
      <c r="WWD117" s="10"/>
      <c r="WWE117" s="10"/>
      <c r="WWF117" s="10"/>
      <c r="WWG117" s="10"/>
      <c r="WWH117" s="10"/>
      <c r="WWI117" s="10"/>
      <c r="WWJ117" s="10"/>
      <c r="WWK117" s="10"/>
      <c r="WWL117" s="10"/>
      <c r="WWM117" s="10"/>
      <c r="WWN117" s="10"/>
      <c r="WWO117" s="10"/>
      <c r="WWP117" s="10"/>
      <c r="WWQ117" s="10"/>
      <c r="WWR117" s="10"/>
      <c r="WWS117" s="10"/>
      <c r="WWT117" s="10"/>
      <c r="WWU117" s="10"/>
      <c r="WWV117" s="10"/>
      <c r="WWW117" s="10"/>
      <c r="WWX117" s="10"/>
      <c r="WWY117" s="10"/>
      <c r="WWZ117" s="10"/>
      <c r="WXA117" s="10"/>
      <c r="WXB117" s="10"/>
      <c r="WXC117" s="10"/>
      <c r="WXD117" s="10"/>
      <c r="WXE117" s="10"/>
      <c r="WXF117" s="10"/>
      <c r="WXG117" s="10"/>
      <c r="WXH117" s="10"/>
      <c r="WXI117" s="10"/>
      <c r="WXJ117" s="10"/>
      <c r="WXK117" s="10"/>
      <c r="WXL117" s="10"/>
      <c r="WXM117" s="10"/>
      <c r="WXN117" s="10"/>
      <c r="WXO117" s="10"/>
      <c r="WXP117" s="10"/>
      <c r="WXQ117" s="10"/>
      <c r="WXR117" s="10"/>
      <c r="WXS117" s="10"/>
      <c r="WXT117" s="10"/>
      <c r="WXU117" s="10"/>
      <c r="WXV117" s="10"/>
      <c r="WXW117" s="10"/>
      <c r="WXX117" s="10"/>
      <c r="WXY117" s="10"/>
      <c r="WXZ117" s="10"/>
      <c r="WYA117" s="10"/>
      <c r="WYB117" s="10"/>
      <c r="WYC117" s="10"/>
      <c r="WYD117" s="10"/>
      <c r="WYE117" s="10"/>
      <c r="WYF117" s="10"/>
      <c r="WYG117" s="10"/>
      <c r="WYH117" s="10"/>
      <c r="WYI117" s="10"/>
      <c r="WYJ117" s="10"/>
      <c r="WYK117" s="10"/>
      <c r="WYL117" s="10"/>
      <c r="WYM117" s="10"/>
      <c r="WYN117" s="10"/>
      <c r="WYO117" s="10"/>
      <c r="WYP117" s="10"/>
      <c r="WYQ117" s="10"/>
      <c r="WYR117" s="10"/>
      <c r="WYS117" s="10"/>
      <c r="WYT117" s="10"/>
      <c r="WYU117" s="10"/>
      <c r="WYV117" s="10"/>
      <c r="WYW117" s="10"/>
      <c r="WYX117" s="10"/>
      <c r="WYY117" s="10"/>
      <c r="WYZ117" s="10"/>
      <c r="WZA117" s="10"/>
      <c r="WZB117" s="10"/>
      <c r="WZC117" s="10"/>
      <c r="WZD117" s="10"/>
      <c r="WZE117" s="10"/>
      <c r="WZF117" s="10"/>
      <c r="WZG117" s="10"/>
      <c r="WZH117" s="10"/>
      <c r="WZI117" s="10"/>
      <c r="WZJ117" s="10"/>
      <c r="WZK117" s="10"/>
      <c r="WZL117" s="10"/>
      <c r="WZM117" s="10"/>
      <c r="WZN117" s="10"/>
      <c r="WZO117" s="10"/>
      <c r="WZP117" s="10"/>
      <c r="WZQ117" s="10"/>
      <c r="WZR117" s="10"/>
      <c r="WZS117" s="10"/>
      <c r="WZT117" s="10"/>
      <c r="WZU117" s="10"/>
      <c r="WZV117" s="10"/>
      <c r="WZW117" s="10"/>
      <c r="WZX117" s="10"/>
      <c r="WZY117" s="10"/>
      <c r="WZZ117" s="10"/>
      <c r="XAA117" s="10"/>
      <c r="XAB117" s="10"/>
      <c r="XAC117" s="10"/>
      <c r="XAD117" s="10"/>
      <c r="XAE117" s="10"/>
      <c r="XAF117" s="10"/>
      <c r="XAG117" s="10"/>
      <c r="XAH117" s="10"/>
      <c r="XAI117" s="10"/>
      <c r="XAJ117" s="10"/>
      <c r="XAK117" s="10"/>
      <c r="XAL117" s="10"/>
      <c r="XAM117" s="10"/>
      <c r="XAN117" s="10"/>
      <c r="XAO117" s="10"/>
      <c r="XAP117" s="10"/>
      <c r="XAQ117" s="10"/>
      <c r="XAR117" s="10"/>
      <c r="XAS117" s="10"/>
      <c r="XAT117" s="10"/>
      <c r="XAU117" s="10"/>
      <c r="XAV117" s="10"/>
      <c r="XAW117" s="10"/>
      <c r="XAX117" s="10"/>
      <c r="XAY117" s="10"/>
      <c r="XAZ117" s="10"/>
      <c r="XBA117" s="10"/>
      <c r="XBB117" s="10"/>
      <c r="XBC117" s="10"/>
      <c r="XBD117" s="10"/>
      <c r="XBE117" s="10"/>
      <c r="XBF117" s="10"/>
      <c r="XBG117" s="10"/>
      <c r="XBH117" s="10"/>
      <c r="XBI117" s="10"/>
      <c r="XBJ117" s="10"/>
      <c r="XBK117" s="10"/>
      <c r="XBL117" s="10"/>
      <c r="XBM117" s="10"/>
      <c r="XBN117" s="10"/>
      <c r="XBO117" s="10"/>
      <c r="XBP117" s="10"/>
      <c r="XBQ117" s="10"/>
      <c r="XBR117" s="10"/>
      <c r="XBS117" s="10"/>
      <c r="XBT117" s="10"/>
      <c r="XBU117" s="10"/>
      <c r="XBV117" s="10"/>
      <c r="XBW117" s="10"/>
      <c r="XBX117" s="10"/>
      <c r="XBY117" s="10"/>
      <c r="XBZ117" s="10"/>
      <c r="XCA117" s="10"/>
      <c r="XCB117" s="10"/>
      <c r="XCC117" s="10"/>
      <c r="XCD117" s="10"/>
      <c r="XCE117" s="10"/>
      <c r="XCF117" s="10"/>
      <c r="XCG117" s="10"/>
      <c r="XCH117" s="10"/>
      <c r="XCI117" s="10"/>
      <c r="XCJ117" s="10"/>
      <c r="XCK117" s="10"/>
      <c r="XCL117" s="10"/>
      <c r="XCM117" s="10"/>
      <c r="XCN117" s="10"/>
      <c r="XCO117" s="10"/>
      <c r="XCP117" s="10"/>
      <c r="XCQ117" s="10"/>
      <c r="XCR117" s="10"/>
      <c r="XCS117" s="10"/>
      <c r="XCT117" s="10"/>
      <c r="XCU117" s="10"/>
      <c r="XCV117" s="10"/>
      <c r="XCW117" s="10"/>
      <c r="XCX117" s="10"/>
      <c r="XCY117" s="10"/>
      <c r="XCZ117" s="10"/>
      <c r="XDA117" s="10"/>
      <c r="XDB117" s="10"/>
      <c r="XDC117" s="10"/>
      <c r="XDD117" s="10"/>
      <c r="XDE117" s="10"/>
      <c r="XDF117" s="10"/>
      <c r="XDG117" s="10"/>
      <c r="XDH117" s="10"/>
      <c r="XDI117" s="10"/>
      <c r="XDJ117" s="10"/>
      <c r="XDK117" s="10"/>
      <c r="XDL117" s="10"/>
      <c r="XDM117" s="10"/>
      <c r="XDN117" s="10"/>
      <c r="XDO117" s="10"/>
      <c r="XDP117" s="10"/>
      <c r="XDQ117" s="10"/>
      <c r="XDR117" s="10"/>
      <c r="XDS117" s="10"/>
      <c r="XDT117" s="10"/>
      <c r="XDU117" s="10"/>
      <c r="XDV117" s="10"/>
      <c r="XDW117" s="10"/>
      <c r="XDX117" s="10"/>
      <c r="XDY117" s="10"/>
      <c r="XDZ117" s="10"/>
      <c r="XEA117" s="10"/>
      <c r="XEB117" s="10"/>
      <c r="XEC117" s="10"/>
      <c r="XED117" s="10"/>
      <c r="XEE117" s="10"/>
      <c r="XEF117" s="10"/>
      <c r="XEG117" s="10"/>
      <c r="XEH117" s="10"/>
      <c r="XEI117" s="10"/>
      <c r="XEJ117" s="10"/>
      <c r="XEK117" s="10"/>
      <c r="XEL117" s="10"/>
      <c r="XEM117" s="10"/>
      <c r="XEN117" s="10"/>
      <c r="XEO117" s="10"/>
      <c r="XEP117" s="10"/>
      <c r="XEQ117" s="10"/>
      <c r="XER117" s="10"/>
      <c r="XES117" s="10"/>
      <c r="XET117" s="10"/>
      <c r="XEU117" s="10"/>
      <c r="XEV117" s="10"/>
      <c r="XEW117" s="10"/>
      <c r="XEX117" s="10"/>
      <c r="XEY117" s="10"/>
      <c r="XEZ117" s="10"/>
    </row>
  </sheetData>
  <sortState ref="A3:D118">
    <sortCondition ref="A3"/>
  </sortState>
  <mergeCells count="1">
    <mergeCell ref="A1:D1"/>
  </mergeCells>
  <conditionalFormatting sqref="B117">
    <cfRule type="duplicateValues" dxfId="0" priority="1"/>
  </conditionalFormatting>
  <conditionalFormatting sqref="B2:B116 B118:B1048576">
    <cfRule type="duplicateValues" dxfId="0" priority="2"/>
  </conditionalFormatting>
  <pageMargins left="0.7" right="0.7" top="0.75" bottom="0.75" header="0.3" footer="0.3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view="pageBreakPreview" zoomScaleNormal="100" workbookViewId="0">
      <selection activeCell="G39" sqref="G39"/>
    </sheetView>
  </sheetViews>
  <sheetFormatPr defaultColWidth="9" defaultRowHeight="14.25" outlineLevelRow="3" outlineLevelCol="3"/>
  <cols>
    <col min="1" max="1" width="7.25" style="3" customWidth="1"/>
    <col min="2" max="2" width="51.875" style="3" customWidth="1"/>
    <col min="3" max="3" width="27" style="3" customWidth="1"/>
    <col min="4" max="16380" width="9" style="3"/>
  </cols>
  <sheetData>
    <row r="1" ht="31" customHeight="1" spans="1:4">
      <c r="A1" s="4" t="s">
        <v>270</v>
      </c>
      <c r="B1" s="4"/>
      <c r="C1" s="4"/>
      <c r="D1" s="4"/>
    </row>
    <row r="2" s="1" customFormat="1" ht="31.5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271</v>
      </c>
      <c r="C3" s="6" t="s">
        <v>272</v>
      </c>
      <c r="D3" s="6"/>
    </row>
    <row r="4" spans="1:4">
      <c r="A4" s="6" t="s">
        <v>97</v>
      </c>
      <c r="B4" s="6" t="s">
        <v>273</v>
      </c>
      <c r="C4" s="6" t="s">
        <v>272</v>
      </c>
      <c r="D4" s="6"/>
    </row>
  </sheetData>
  <mergeCells count="1">
    <mergeCell ref="A1:D1"/>
  </mergeCells>
  <pageMargins left="0.7" right="0.7" top="0.75" bottom="0.75" header="0.3" footer="0.3"/>
  <pageSetup paperSize="9" scale="93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5"/>
  <sheetViews>
    <sheetView view="pageBreakPreview" zoomScaleNormal="100" workbookViewId="0">
      <selection activeCell="C12" sqref="C12"/>
    </sheetView>
  </sheetViews>
  <sheetFormatPr defaultColWidth="9" defaultRowHeight="14.25"/>
  <cols>
    <col min="1" max="1" width="8.375" style="3" customWidth="1"/>
    <col min="2" max="2" width="39.25" style="3" customWidth="1"/>
    <col min="3" max="3" width="36.625" style="3" customWidth="1"/>
    <col min="4" max="4" width="46.875" style="3" customWidth="1"/>
    <col min="5" max="16380" width="9" style="3"/>
  </cols>
  <sheetData>
    <row r="1" ht="36" customHeight="1" spans="1:4">
      <c r="A1" s="4" t="s">
        <v>274</v>
      </c>
      <c r="B1" s="4"/>
      <c r="C1" s="4"/>
      <c r="D1" s="4"/>
    </row>
    <row r="2" s="1" customFormat="1" ht="31.5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271</v>
      </c>
      <c r="C3" s="6" t="s">
        <v>272</v>
      </c>
      <c r="D3" s="6"/>
    </row>
    <row r="4" spans="1:4">
      <c r="A4" s="6" t="s">
        <v>5</v>
      </c>
      <c r="B4" s="6" t="s">
        <v>145</v>
      </c>
      <c r="C4" s="6" t="s">
        <v>140</v>
      </c>
      <c r="D4" s="6"/>
    </row>
    <row r="5" spans="1:4">
      <c r="A5" s="6" t="s">
        <v>28</v>
      </c>
      <c r="B5" s="6" t="s">
        <v>275</v>
      </c>
      <c r="C5" s="6" t="s">
        <v>176</v>
      </c>
      <c r="D5" s="6"/>
    </row>
    <row r="6" spans="1:4">
      <c r="A6" s="6" t="s">
        <v>28</v>
      </c>
      <c r="B6" s="6" t="s">
        <v>276</v>
      </c>
      <c r="C6" s="6" t="s">
        <v>171</v>
      </c>
      <c r="D6" s="6"/>
    </row>
    <row r="7" spans="1:4">
      <c r="A7" s="6" t="s">
        <v>36</v>
      </c>
      <c r="B7" s="6" t="s">
        <v>39</v>
      </c>
      <c r="C7" s="6" t="s">
        <v>40</v>
      </c>
      <c r="D7" s="6"/>
    </row>
    <row r="8" spans="1:4">
      <c r="A8" s="6" t="s">
        <v>44</v>
      </c>
      <c r="B8" s="6" t="s">
        <v>277</v>
      </c>
      <c r="C8" s="6" t="s">
        <v>133</v>
      </c>
      <c r="D8" s="6"/>
    </row>
    <row r="9" spans="1:4">
      <c r="A9" s="6" t="s">
        <v>53</v>
      </c>
      <c r="B9" s="6" t="s">
        <v>132</v>
      </c>
      <c r="C9" s="6" t="s">
        <v>133</v>
      </c>
      <c r="D9" s="6"/>
    </row>
    <row r="10" spans="1:4">
      <c r="A10" s="6" t="s">
        <v>53</v>
      </c>
      <c r="B10" s="6" t="s">
        <v>214</v>
      </c>
      <c r="C10" s="6" t="s">
        <v>215</v>
      </c>
      <c r="D10" s="6"/>
    </row>
    <row r="11" spans="1:4">
      <c r="A11" s="6" t="s">
        <v>73</v>
      </c>
      <c r="B11" s="6" t="s">
        <v>226</v>
      </c>
      <c r="C11" s="6" t="s">
        <v>176</v>
      </c>
      <c r="D11" s="6"/>
    </row>
    <row r="12" spans="1:4">
      <c r="A12" s="9" t="s">
        <v>73</v>
      </c>
      <c r="B12" s="9" t="s">
        <v>278</v>
      </c>
      <c r="C12" s="9" t="s">
        <v>176</v>
      </c>
      <c r="D12" s="12"/>
    </row>
    <row r="13" spans="1:4">
      <c r="A13" s="6" t="s">
        <v>97</v>
      </c>
      <c r="B13" s="6" t="s">
        <v>98</v>
      </c>
      <c r="C13" s="6" t="s">
        <v>99</v>
      </c>
      <c r="D13" s="6"/>
    </row>
    <row r="14" spans="1:4">
      <c r="A14" s="6" t="s">
        <v>97</v>
      </c>
      <c r="B14" s="6" t="s">
        <v>248</v>
      </c>
      <c r="C14" s="6" t="s">
        <v>249</v>
      </c>
      <c r="D14" s="6"/>
    </row>
    <row r="15" spans="1:4">
      <c r="A15" s="6" t="s">
        <v>97</v>
      </c>
      <c r="B15" s="6" t="s">
        <v>273</v>
      </c>
      <c r="C15" s="6" t="s">
        <v>272</v>
      </c>
      <c r="D15" s="6"/>
    </row>
    <row r="16" spans="1:4">
      <c r="A16" s="6" t="s">
        <v>97</v>
      </c>
      <c r="B16" s="6" t="s">
        <v>250</v>
      </c>
      <c r="C16" s="6" t="s">
        <v>251</v>
      </c>
      <c r="D16" s="6"/>
    </row>
    <row r="17" spans="1:1024 1025:16380">
      <c r="A17" s="6" t="s">
        <v>97</v>
      </c>
      <c r="B17" s="6" t="s">
        <v>279</v>
      </c>
      <c r="C17" s="6" t="s">
        <v>280</v>
      </c>
      <c r="D17" s="6"/>
    </row>
    <row r="18" spans="1:1024 1025:16380">
      <c r="A18" s="6" t="s">
        <v>97</v>
      </c>
      <c r="B18" s="6" t="s">
        <v>114</v>
      </c>
      <c r="C18" s="6" t="s">
        <v>99</v>
      </c>
      <c r="D18" s="6"/>
    </row>
    <row r="19" spans="1:1024 1025:16380">
      <c r="A19" s="6" t="s">
        <v>120</v>
      </c>
      <c r="B19" s="6" t="s">
        <v>121</v>
      </c>
      <c r="C19" s="6" t="s">
        <v>99</v>
      </c>
      <c r="D19" s="6"/>
    </row>
    <row r="20" spans="1:1024 1025:16380">
      <c r="A20" s="6" t="s">
        <v>120</v>
      </c>
      <c r="B20" s="6" t="s">
        <v>122</v>
      </c>
      <c r="C20" s="6" t="s">
        <v>123</v>
      </c>
      <c r="D20" s="6"/>
    </row>
    <row r="21" spans="1:1024 1025:16380">
      <c r="A21" s="6" t="s">
        <v>120</v>
      </c>
      <c r="B21" s="6" t="s">
        <v>259</v>
      </c>
      <c r="C21" s="6" t="s">
        <v>260</v>
      </c>
      <c r="D21" s="6"/>
    </row>
    <row r="22" spans="1:1024 1025:16380">
      <c r="A22" s="6" t="s">
        <v>120</v>
      </c>
      <c r="B22" s="6" t="s">
        <v>124</v>
      </c>
      <c r="C22" s="6" t="s">
        <v>125</v>
      </c>
      <c r="D22" s="6"/>
    </row>
    <row r="23" spans="1:1024 1025:16380">
      <c r="A23" s="6" t="s">
        <v>120</v>
      </c>
      <c r="B23" s="6" t="s">
        <v>264</v>
      </c>
      <c r="C23" s="6" t="s">
        <v>200</v>
      </c>
      <c r="D23" s="6"/>
    </row>
    <row r="24" spans="1:1024 1025:16380">
      <c r="A24" s="6" t="s">
        <v>120</v>
      </c>
      <c r="B24" s="6" t="s">
        <v>265</v>
      </c>
      <c r="C24" s="6" t="s">
        <v>266</v>
      </c>
      <c r="D24" s="6"/>
    </row>
    <row r="25" s="2" customFormat="1" ht="42.75" spans="1:1024 1025:16380">
      <c r="A25" s="6" t="s">
        <v>120</v>
      </c>
      <c r="B25" s="6" t="s">
        <v>267</v>
      </c>
      <c r="C25" s="6" t="s">
        <v>200</v>
      </c>
      <c r="D25" s="13" t="s">
        <v>268</v>
      </c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  <c r="WVW25" s="10"/>
      <c r="WVX25" s="10"/>
      <c r="WVY25" s="10"/>
      <c r="WVZ25" s="10"/>
      <c r="WWA25" s="10"/>
      <c r="WWB25" s="10"/>
      <c r="WWC25" s="10"/>
      <c r="WWD25" s="10"/>
      <c r="WWE25" s="10"/>
      <c r="WWF25" s="10"/>
      <c r="WWG25" s="10"/>
      <c r="WWH25" s="10"/>
      <c r="WWI25" s="10"/>
      <c r="WWJ25" s="10"/>
      <c r="WWK25" s="10"/>
      <c r="WWL25" s="10"/>
      <c r="WWM25" s="10"/>
      <c r="WWN25" s="10"/>
      <c r="WWO25" s="10"/>
      <c r="WWP25" s="10"/>
      <c r="WWQ25" s="10"/>
      <c r="WWR25" s="10"/>
      <c r="WWS25" s="10"/>
      <c r="WWT25" s="10"/>
      <c r="WWU25" s="10"/>
      <c r="WWV25" s="10"/>
      <c r="WWW25" s="10"/>
      <c r="WWX25" s="10"/>
      <c r="WWY25" s="10"/>
      <c r="WWZ25" s="10"/>
      <c r="WXA25" s="10"/>
      <c r="WXB25" s="10"/>
      <c r="WXC25" s="10"/>
      <c r="WXD25" s="10"/>
      <c r="WXE25" s="10"/>
      <c r="WXF25" s="10"/>
      <c r="WXG25" s="10"/>
      <c r="WXH25" s="10"/>
      <c r="WXI25" s="10"/>
      <c r="WXJ25" s="10"/>
      <c r="WXK25" s="10"/>
      <c r="WXL25" s="10"/>
      <c r="WXM25" s="10"/>
      <c r="WXN25" s="10"/>
      <c r="WXO25" s="10"/>
      <c r="WXP25" s="10"/>
      <c r="WXQ25" s="10"/>
      <c r="WXR25" s="10"/>
      <c r="WXS25" s="10"/>
      <c r="WXT25" s="10"/>
      <c r="WXU25" s="10"/>
      <c r="WXV25" s="10"/>
      <c r="WXW25" s="10"/>
      <c r="WXX25" s="10"/>
      <c r="WXY25" s="10"/>
      <c r="WXZ25" s="10"/>
      <c r="WYA25" s="10"/>
      <c r="WYB25" s="10"/>
      <c r="WYC25" s="10"/>
      <c r="WYD25" s="10"/>
      <c r="WYE25" s="10"/>
      <c r="WYF25" s="10"/>
      <c r="WYG25" s="10"/>
      <c r="WYH25" s="10"/>
      <c r="WYI25" s="10"/>
      <c r="WYJ25" s="10"/>
      <c r="WYK25" s="10"/>
      <c r="WYL25" s="10"/>
      <c r="WYM25" s="10"/>
      <c r="WYN25" s="10"/>
      <c r="WYO25" s="10"/>
      <c r="WYP25" s="10"/>
      <c r="WYQ25" s="10"/>
      <c r="WYR25" s="10"/>
      <c r="WYS25" s="10"/>
      <c r="WYT25" s="10"/>
      <c r="WYU25" s="10"/>
      <c r="WYV25" s="10"/>
      <c r="WYW25" s="10"/>
      <c r="WYX25" s="10"/>
      <c r="WYY25" s="10"/>
      <c r="WYZ25" s="10"/>
      <c r="WZA25" s="10"/>
      <c r="WZB25" s="10"/>
      <c r="WZC25" s="10"/>
      <c r="WZD25" s="10"/>
      <c r="WZE25" s="10"/>
      <c r="WZF25" s="10"/>
      <c r="WZG25" s="10"/>
      <c r="WZH25" s="10"/>
      <c r="WZI25" s="10"/>
      <c r="WZJ25" s="10"/>
      <c r="WZK25" s="10"/>
      <c r="WZL25" s="10"/>
      <c r="WZM25" s="10"/>
      <c r="WZN25" s="10"/>
      <c r="WZO25" s="10"/>
      <c r="WZP25" s="10"/>
      <c r="WZQ25" s="10"/>
      <c r="WZR25" s="10"/>
      <c r="WZS25" s="10"/>
      <c r="WZT25" s="10"/>
      <c r="WZU25" s="10"/>
      <c r="WZV25" s="10"/>
      <c r="WZW25" s="10"/>
      <c r="WZX25" s="10"/>
      <c r="WZY25" s="10"/>
      <c r="WZZ25" s="10"/>
      <c r="XAA25" s="10"/>
      <c r="XAB25" s="10"/>
      <c r="XAC25" s="10"/>
      <c r="XAD25" s="10"/>
      <c r="XAE25" s="10"/>
      <c r="XAF25" s="10"/>
      <c r="XAG25" s="10"/>
      <c r="XAH25" s="10"/>
      <c r="XAI25" s="10"/>
      <c r="XAJ25" s="10"/>
      <c r="XAK25" s="10"/>
      <c r="XAL25" s="10"/>
      <c r="XAM25" s="10"/>
      <c r="XAN25" s="10"/>
      <c r="XAO25" s="10"/>
      <c r="XAP25" s="10"/>
      <c r="XAQ25" s="10"/>
      <c r="XAR25" s="10"/>
      <c r="XAS25" s="10"/>
      <c r="XAT25" s="10"/>
      <c r="XAU25" s="10"/>
      <c r="XAV25" s="10"/>
      <c r="XAW25" s="10"/>
      <c r="XAX25" s="10"/>
      <c r="XAY25" s="10"/>
      <c r="XAZ25" s="10"/>
      <c r="XBA25" s="10"/>
      <c r="XBB25" s="10"/>
      <c r="XBC25" s="10"/>
      <c r="XBD25" s="10"/>
      <c r="XBE25" s="10"/>
      <c r="XBF25" s="10"/>
      <c r="XBG25" s="10"/>
      <c r="XBH25" s="10"/>
      <c r="XBI25" s="10"/>
      <c r="XBJ25" s="10"/>
      <c r="XBK25" s="10"/>
      <c r="XBL25" s="10"/>
      <c r="XBM25" s="10"/>
      <c r="XBN25" s="10"/>
      <c r="XBO25" s="10"/>
      <c r="XBP25" s="10"/>
      <c r="XBQ25" s="10"/>
      <c r="XBR25" s="10"/>
      <c r="XBS25" s="10"/>
      <c r="XBT25" s="10"/>
      <c r="XBU25" s="10"/>
      <c r="XBV25" s="10"/>
      <c r="XBW25" s="10"/>
      <c r="XBX25" s="10"/>
      <c r="XBY25" s="10"/>
      <c r="XBZ25" s="10"/>
      <c r="XCA25" s="10"/>
      <c r="XCB25" s="10"/>
      <c r="XCC25" s="10"/>
      <c r="XCD25" s="10"/>
      <c r="XCE25" s="10"/>
      <c r="XCF25" s="10"/>
      <c r="XCG25" s="10"/>
      <c r="XCH25" s="10"/>
      <c r="XCI25" s="10"/>
      <c r="XCJ25" s="10"/>
      <c r="XCK25" s="10"/>
      <c r="XCL25" s="10"/>
      <c r="XCM25" s="10"/>
      <c r="XCN25" s="10"/>
      <c r="XCO25" s="10"/>
      <c r="XCP25" s="10"/>
      <c r="XCQ25" s="10"/>
      <c r="XCR25" s="10"/>
      <c r="XCS25" s="10"/>
      <c r="XCT25" s="10"/>
      <c r="XCU25" s="10"/>
      <c r="XCV25" s="10"/>
      <c r="XCW25" s="10"/>
      <c r="XCX25" s="10"/>
      <c r="XCY25" s="10"/>
      <c r="XCZ25" s="10"/>
      <c r="XDA25" s="10"/>
      <c r="XDB25" s="10"/>
      <c r="XDC25" s="10"/>
      <c r="XDD25" s="10"/>
      <c r="XDE25" s="10"/>
      <c r="XDF25" s="10"/>
      <c r="XDG25" s="10"/>
      <c r="XDH25" s="10"/>
      <c r="XDI25" s="10"/>
      <c r="XDJ25" s="10"/>
      <c r="XDK25" s="10"/>
      <c r="XDL25" s="10"/>
      <c r="XDM25" s="10"/>
      <c r="XDN25" s="10"/>
      <c r="XDO25" s="10"/>
      <c r="XDP25" s="10"/>
      <c r="XDQ25" s="10"/>
      <c r="XDR25" s="10"/>
      <c r="XDS25" s="10"/>
      <c r="XDT25" s="10"/>
      <c r="XDU25" s="10"/>
      <c r="XDV25" s="10"/>
      <c r="XDW25" s="10"/>
      <c r="XDX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</row>
  </sheetData>
  <sortState ref="A3:D25">
    <sortCondition ref="A3"/>
  </sortState>
  <mergeCells count="1">
    <mergeCell ref="A1:D1"/>
  </mergeCells>
  <conditionalFormatting sqref="B2:B1048576">
    <cfRule type="duplicateValues" dxfId="0" priority="1"/>
  </conditionalFormatting>
  <pageMargins left="0.7" right="0.7" top="0.75" bottom="0.75" header="0.3" footer="0.3"/>
  <pageSetup paperSize="9" scale="67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87"/>
  <sheetViews>
    <sheetView view="pageBreakPreview" zoomScaleNormal="100" workbookViewId="0">
      <selection activeCell="D84" sqref="D84"/>
    </sheetView>
  </sheetViews>
  <sheetFormatPr defaultColWidth="9" defaultRowHeight="14.25"/>
  <cols>
    <col min="1" max="1" width="8.125" style="3" customWidth="1"/>
    <col min="2" max="2" width="50.25" style="3" customWidth="1"/>
    <col min="3" max="3" width="25.25" style="3" customWidth="1"/>
    <col min="4" max="4" width="32.5" style="3" customWidth="1"/>
    <col min="5" max="16378" width="9" style="3"/>
  </cols>
  <sheetData>
    <row r="1" ht="36" customHeight="1" spans="1:4">
      <c r="A1" s="4" t="s">
        <v>281</v>
      </c>
      <c r="B1" s="4"/>
      <c r="C1" s="4"/>
      <c r="D1" s="4"/>
    </row>
    <row r="2" s="1" customFormat="1" ht="31.5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282</v>
      </c>
      <c r="C3" s="6" t="s">
        <v>283</v>
      </c>
      <c r="D3" s="6"/>
    </row>
    <row r="4" spans="1:4">
      <c r="A4" s="6" t="s">
        <v>5</v>
      </c>
      <c r="B4" s="6" t="s">
        <v>139</v>
      </c>
      <c r="C4" s="6" t="s">
        <v>140</v>
      </c>
      <c r="D4" s="6"/>
    </row>
    <row r="5" spans="1:4">
      <c r="A5" s="6" t="s">
        <v>5</v>
      </c>
      <c r="B5" s="6" t="s">
        <v>143</v>
      </c>
      <c r="C5" s="6" t="s">
        <v>144</v>
      </c>
      <c r="D5" s="6"/>
    </row>
    <row r="6" spans="1:4">
      <c r="A6" s="6" t="s">
        <v>5</v>
      </c>
      <c r="B6" s="6" t="s">
        <v>284</v>
      </c>
      <c r="C6" s="6" t="s">
        <v>133</v>
      </c>
      <c r="D6" s="6"/>
    </row>
    <row r="7" spans="1:4">
      <c r="A7" s="6" t="s">
        <v>5</v>
      </c>
      <c r="B7" s="6" t="s">
        <v>145</v>
      </c>
      <c r="C7" s="6" t="s">
        <v>140</v>
      </c>
      <c r="D7" s="6"/>
    </row>
    <row r="8" spans="1:4">
      <c r="A8" s="6" t="s">
        <v>16</v>
      </c>
      <c r="B8" s="6" t="s">
        <v>149</v>
      </c>
      <c r="C8" s="6" t="s">
        <v>140</v>
      </c>
      <c r="D8" s="6"/>
    </row>
    <row r="9" spans="1:4">
      <c r="A9" s="6" t="s">
        <v>16</v>
      </c>
      <c r="B9" s="6" t="s">
        <v>285</v>
      </c>
      <c r="C9" s="6" t="s">
        <v>133</v>
      </c>
      <c r="D9" s="6"/>
    </row>
    <row r="10" spans="1:4">
      <c r="A10" s="6" t="s">
        <v>16</v>
      </c>
      <c r="B10" s="6" t="s">
        <v>135</v>
      </c>
      <c r="C10" s="6" t="s">
        <v>79</v>
      </c>
      <c r="D10" s="6"/>
    </row>
    <row r="11" spans="1:4">
      <c r="A11" s="6" t="s">
        <v>16</v>
      </c>
      <c r="B11" s="6" t="s">
        <v>150</v>
      </c>
      <c r="C11" s="6" t="s">
        <v>151</v>
      </c>
      <c r="D11" s="6"/>
    </row>
    <row r="12" spans="1:4">
      <c r="A12" s="7" t="s">
        <v>16</v>
      </c>
      <c r="B12" s="7" t="s">
        <v>286</v>
      </c>
      <c r="C12" s="7" t="s">
        <v>287</v>
      </c>
      <c r="D12" s="7"/>
    </row>
    <row r="13" spans="1:4">
      <c r="A13" s="7" t="s">
        <v>16</v>
      </c>
      <c r="B13" s="7" t="s">
        <v>288</v>
      </c>
      <c r="C13" s="7" t="s">
        <v>289</v>
      </c>
      <c r="D13" s="7"/>
    </row>
    <row r="14" spans="1:4">
      <c r="A14" s="6" t="s">
        <v>28</v>
      </c>
      <c r="B14" s="6" t="s">
        <v>290</v>
      </c>
      <c r="C14" s="6" t="s">
        <v>133</v>
      </c>
      <c r="D14" s="6"/>
    </row>
    <row r="15" spans="1:4">
      <c r="A15" s="6" t="s">
        <v>28</v>
      </c>
      <c r="B15" s="6" t="s">
        <v>170</v>
      </c>
      <c r="C15" s="6" t="s">
        <v>171</v>
      </c>
      <c r="D15" s="6"/>
    </row>
    <row r="16" spans="1:4">
      <c r="A16" s="7" t="s">
        <v>28</v>
      </c>
      <c r="B16" s="7" t="s">
        <v>275</v>
      </c>
      <c r="C16" s="7" t="s">
        <v>176</v>
      </c>
      <c r="D16" s="7"/>
    </row>
    <row r="17" spans="1:4">
      <c r="A17" s="7" t="s">
        <v>28</v>
      </c>
      <c r="B17" s="7" t="s">
        <v>175</v>
      </c>
      <c r="C17" s="7" t="s">
        <v>176</v>
      </c>
      <c r="D17" s="7"/>
    </row>
    <row r="18" spans="1:4">
      <c r="A18" s="6" t="s">
        <v>36</v>
      </c>
      <c r="B18" s="6" t="s">
        <v>291</v>
      </c>
      <c r="C18" s="6" t="s">
        <v>147</v>
      </c>
      <c r="D18" s="6"/>
    </row>
    <row r="19" spans="1:4">
      <c r="A19" s="6" t="s">
        <v>36</v>
      </c>
      <c r="B19" s="6" t="s">
        <v>292</v>
      </c>
      <c r="C19" s="6" t="s">
        <v>293</v>
      </c>
      <c r="D19" s="6"/>
    </row>
    <row r="20" spans="1:4">
      <c r="A20" s="6" t="s">
        <v>36</v>
      </c>
      <c r="B20" s="6" t="s">
        <v>179</v>
      </c>
      <c r="C20" s="6" t="s">
        <v>171</v>
      </c>
      <c r="D20" s="6"/>
    </row>
    <row r="21" spans="1:4">
      <c r="A21" s="6" t="s">
        <v>36</v>
      </c>
      <c r="B21" s="6" t="s">
        <v>39</v>
      </c>
      <c r="C21" s="6" t="s">
        <v>40</v>
      </c>
      <c r="D21" s="6"/>
    </row>
    <row r="22" spans="1:4">
      <c r="A22" s="7" t="s">
        <v>36</v>
      </c>
      <c r="B22" s="7" t="s">
        <v>294</v>
      </c>
      <c r="C22" s="7" t="s">
        <v>79</v>
      </c>
      <c r="D22" s="7"/>
    </row>
    <row r="23" spans="1:4">
      <c r="A23" s="8" t="s">
        <v>36</v>
      </c>
      <c r="B23" s="8" t="s">
        <v>295</v>
      </c>
      <c r="C23" s="8" t="s">
        <v>296</v>
      </c>
      <c r="D23" s="7"/>
    </row>
    <row r="24" spans="1:4">
      <c r="A24" s="6" t="s">
        <v>44</v>
      </c>
      <c r="B24" s="6" t="s">
        <v>297</v>
      </c>
      <c r="C24" s="6" t="s">
        <v>298</v>
      </c>
      <c r="D24" s="6"/>
    </row>
    <row r="25" spans="1:4">
      <c r="A25" s="6" t="s">
        <v>44</v>
      </c>
      <c r="B25" s="6" t="s">
        <v>299</v>
      </c>
      <c r="C25" s="6" t="s">
        <v>133</v>
      </c>
      <c r="D25" s="6"/>
    </row>
    <row r="26" spans="1:4">
      <c r="A26" s="6" t="s">
        <v>44</v>
      </c>
      <c r="B26" s="6" t="s">
        <v>45</v>
      </c>
      <c r="C26" s="6" t="s">
        <v>46</v>
      </c>
      <c r="D26" s="6"/>
    </row>
    <row r="27" spans="1:4">
      <c r="A27" s="6" t="s">
        <v>44</v>
      </c>
      <c r="B27" s="6" t="s">
        <v>277</v>
      </c>
      <c r="C27" s="6" t="s">
        <v>133</v>
      </c>
      <c r="D27" s="6"/>
    </row>
    <row r="28" spans="1:4">
      <c r="A28" s="6" t="s">
        <v>44</v>
      </c>
      <c r="B28" s="6" t="s">
        <v>300</v>
      </c>
      <c r="C28" s="6" t="s">
        <v>133</v>
      </c>
      <c r="D28" s="6"/>
    </row>
    <row r="29" spans="1:4">
      <c r="A29" s="6" t="s">
        <v>44</v>
      </c>
      <c r="B29" s="6" t="s">
        <v>301</v>
      </c>
      <c r="C29" s="6" t="s">
        <v>302</v>
      </c>
      <c r="D29" s="6"/>
    </row>
    <row r="30" spans="1:4">
      <c r="A30" s="7" t="s">
        <v>44</v>
      </c>
      <c r="B30" s="7" t="s">
        <v>303</v>
      </c>
      <c r="C30" s="7" t="s">
        <v>191</v>
      </c>
      <c r="D30" s="7"/>
    </row>
    <row r="31" spans="1:4">
      <c r="A31" s="8" t="s">
        <v>44</v>
      </c>
      <c r="B31" s="8" t="s">
        <v>304</v>
      </c>
      <c r="C31" s="8" t="s">
        <v>287</v>
      </c>
      <c r="D31" s="7"/>
    </row>
    <row r="32" spans="1:4">
      <c r="A32" s="6" t="s">
        <v>53</v>
      </c>
      <c r="B32" s="6" t="s">
        <v>305</v>
      </c>
      <c r="C32" s="6" t="s">
        <v>283</v>
      </c>
      <c r="D32" s="6"/>
    </row>
    <row r="33" spans="1:4">
      <c r="A33" s="6" t="s">
        <v>53</v>
      </c>
      <c r="B33" s="6" t="s">
        <v>306</v>
      </c>
      <c r="C33" s="6" t="s">
        <v>133</v>
      </c>
      <c r="D33" s="6"/>
    </row>
    <row r="34" spans="1:4">
      <c r="A34" s="6" t="s">
        <v>53</v>
      </c>
      <c r="B34" s="6" t="s">
        <v>307</v>
      </c>
      <c r="C34" s="6" t="s">
        <v>215</v>
      </c>
      <c r="D34" s="6"/>
    </row>
    <row r="35" spans="1:4">
      <c r="A35" s="6" t="s">
        <v>53</v>
      </c>
      <c r="B35" s="6" t="s">
        <v>308</v>
      </c>
      <c r="C35" s="6" t="s">
        <v>215</v>
      </c>
      <c r="D35" s="6"/>
    </row>
    <row r="36" spans="1:4">
      <c r="A36" s="6" t="s">
        <v>53</v>
      </c>
      <c r="B36" s="6" t="s">
        <v>132</v>
      </c>
      <c r="C36" s="6" t="s">
        <v>133</v>
      </c>
      <c r="D36" s="6"/>
    </row>
    <row r="37" spans="1:4">
      <c r="A37" s="6" t="s">
        <v>53</v>
      </c>
      <c r="B37" s="6" t="s">
        <v>309</v>
      </c>
      <c r="C37" s="6" t="s">
        <v>133</v>
      </c>
      <c r="D37" s="6"/>
    </row>
    <row r="38" spans="1:4">
      <c r="A38" s="6" t="s">
        <v>53</v>
      </c>
      <c r="B38" s="6" t="s">
        <v>310</v>
      </c>
      <c r="C38" s="6" t="s">
        <v>215</v>
      </c>
      <c r="D38" s="6"/>
    </row>
    <row r="39" spans="1:4">
      <c r="A39" s="6" t="s">
        <v>53</v>
      </c>
      <c r="B39" s="6" t="s">
        <v>311</v>
      </c>
      <c r="C39" s="6" t="s">
        <v>215</v>
      </c>
      <c r="D39" s="6"/>
    </row>
    <row r="40" spans="1:4">
      <c r="A40" s="6" t="s">
        <v>53</v>
      </c>
      <c r="B40" s="6" t="s">
        <v>312</v>
      </c>
      <c r="C40" s="6" t="s">
        <v>215</v>
      </c>
      <c r="D40" s="6"/>
    </row>
    <row r="41" spans="1:4">
      <c r="A41" s="6" t="s">
        <v>53</v>
      </c>
      <c r="B41" s="6" t="s">
        <v>134</v>
      </c>
      <c r="C41" s="6" t="s">
        <v>79</v>
      </c>
      <c r="D41" s="6"/>
    </row>
    <row r="42" spans="1:4">
      <c r="A42" s="6" t="s">
        <v>53</v>
      </c>
      <c r="B42" s="6" t="s">
        <v>313</v>
      </c>
      <c r="C42" s="6" t="s">
        <v>314</v>
      </c>
      <c r="D42" s="6"/>
    </row>
    <row r="43" spans="1:4">
      <c r="A43" s="6" t="s">
        <v>53</v>
      </c>
      <c r="B43" s="6" t="s">
        <v>315</v>
      </c>
      <c r="C43" s="6" t="s">
        <v>215</v>
      </c>
      <c r="D43" s="6"/>
    </row>
    <row r="44" spans="1:4">
      <c r="A44" s="7" t="s">
        <v>53</v>
      </c>
      <c r="B44" s="7" t="s">
        <v>214</v>
      </c>
      <c r="C44" s="7" t="s">
        <v>215</v>
      </c>
      <c r="D44" s="7"/>
    </row>
    <row r="45" spans="1:4">
      <c r="A45" s="6" t="s">
        <v>73</v>
      </c>
      <c r="B45" s="6" t="s">
        <v>78</v>
      </c>
      <c r="C45" s="6" t="s">
        <v>79</v>
      </c>
      <c r="D45" s="6"/>
    </row>
    <row r="46" spans="1:4">
      <c r="A46" s="6" t="s">
        <v>73</v>
      </c>
      <c r="B46" s="6" t="s">
        <v>226</v>
      </c>
      <c r="C46" s="6" t="s">
        <v>176</v>
      </c>
      <c r="D46" s="6"/>
    </row>
    <row r="47" spans="1:4">
      <c r="A47" s="6" t="s">
        <v>73</v>
      </c>
      <c r="B47" s="6" t="s">
        <v>227</v>
      </c>
      <c r="C47" s="6" t="s">
        <v>176</v>
      </c>
      <c r="D47" s="6"/>
    </row>
    <row r="48" spans="1:4">
      <c r="A48" s="6" t="s">
        <v>73</v>
      </c>
      <c r="B48" s="6" t="s">
        <v>234</v>
      </c>
      <c r="C48" s="6" t="s">
        <v>176</v>
      </c>
      <c r="D48" s="6"/>
    </row>
    <row r="49" spans="1:4">
      <c r="A49" s="6" t="s">
        <v>73</v>
      </c>
      <c r="B49" s="6" t="s">
        <v>235</v>
      </c>
      <c r="C49" s="6" t="s">
        <v>176</v>
      </c>
      <c r="D49" s="6"/>
    </row>
    <row r="50" spans="1:4">
      <c r="A50" s="6" t="s">
        <v>73</v>
      </c>
      <c r="B50" s="6" t="s">
        <v>316</v>
      </c>
      <c r="C50" s="6" t="s">
        <v>232</v>
      </c>
      <c r="D50" s="6"/>
    </row>
    <row r="51" spans="1:4">
      <c r="A51" s="6" t="s">
        <v>73</v>
      </c>
      <c r="B51" s="6" t="s">
        <v>237</v>
      </c>
      <c r="C51" s="6" t="s">
        <v>151</v>
      </c>
      <c r="D51" s="6"/>
    </row>
    <row r="52" spans="1:4">
      <c r="A52" s="6" t="s">
        <v>73</v>
      </c>
      <c r="B52" s="6" t="s">
        <v>317</v>
      </c>
      <c r="C52" s="6" t="s">
        <v>133</v>
      </c>
      <c r="D52" s="6"/>
    </row>
    <row r="53" spans="1:4">
      <c r="A53" s="7" t="s">
        <v>73</v>
      </c>
      <c r="B53" s="7" t="s">
        <v>318</v>
      </c>
      <c r="C53" s="7" t="s">
        <v>133</v>
      </c>
      <c r="D53" s="7"/>
    </row>
    <row r="54" spans="1:4">
      <c r="A54" s="9" t="s">
        <v>73</v>
      </c>
      <c r="B54" s="9" t="s">
        <v>278</v>
      </c>
      <c r="C54" s="9" t="s">
        <v>176</v>
      </c>
      <c r="D54" s="6"/>
    </row>
    <row r="55" spans="1:4">
      <c r="A55" s="6" t="s">
        <v>97</v>
      </c>
      <c r="B55" s="6" t="s">
        <v>241</v>
      </c>
      <c r="C55" s="6" t="s">
        <v>193</v>
      </c>
      <c r="D55" s="6"/>
    </row>
    <row r="56" spans="1:4">
      <c r="A56" s="6" t="s">
        <v>97</v>
      </c>
      <c r="B56" s="6" t="s">
        <v>242</v>
      </c>
      <c r="C56" s="6" t="s">
        <v>193</v>
      </c>
      <c r="D56" s="6"/>
    </row>
    <row r="57" spans="1:4">
      <c r="A57" s="6" t="s">
        <v>97</v>
      </c>
      <c r="B57" s="6" t="s">
        <v>319</v>
      </c>
      <c r="C57" s="6" t="s">
        <v>193</v>
      </c>
      <c r="D57" s="6"/>
    </row>
    <row r="58" spans="1:4">
      <c r="A58" s="6" t="s">
        <v>97</v>
      </c>
      <c r="B58" s="6" t="s">
        <v>243</v>
      </c>
      <c r="C58" s="6" t="s">
        <v>99</v>
      </c>
      <c r="D58" s="6"/>
    </row>
    <row r="59" spans="1:4">
      <c r="A59" s="6" t="s">
        <v>97</v>
      </c>
      <c r="B59" s="6" t="s">
        <v>244</v>
      </c>
      <c r="C59" s="6" t="s">
        <v>193</v>
      </c>
      <c r="D59" s="6"/>
    </row>
    <row r="60" spans="1:4">
      <c r="A60" s="6" t="s">
        <v>97</v>
      </c>
      <c r="B60" s="6" t="s">
        <v>320</v>
      </c>
      <c r="C60" s="6" t="s">
        <v>193</v>
      </c>
      <c r="D60" s="6"/>
    </row>
    <row r="61" spans="1:4">
      <c r="A61" s="6" t="s">
        <v>97</v>
      </c>
      <c r="B61" s="6" t="s">
        <v>98</v>
      </c>
      <c r="C61" s="6" t="s">
        <v>99</v>
      </c>
      <c r="D61" s="6"/>
    </row>
    <row r="62" spans="1:4">
      <c r="A62" s="6" t="s">
        <v>97</v>
      </c>
      <c r="B62" s="6" t="s">
        <v>321</v>
      </c>
      <c r="C62" s="6" t="s">
        <v>322</v>
      </c>
      <c r="D62" s="6"/>
    </row>
    <row r="63" spans="1:4">
      <c r="A63" s="6" t="s">
        <v>97</v>
      </c>
      <c r="B63" s="6" t="s">
        <v>323</v>
      </c>
      <c r="C63" s="6" t="s">
        <v>193</v>
      </c>
      <c r="D63" s="6"/>
    </row>
    <row r="64" spans="1:4">
      <c r="A64" s="6" t="s">
        <v>97</v>
      </c>
      <c r="B64" s="6" t="s">
        <v>324</v>
      </c>
      <c r="C64" s="6" t="s">
        <v>193</v>
      </c>
      <c r="D64" s="6"/>
    </row>
    <row r="65" spans="1:4">
      <c r="A65" s="6" t="s">
        <v>97</v>
      </c>
      <c r="B65" s="6" t="s">
        <v>325</v>
      </c>
      <c r="C65" s="6" t="s">
        <v>193</v>
      </c>
      <c r="D65" s="6"/>
    </row>
    <row r="66" spans="1:4">
      <c r="A66" s="6" t="s">
        <v>97</v>
      </c>
      <c r="B66" s="6" t="s">
        <v>326</v>
      </c>
      <c r="C66" s="6" t="s">
        <v>133</v>
      </c>
      <c r="D66" s="6"/>
    </row>
    <row r="67" spans="1:4">
      <c r="A67" s="6" t="s">
        <v>97</v>
      </c>
      <c r="B67" s="6" t="s">
        <v>250</v>
      </c>
      <c r="C67" s="6" t="s">
        <v>251</v>
      </c>
      <c r="D67" s="6"/>
    </row>
    <row r="68" spans="1:4">
      <c r="A68" s="6" t="s">
        <v>97</v>
      </c>
      <c r="B68" s="6" t="s">
        <v>327</v>
      </c>
      <c r="C68" s="6" t="s">
        <v>251</v>
      </c>
      <c r="D68" s="7"/>
    </row>
    <row r="69" spans="1:4">
      <c r="A69" s="7" t="s">
        <v>97</v>
      </c>
      <c r="B69" s="7" t="s">
        <v>252</v>
      </c>
      <c r="C69" s="7" t="s">
        <v>193</v>
      </c>
      <c r="D69" s="7"/>
    </row>
    <row r="70" spans="1:4">
      <c r="A70" s="7" t="s">
        <v>97</v>
      </c>
      <c r="B70" s="7" t="s">
        <v>114</v>
      </c>
      <c r="C70" s="7" t="s">
        <v>99</v>
      </c>
      <c r="D70" s="6"/>
    </row>
    <row r="71" spans="1:4">
      <c r="A71" s="6" t="s">
        <v>115</v>
      </c>
      <c r="B71" s="6" t="s">
        <v>328</v>
      </c>
      <c r="C71" s="6" t="s">
        <v>79</v>
      </c>
      <c r="D71" s="6"/>
    </row>
    <row r="72" spans="1:4">
      <c r="A72" s="6" t="s">
        <v>115</v>
      </c>
      <c r="B72" s="6" t="s">
        <v>256</v>
      </c>
      <c r="C72" s="6" t="s">
        <v>151</v>
      </c>
      <c r="D72" s="6"/>
    </row>
    <row r="73" spans="1:4">
      <c r="A73" s="6" t="s">
        <v>120</v>
      </c>
      <c r="B73" s="6" t="s">
        <v>121</v>
      </c>
      <c r="C73" s="6" t="s">
        <v>99</v>
      </c>
      <c r="D73" s="6"/>
    </row>
    <row r="74" spans="1:4">
      <c r="A74" s="6" t="s">
        <v>120</v>
      </c>
      <c r="B74" s="6" t="s">
        <v>329</v>
      </c>
      <c r="C74" s="6" t="s">
        <v>133</v>
      </c>
      <c r="D74" s="6"/>
    </row>
    <row r="75" spans="1:4">
      <c r="A75" s="6" t="s">
        <v>120</v>
      </c>
      <c r="B75" s="6" t="s">
        <v>122</v>
      </c>
      <c r="C75" s="6" t="s">
        <v>123</v>
      </c>
      <c r="D75" s="6"/>
    </row>
    <row r="76" spans="1:4">
      <c r="A76" s="6" t="s">
        <v>120</v>
      </c>
      <c r="B76" s="6" t="s">
        <v>259</v>
      </c>
      <c r="C76" s="6" t="s">
        <v>260</v>
      </c>
      <c r="D76" s="6"/>
    </row>
    <row r="77" spans="1:4">
      <c r="A77" s="6" t="s">
        <v>120</v>
      </c>
      <c r="B77" s="6" t="s">
        <v>124</v>
      </c>
      <c r="C77" s="6" t="s">
        <v>125</v>
      </c>
      <c r="D77" s="6"/>
    </row>
    <row r="78" spans="1:4">
      <c r="A78" s="6" t="s">
        <v>120</v>
      </c>
      <c r="B78" s="6" t="s">
        <v>261</v>
      </c>
      <c r="C78" s="6" t="s">
        <v>200</v>
      </c>
      <c r="D78" s="6"/>
    </row>
    <row r="79" spans="1:4">
      <c r="A79" s="6" t="s">
        <v>120</v>
      </c>
      <c r="B79" s="6" t="s">
        <v>330</v>
      </c>
      <c r="C79" s="6" t="s">
        <v>331</v>
      </c>
      <c r="D79" s="6"/>
    </row>
    <row r="80" spans="1:4">
      <c r="A80" s="6" t="s">
        <v>120</v>
      </c>
      <c r="B80" s="6" t="s">
        <v>332</v>
      </c>
      <c r="C80" s="6" t="s">
        <v>266</v>
      </c>
      <c r="D80" s="6"/>
    </row>
    <row r="81" s="2" customFormat="1" spans="1:1024 1025:16378">
      <c r="A81" s="6" t="s">
        <v>120</v>
      </c>
      <c r="B81" s="6" t="s">
        <v>265</v>
      </c>
      <c r="C81" s="6" t="s">
        <v>266</v>
      </c>
      <c r="D81" s="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  <c r="IS81" s="10"/>
      <c r="IT81" s="10"/>
      <c r="IU81" s="10"/>
      <c r="IV81" s="10"/>
      <c r="IW81" s="10"/>
      <c r="IX81" s="10"/>
      <c r="IY81" s="10"/>
      <c r="IZ81" s="10"/>
      <c r="JA81" s="10"/>
      <c r="JB81" s="10"/>
      <c r="JC81" s="10"/>
      <c r="JD81" s="10"/>
      <c r="JE81" s="10"/>
      <c r="JF81" s="10"/>
      <c r="JG81" s="10"/>
      <c r="JH81" s="10"/>
      <c r="JI81" s="10"/>
      <c r="JJ81" s="10"/>
      <c r="JK81" s="10"/>
      <c r="JL81" s="10"/>
      <c r="JM81" s="10"/>
      <c r="JN81" s="10"/>
      <c r="JO81" s="10"/>
      <c r="JP81" s="10"/>
      <c r="JQ81" s="10"/>
      <c r="JR81" s="10"/>
      <c r="JS81" s="10"/>
      <c r="JT81" s="10"/>
      <c r="JU81" s="10"/>
      <c r="JV81" s="10"/>
      <c r="JW81" s="10"/>
      <c r="JX81" s="10"/>
      <c r="JY81" s="10"/>
      <c r="JZ81" s="10"/>
      <c r="KA81" s="10"/>
      <c r="KB81" s="10"/>
      <c r="KC81" s="10"/>
      <c r="KD81" s="10"/>
      <c r="KE81" s="10"/>
      <c r="KF81" s="10"/>
      <c r="KG81" s="10"/>
      <c r="KH81" s="10"/>
      <c r="KI81" s="10"/>
      <c r="KJ81" s="10"/>
      <c r="KK81" s="10"/>
      <c r="KL81" s="10"/>
      <c r="KM81" s="10"/>
      <c r="KN81" s="10"/>
      <c r="KO81" s="10"/>
      <c r="KP81" s="10"/>
      <c r="KQ81" s="10"/>
      <c r="KR81" s="10"/>
      <c r="KS81" s="10"/>
      <c r="KT81" s="10"/>
      <c r="KU81" s="10"/>
      <c r="KV81" s="10"/>
      <c r="KW81" s="10"/>
      <c r="KX81" s="10"/>
      <c r="KY81" s="10"/>
      <c r="KZ81" s="10"/>
      <c r="LA81" s="10"/>
      <c r="LB81" s="10"/>
      <c r="LC81" s="10"/>
      <c r="LD81" s="10"/>
      <c r="LE81" s="10"/>
      <c r="LF81" s="10"/>
      <c r="LG81" s="10"/>
      <c r="LH81" s="10"/>
      <c r="LI81" s="10"/>
      <c r="LJ81" s="10"/>
      <c r="LK81" s="10"/>
      <c r="LL81" s="10"/>
      <c r="LM81" s="10"/>
      <c r="LN81" s="10"/>
      <c r="LO81" s="10"/>
      <c r="LP81" s="10"/>
      <c r="LQ81" s="10"/>
      <c r="LR81" s="10"/>
      <c r="LS81" s="10"/>
      <c r="LT81" s="10"/>
      <c r="LU81" s="10"/>
      <c r="LV81" s="10"/>
      <c r="LW81" s="10"/>
      <c r="LX81" s="10"/>
      <c r="LY81" s="10"/>
      <c r="LZ81" s="10"/>
      <c r="MA81" s="10"/>
      <c r="MB81" s="10"/>
      <c r="MC81" s="10"/>
      <c r="MD81" s="10"/>
      <c r="ME81" s="10"/>
      <c r="MF81" s="10"/>
      <c r="MG81" s="10"/>
      <c r="MH81" s="10"/>
      <c r="MI81" s="10"/>
      <c r="MJ81" s="10"/>
      <c r="MK81" s="10"/>
      <c r="ML81" s="10"/>
      <c r="MM81" s="10"/>
      <c r="MN81" s="10"/>
      <c r="MO81" s="10"/>
      <c r="MP81" s="10"/>
      <c r="MQ81" s="10"/>
      <c r="MR81" s="10"/>
      <c r="MS81" s="10"/>
      <c r="MT81" s="10"/>
      <c r="MU81" s="10"/>
      <c r="MV81" s="10"/>
      <c r="MW81" s="10"/>
      <c r="MX81" s="10"/>
      <c r="MY81" s="10"/>
      <c r="MZ81" s="10"/>
      <c r="NA81" s="10"/>
      <c r="NB81" s="10"/>
      <c r="NC81" s="10"/>
      <c r="ND81" s="10"/>
      <c r="NE81" s="10"/>
      <c r="NF81" s="10"/>
      <c r="NG81" s="10"/>
      <c r="NH81" s="10"/>
      <c r="NI81" s="10"/>
      <c r="NJ81" s="10"/>
      <c r="NK81" s="10"/>
      <c r="NL81" s="10"/>
      <c r="NM81" s="10"/>
      <c r="NN81" s="10"/>
      <c r="NO81" s="10"/>
      <c r="NP81" s="10"/>
      <c r="NQ81" s="10"/>
      <c r="NR81" s="10"/>
      <c r="NS81" s="10"/>
      <c r="NT81" s="10"/>
      <c r="NU81" s="10"/>
      <c r="NV81" s="10"/>
      <c r="NW81" s="10"/>
      <c r="NX81" s="10"/>
      <c r="NY81" s="10"/>
      <c r="NZ81" s="10"/>
      <c r="OA81" s="10"/>
      <c r="OB81" s="10"/>
      <c r="OC81" s="10"/>
      <c r="OD81" s="10"/>
      <c r="OE81" s="10"/>
      <c r="OF81" s="10"/>
      <c r="OG81" s="10"/>
      <c r="OH81" s="10"/>
      <c r="OI81" s="10"/>
      <c r="OJ81" s="10"/>
      <c r="OK81" s="10"/>
      <c r="OL81" s="10"/>
      <c r="OM81" s="10"/>
      <c r="ON81" s="10"/>
      <c r="OO81" s="10"/>
      <c r="OP81" s="10"/>
      <c r="OQ81" s="10"/>
      <c r="OR81" s="10"/>
      <c r="OS81" s="10"/>
      <c r="OT81" s="10"/>
      <c r="OU81" s="10"/>
      <c r="OV81" s="10"/>
      <c r="OW81" s="10"/>
      <c r="OX81" s="10"/>
      <c r="OY81" s="10"/>
      <c r="OZ81" s="10"/>
      <c r="PA81" s="10"/>
      <c r="PB81" s="10"/>
      <c r="PC81" s="10"/>
      <c r="PD81" s="10"/>
      <c r="PE81" s="10"/>
      <c r="PF81" s="10"/>
      <c r="PG81" s="10"/>
      <c r="PH81" s="10"/>
      <c r="PI81" s="10"/>
      <c r="PJ81" s="10"/>
      <c r="PK81" s="10"/>
      <c r="PL81" s="10"/>
      <c r="PM81" s="10"/>
      <c r="PN81" s="10"/>
      <c r="PO81" s="10"/>
      <c r="PP81" s="10"/>
      <c r="PQ81" s="10"/>
      <c r="PR81" s="10"/>
      <c r="PS81" s="10"/>
      <c r="PT81" s="10"/>
      <c r="PU81" s="10"/>
      <c r="PV81" s="10"/>
      <c r="PW81" s="10"/>
      <c r="PX81" s="10"/>
      <c r="PY81" s="10"/>
      <c r="PZ81" s="10"/>
      <c r="QA81" s="10"/>
      <c r="QB81" s="10"/>
      <c r="QC81" s="10"/>
      <c r="QD81" s="10"/>
      <c r="QE81" s="10"/>
      <c r="QF81" s="10"/>
      <c r="QG81" s="10"/>
      <c r="QH81" s="10"/>
      <c r="QI81" s="10"/>
      <c r="QJ81" s="10"/>
      <c r="QK81" s="10"/>
      <c r="QL81" s="10"/>
      <c r="QM81" s="10"/>
      <c r="QN81" s="10"/>
      <c r="QO81" s="10"/>
      <c r="QP81" s="10"/>
      <c r="QQ81" s="10"/>
      <c r="QR81" s="10"/>
      <c r="QS81" s="10"/>
      <c r="QT81" s="10"/>
      <c r="QU81" s="10"/>
      <c r="QV81" s="10"/>
      <c r="QW81" s="10"/>
      <c r="QX81" s="10"/>
      <c r="QY81" s="10"/>
      <c r="QZ81" s="10"/>
      <c r="RA81" s="10"/>
      <c r="RB81" s="10"/>
      <c r="RC81" s="10"/>
      <c r="RD81" s="10"/>
      <c r="RE81" s="10"/>
      <c r="RF81" s="10"/>
      <c r="RG81" s="10"/>
      <c r="RH81" s="10"/>
      <c r="RI81" s="10"/>
      <c r="RJ81" s="10"/>
      <c r="RK81" s="10"/>
      <c r="RL81" s="10"/>
      <c r="RM81" s="10"/>
      <c r="RN81" s="10"/>
      <c r="RO81" s="10"/>
      <c r="RP81" s="10"/>
      <c r="RQ81" s="10"/>
      <c r="RR81" s="10"/>
      <c r="RS81" s="10"/>
      <c r="RT81" s="10"/>
      <c r="RU81" s="10"/>
      <c r="RV81" s="10"/>
      <c r="RW81" s="10"/>
      <c r="RX81" s="10"/>
      <c r="RY81" s="10"/>
      <c r="RZ81" s="10"/>
      <c r="SA81" s="10"/>
      <c r="SB81" s="10"/>
      <c r="SC81" s="10"/>
      <c r="SD81" s="10"/>
      <c r="SE81" s="10"/>
      <c r="SF81" s="10"/>
      <c r="SG81" s="10"/>
      <c r="SH81" s="10"/>
      <c r="SI81" s="10"/>
      <c r="SJ81" s="10"/>
      <c r="SK81" s="10"/>
      <c r="SL81" s="10"/>
      <c r="SM81" s="10"/>
      <c r="SN81" s="10"/>
      <c r="SO81" s="10"/>
      <c r="SP81" s="10"/>
      <c r="SQ81" s="10"/>
      <c r="SR81" s="10"/>
      <c r="SS81" s="10"/>
      <c r="ST81" s="10"/>
      <c r="SU81" s="10"/>
      <c r="SV81" s="10"/>
      <c r="SW81" s="10"/>
      <c r="SX81" s="10"/>
      <c r="SY81" s="10"/>
      <c r="SZ81" s="10"/>
      <c r="TA81" s="10"/>
      <c r="TB81" s="10"/>
      <c r="TC81" s="10"/>
      <c r="TD81" s="10"/>
      <c r="TE81" s="10"/>
      <c r="TF81" s="10"/>
      <c r="TG81" s="10"/>
      <c r="TH81" s="10"/>
      <c r="TI81" s="10"/>
      <c r="TJ81" s="10"/>
      <c r="TK81" s="10"/>
      <c r="TL81" s="10"/>
      <c r="TM81" s="10"/>
      <c r="TN81" s="10"/>
      <c r="TO81" s="10"/>
      <c r="TP81" s="10"/>
      <c r="TQ81" s="10"/>
      <c r="TR81" s="10"/>
      <c r="TS81" s="10"/>
      <c r="TT81" s="10"/>
      <c r="TU81" s="10"/>
      <c r="TV81" s="10"/>
      <c r="TW81" s="10"/>
      <c r="TX81" s="10"/>
      <c r="TY81" s="10"/>
      <c r="TZ81" s="10"/>
      <c r="UA81" s="10"/>
      <c r="UB81" s="10"/>
      <c r="UC81" s="10"/>
      <c r="UD81" s="10"/>
      <c r="UE81" s="10"/>
      <c r="UF81" s="10"/>
      <c r="UG81" s="10"/>
      <c r="UH81" s="10"/>
      <c r="UI81" s="10"/>
      <c r="UJ81" s="10"/>
      <c r="UK81" s="10"/>
      <c r="UL81" s="10"/>
      <c r="UM81" s="10"/>
      <c r="UN81" s="10"/>
      <c r="UO81" s="10"/>
      <c r="UP81" s="10"/>
      <c r="UQ81" s="10"/>
      <c r="UR81" s="10"/>
      <c r="US81" s="10"/>
      <c r="UT81" s="10"/>
      <c r="UU81" s="10"/>
      <c r="UV81" s="10"/>
      <c r="UW81" s="10"/>
      <c r="UX81" s="10"/>
      <c r="UY81" s="10"/>
      <c r="UZ81" s="10"/>
      <c r="VA81" s="10"/>
      <c r="VB81" s="10"/>
      <c r="VC81" s="10"/>
      <c r="VD81" s="10"/>
      <c r="VE81" s="10"/>
      <c r="VF81" s="10"/>
      <c r="VG81" s="10"/>
      <c r="VH81" s="10"/>
      <c r="VI81" s="10"/>
      <c r="VJ81" s="10"/>
      <c r="VK81" s="10"/>
      <c r="VL81" s="10"/>
      <c r="VM81" s="10"/>
      <c r="VN81" s="10"/>
      <c r="VO81" s="10"/>
      <c r="VP81" s="10"/>
      <c r="VQ81" s="10"/>
      <c r="VR81" s="10"/>
      <c r="VS81" s="10"/>
      <c r="VT81" s="10"/>
      <c r="VU81" s="10"/>
      <c r="VV81" s="10"/>
      <c r="VW81" s="10"/>
      <c r="VX81" s="10"/>
      <c r="VY81" s="10"/>
      <c r="VZ81" s="10"/>
      <c r="WA81" s="10"/>
      <c r="WB81" s="10"/>
      <c r="WC81" s="10"/>
      <c r="WD81" s="10"/>
      <c r="WE81" s="10"/>
      <c r="WF81" s="10"/>
      <c r="WG81" s="10"/>
      <c r="WH81" s="10"/>
      <c r="WI81" s="10"/>
      <c r="WJ81" s="10"/>
      <c r="WK81" s="10"/>
      <c r="WL81" s="10"/>
      <c r="WM81" s="10"/>
      <c r="WN81" s="10"/>
      <c r="WO81" s="10"/>
      <c r="WP81" s="10"/>
      <c r="WQ81" s="10"/>
      <c r="WR81" s="10"/>
      <c r="WS81" s="10"/>
      <c r="WT81" s="10"/>
      <c r="WU81" s="10"/>
      <c r="WV81" s="10"/>
      <c r="WW81" s="10"/>
      <c r="WX81" s="10"/>
      <c r="WY81" s="10"/>
      <c r="WZ81" s="10"/>
      <c r="XA81" s="10"/>
      <c r="XB81" s="10"/>
      <c r="XC81" s="10"/>
      <c r="XD81" s="10"/>
      <c r="XE81" s="10"/>
      <c r="XF81" s="10"/>
      <c r="XG81" s="10"/>
      <c r="XH81" s="10"/>
      <c r="XI81" s="10"/>
      <c r="XJ81" s="10"/>
      <c r="XK81" s="10"/>
      <c r="XL81" s="10"/>
      <c r="XM81" s="10"/>
      <c r="XN81" s="10"/>
      <c r="XO81" s="10"/>
      <c r="XP81" s="10"/>
      <c r="XQ81" s="10"/>
      <c r="XR81" s="10"/>
      <c r="XS81" s="10"/>
      <c r="XT81" s="10"/>
      <c r="XU81" s="10"/>
      <c r="XV81" s="10"/>
      <c r="XW81" s="10"/>
      <c r="XX81" s="10"/>
      <c r="XY81" s="10"/>
      <c r="XZ81" s="10"/>
      <c r="YA81" s="10"/>
      <c r="YB81" s="10"/>
      <c r="YC81" s="10"/>
      <c r="YD81" s="10"/>
      <c r="YE81" s="10"/>
      <c r="YF81" s="10"/>
      <c r="YG81" s="10"/>
      <c r="YH81" s="10"/>
      <c r="YI81" s="10"/>
      <c r="YJ81" s="10"/>
      <c r="YK81" s="10"/>
      <c r="YL81" s="10"/>
      <c r="YM81" s="10"/>
      <c r="YN81" s="10"/>
      <c r="YO81" s="10"/>
      <c r="YP81" s="10"/>
      <c r="YQ81" s="10"/>
      <c r="YR81" s="10"/>
      <c r="YS81" s="10"/>
      <c r="YT81" s="10"/>
      <c r="YU81" s="10"/>
      <c r="YV81" s="10"/>
      <c r="YW81" s="10"/>
      <c r="YX81" s="10"/>
      <c r="YY81" s="10"/>
      <c r="YZ81" s="10"/>
      <c r="ZA81" s="10"/>
      <c r="ZB81" s="10"/>
      <c r="ZC81" s="10"/>
      <c r="ZD81" s="10"/>
      <c r="ZE81" s="10"/>
      <c r="ZF81" s="10"/>
      <c r="ZG81" s="10"/>
      <c r="ZH81" s="10"/>
      <c r="ZI81" s="10"/>
      <c r="ZJ81" s="10"/>
      <c r="ZK81" s="10"/>
      <c r="ZL81" s="10"/>
      <c r="ZM81" s="10"/>
      <c r="ZN81" s="10"/>
      <c r="ZO81" s="10"/>
      <c r="ZP81" s="10"/>
      <c r="ZQ81" s="10"/>
      <c r="ZR81" s="10"/>
      <c r="ZS81" s="10"/>
      <c r="ZT81" s="10"/>
      <c r="ZU81" s="10"/>
      <c r="ZV81" s="10"/>
      <c r="ZW81" s="10"/>
      <c r="ZX81" s="10"/>
      <c r="ZY81" s="10"/>
      <c r="ZZ81" s="10"/>
      <c r="AAA81" s="10"/>
      <c r="AAB81" s="10"/>
      <c r="AAC81" s="10"/>
      <c r="AAD81" s="10"/>
      <c r="AAE81" s="10"/>
      <c r="AAF81" s="10"/>
      <c r="AAG81" s="10"/>
      <c r="AAH81" s="10"/>
      <c r="AAI81" s="10"/>
      <c r="AAJ81" s="10"/>
      <c r="AAK81" s="10"/>
      <c r="AAL81" s="10"/>
      <c r="AAM81" s="10"/>
      <c r="AAN81" s="10"/>
      <c r="AAO81" s="10"/>
      <c r="AAP81" s="10"/>
      <c r="AAQ81" s="10"/>
      <c r="AAR81" s="10"/>
      <c r="AAS81" s="10"/>
      <c r="AAT81" s="10"/>
      <c r="AAU81" s="10"/>
      <c r="AAV81" s="10"/>
      <c r="AAW81" s="10"/>
      <c r="AAX81" s="10"/>
      <c r="AAY81" s="10"/>
      <c r="AAZ81" s="10"/>
      <c r="ABA81" s="10"/>
      <c r="ABB81" s="10"/>
      <c r="ABC81" s="10"/>
      <c r="ABD81" s="10"/>
      <c r="ABE81" s="10"/>
      <c r="ABF81" s="10"/>
      <c r="ABG81" s="10"/>
      <c r="ABH81" s="10"/>
      <c r="ABI81" s="10"/>
      <c r="ABJ81" s="10"/>
      <c r="ABK81" s="10"/>
      <c r="ABL81" s="10"/>
      <c r="ABM81" s="10"/>
      <c r="ABN81" s="10"/>
      <c r="ABO81" s="10"/>
      <c r="ABP81" s="10"/>
      <c r="ABQ81" s="10"/>
      <c r="ABR81" s="10"/>
      <c r="ABS81" s="10"/>
      <c r="ABT81" s="10"/>
      <c r="ABU81" s="10"/>
      <c r="ABV81" s="10"/>
      <c r="ABW81" s="10"/>
      <c r="ABX81" s="10"/>
      <c r="ABY81" s="10"/>
      <c r="ABZ81" s="10"/>
      <c r="ACA81" s="10"/>
      <c r="ACB81" s="10"/>
      <c r="ACC81" s="10"/>
      <c r="ACD81" s="10"/>
      <c r="ACE81" s="10"/>
      <c r="ACF81" s="10"/>
      <c r="ACG81" s="10"/>
      <c r="ACH81" s="10"/>
      <c r="ACI81" s="10"/>
      <c r="ACJ81" s="10"/>
      <c r="ACK81" s="10"/>
      <c r="ACL81" s="10"/>
      <c r="ACM81" s="10"/>
      <c r="ACN81" s="10"/>
      <c r="ACO81" s="10"/>
      <c r="ACP81" s="10"/>
      <c r="ACQ81" s="10"/>
      <c r="ACR81" s="10"/>
      <c r="ACS81" s="10"/>
      <c r="ACT81" s="10"/>
      <c r="ACU81" s="10"/>
      <c r="ACV81" s="10"/>
      <c r="ACW81" s="10"/>
      <c r="ACX81" s="10"/>
      <c r="ACY81" s="10"/>
      <c r="ACZ81" s="10"/>
      <c r="ADA81" s="10"/>
      <c r="ADB81" s="10"/>
      <c r="ADC81" s="10"/>
      <c r="ADD81" s="10"/>
      <c r="ADE81" s="10"/>
      <c r="ADF81" s="10"/>
      <c r="ADG81" s="10"/>
      <c r="ADH81" s="10"/>
      <c r="ADI81" s="10"/>
      <c r="ADJ81" s="10"/>
      <c r="ADK81" s="10"/>
      <c r="ADL81" s="10"/>
      <c r="ADM81" s="10"/>
      <c r="ADN81" s="10"/>
      <c r="ADO81" s="10"/>
      <c r="ADP81" s="10"/>
      <c r="ADQ81" s="10"/>
      <c r="ADR81" s="10"/>
      <c r="ADS81" s="10"/>
      <c r="ADT81" s="10"/>
      <c r="ADU81" s="10"/>
      <c r="ADV81" s="10"/>
      <c r="ADW81" s="10"/>
      <c r="ADX81" s="10"/>
      <c r="ADY81" s="10"/>
      <c r="ADZ81" s="10"/>
      <c r="AEA81" s="10"/>
      <c r="AEB81" s="10"/>
      <c r="AEC81" s="10"/>
      <c r="AED81" s="10"/>
      <c r="AEE81" s="10"/>
      <c r="AEF81" s="10"/>
      <c r="AEG81" s="10"/>
      <c r="AEH81" s="10"/>
      <c r="AEI81" s="10"/>
      <c r="AEJ81" s="10"/>
      <c r="AEK81" s="10"/>
      <c r="AEL81" s="10"/>
      <c r="AEM81" s="10"/>
      <c r="AEN81" s="10"/>
      <c r="AEO81" s="10"/>
      <c r="AEP81" s="10"/>
      <c r="AEQ81" s="10"/>
      <c r="AER81" s="10"/>
      <c r="AES81" s="10"/>
      <c r="AET81" s="10"/>
      <c r="AEU81" s="10"/>
      <c r="AEV81" s="10"/>
      <c r="AEW81" s="10"/>
      <c r="AEX81" s="10"/>
      <c r="AEY81" s="10"/>
      <c r="AEZ81" s="10"/>
      <c r="AFA81" s="10"/>
      <c r="AFB81" s="10"/>
      <c r="AFC81" s="10"/>
      <c r="AFD81" s="10"/>
      <c r="AFE81" s="10"/>
      <c r="AFF81" s="10"/>
      <c r="AFG81" s="10"/>
      <c r="AFH81" s="10"/>
      <c r="AFI81" s="10"/>
      <c r="AFJ81" s="10"/>
      <c r="AFK81" s="10"/>
      <c r="AFL81" s="10"/>
      <c r="AFM81" s="10"/>
      <c r="AFN81" s="10"/>
      <c r="AFO81" s="10"/>
      <c r="AFP81" s="10"/>
      <c r="AFQ81" s="10"/>
      <c r="AFR81" s="10"/>
      <c r="AFS81" s="10"/>
      <c r="AFT81" s="10"/>
      <c r="AFU81" s="10"/>
      <c r="AFV81" s="10"/>
      <c r="AFW81" s="10"/>
      <c r="AFX81" s="10"/>
      <c r="AFY81" s="10"/>
      <c r="AFZ81" s="10"/>
      <c r="AGA81" s="10"/>
      <c r="AGB81" s="10"/>
      <c r="AGC81" s="10"/>
      <c r="AGD81" s="10"/>
      <c r="AGE81" s="10"/>
      <c r="AGF81" s="10"/>
      <c r="AGG81" s="10"/>
      <c r="AGH81" s="10"/>
      <c r="AGI81" s="10"/>
      <c r="AGJ81" s="10"/>
      <c r="AGK81" s="10"/>
      <c r="AGL81" s="10"/>
      <c r="AGM81" s="10"/>
      <c r="AGN81" s="10"/>
      <c r="AGO81" s="10"/>
      <c r="AGP81" s="10"/>
      <c r="AGQ81" s="10"/>
      <c r="AGR81" s="10"/>
      <c r="AGS81" s="10"/>
      <c r="AGT81" s="10"/>
      <c r="AGU81" s="10"/>
      <c r="AGV81" s="10"/>
      <c r="AGW81" s="10"/>
      <c r="AGX81" s="10"/>
      <c r="AGY81" s="10"/>
      <c r="AGZ81" s="10"/>
      <c r="AHA81" s="10"/>
      <c r="AHB81" s="10"/>
      <c r="AHC81" s="10"/>
      <c r="AHD81" s="10"/>
      <c r="AHE81" s="10"/>
      <c r="AHF81" s="10"/>
      <c r="AHG81" s="10"/>
      <c r="AHH81" s="10"/>
      <c r="AHI81" s="10"/>
      <c r="AHJ81" s="10"/>
      <c r="AHK81" s="10"/>
      <c r="AHL81" s="10"/>
      <c r="AHM81" s="10"/>
      <c r="AHN81" s="10"/>
      <c r="AHO81" s="10"/>
      <c r="AHP81" s="10"/>
      <c r="AHQ81" s="10"/>
      <c r="AHR81" s="10"/>
      <c r="AHS81" s="10"/>
      <c r="AHT81" s="10"/>
      <c r="AHU81" s="10"/>
      <c r="AHV81" s="10"/>
      <c r="AHW81" s="10"/>
      <c r="AHX81" s="10"/>
      <c r="AHY81" s="10"/>
      <c r="AHZ81" s="10"/>
      <c r="AIA81" s="10"/>
      <c r="AIB81" s="10"/>
      <c r="AIC81" s="10"/>
      <c r="AID81" s="10"/>
      <c r="AIE81" s="10"/>
      <c r="AIF81" s="10"/>
      <c r="AIG81" s="10"/>
      <c r="AIH81" s="10"/>
      <c r="AII81" s="10"/>
      <c r="AIJ81" s="10"/>
      <c r="AIK81" s="10"/>
      <c r="AIL81" s="10"/>
      <c r="AIM81" s="10"/>
      <c r="AIN81" s="10"/>
      <c r="AIO81" s="10"/>
      <c r="AIP81" s="10"/>
      <c r="AIQ81" s="10"/>
      <c r="AIR81" s="10"/>
      <c r="AIS81" s="10"/>
      <c r="AIT81" s="10"/>
      <c r="AIU81" s="10"/>
      <c r="AIV81" s="10"/>
      <c r="AIW81" s="10"/>
      <c r="AIX81" s="10"/>
      <c r="AIY81" s="10"/>
      <c r="AIZ81" s="10"/>
      <c r="AJA81" s="10"/>
      <c r="AJB81" s="10"/>
      <c r="AJC81" s="10"/>
      <c r="AJD81" s="10"/>
      <c r="AJE81" s="10"/>
      <c r="AJF81" s="10"/>
      <c r="AJG81" s="10"/>
      <c r="AJH81" s="10"/>
      <c r="AJI81" s="10"/>
      <c r="AJJ81" s="10"/>
      <c r="AJK81" s="10"/>
      <c r="AJL81" s="10"/>
      <c r="AJM81" s="10"/>
      <c r="AJN81" s="10"/>
      <c r="AJO81" s="10"/>
      <c r="AJP81" s="10"/>
      <c r="AJQ81" s="10"/>
      <c r="AJR81" s="10"/>
      <c r="AJS81" s="10"/>
      <c r="AJT81" s="10"/>
      <c r="AJU81" s="10"/>
      <c r="AJV81" s="10"/>
      <c r="AJW81" s="10"/>
      <c r="AJX81" s="10"/>
      <c r="AJY81" s="10"/>
      <c r="AJZ81" s="10"/>
      <c r="AKA81" s="10"/>
      <c r="AKB81" s="10"/>
      <c r="AKC81" s="10"/>
      <c r="AKD81" s="10"/>
      <c r="AKE81" s="10"/>
      <c r="AKF81" s="10"/>
      <c r="AKG81" s="10"/>
      <c r="AKH81" s="10"/>
      <c r="AKI81" s="10"/>
      <c r="AKJ81" s="10"/>
      <c r="AKK81" s="10"/>
      <c r="AKL81" s="10"/>
      <c r="AKM81" s="10"/>
      <c r="AKN81" s="10"/>
      <c r="AKO81" s="10"/>
      <c r="AKP81" s="10"/>
      <c r="AKQ81" s="10"/>
      <c r="AKR81" s="10"/>
      <c r="AKS81" s="10"/>
      <c r="AKT81" s="10"/>
      <c r="AKU81" s="10"/>
      <c r="AKV81" s="10"/>
      <c r="AKW81" s="10"/>
      <c r="AKX81" s="10"/>
      <c r="AKY81" s="10"/>
      <c r="AKZ81" s="10"/>
      <c r="ALA81" s="10"/>
      <c r="ALB81" s="10"/>
      <c r="ALC81" s="10"/>
      <c r="ALD81" s="10"/>
      <c r="ALE81" s="10"/>
      <c r="ALF81" s="10"/>
      <c r="ALG81" s="10"/>
      <c r="ALH81" s="10"/>
      <c r="ALI81" s="10"/>
      <c r="ALJ81" s="10"/>
      <c r="ALK81" s="10"/>
      <c r="ALL81" s="10"/>
      <c r="ALM81" s="10"/>
      <c r="ALN81" s="10"/>
      <c r="ALO81" s="10"/>
      <c r="ALP81" s="10"/>
      <c r="ALQ81" s="10"/>
      <c r="ALR81" s="10"/>
      <c r="ALS81" s="10"/>
      <c r="ALT81" s="10"/>
      <c r="ALU81" s="10"/>
      <c r="ALV81" s="10"/>
      <c r="ALW81" s="10"/>
      <c r="ALX81" s="10"/>
      <c r="ALY81" s="10"/>
      <c r="ALZ81" s="10"/>
      <c r="AMA81" s="10"/>
      <c r="AMB81" s="10"/>
      <c r="AMC81" s="10"/>
      <c r="AMD81" s="10"/>
      <c r="AME81" s="10"/>
      <c r="AMF81" s="10"/>
      <c r="AMG81" s="10"/>
      <c r="AMH81" s="10"/>
      <c r="AMI81" s="10"/>
      <c r="AMJ81" s="10"/>
      <c r="AMK81" s="10"/>
      <c r="AML81" s="10"/>
      <c r="AMM81" s="10"/>
      <c r="AMN81" s="10"/>
      <c r="AMO81" s="10"/>
      <c r="AMP81" s="10"/>
      <c r="AMQ81" s="10"/>
      <c r="AMR81" s="10"/>
      <c r="AMS81" s="10"/>
      <c r="AMT81" s="10"/>
      <c r="AMU81" s="10"/>
      <c r="AMV81" s="10"/>
      <c r="AMW81" s="10"/>
      <c r="AMX81" s="10"/>
      <c r="AMY81" s="10"/>
      <c r="AMZ81" s="10"/>
      <c r="ANA81" s="10"/>
      <c r="ANB81" s="10"/>
      <c r="ANC81" s="10"/>
      <c r="AND81" s="10"/>
      <c r="ANE81" s="10"/>
      <c r="ANF81" s="10"/>
      <c r="ANG81" s="10"/>
      <c r="ANH81" s="10"/>
      <c r="ANI81" s="10"/>
      <c r="ANJ81" s="10"/>
      <c r="ANK81" s="10"/>
      <c r="ANL81" s="10"/>
      <c r="ANM81" s="10"/>
      <c r="ANN81" s="10"/>
      <c r="ANO81" s="10"/>
      <c r="ANP81" s="10"/>
      <c r="ANQ81" s="10"/>
      <c r="ANR81" s="10"/>
      <c r="ANS81" s="10"/>
      <c r="ANT81" s="10"/>
      <c r="ANU81" s="10"/>
      <c r="ANV81" s="10"/>
      <c r="ANW81" s="10"/>
      <c r="ANX81" s="10"/>
      <c r="ANY81" s="10"/>
      <c r="ANZ81" s="10"/>
      <c r="AOA81" s="10"/>
      <c r="AOB81" s="10"/>
      <c r="AOC81" s="10"/>
      <c r="AOD81" s="10"/>
      <c r="AOE81" s="10"/>
      <c r="AOF81" s="10"/>
      <c r="AOG81" s="10"/>
      <c r="AOH81" s="10"/>
      <c r="AOI81" s="10"/>
      <c r="AOJ81" s="10"/>
      <c r="AOK81" s="10"/>
      <c r="AOL81" s="10"/>
      <c r="AOM81" s="10"/>
      <c r="AON81" s="10"/>
      <c r="AOO81" s="10"/>
      <c r="AOP81" s="10"/>
      <c r="AOQ81" s="10"/>
      <c r="AOR81" s="10"/>
      <c r="AOS81" s="10"/>
      <c r="AOT81" s="10"/>
      <c r="AOU81" s="10"/>
      <c r="AOV81" s="10"/>
      <c r="AOW81" s="10"/>
      <c r="AOX81" s="10"/>
      <c r="AOY81" s="10"/>
      <c r="AOZ81" s="10"/>
      <c r="APA81" s="10"/>
      <c r="APB81" s="10"/>
      <c r="APC81" s="10"/>
      <c r="APD81" s="10"/>
      <c r="APE81" s="10"/>
      <c r="APF81" s="10"/>
      <c r="APG81" s="10"/>
      <c r="APH81" s="10"/>
      <c r="API81" s="10"/>
      <c r="APJ81" s="10"/>
      <c r="APK81" s="10"/>
      <c r="APL81" s="10"/>
      <c r="APM81" s="10"/>
      <c r="APN81" s="10"/>
      <c r="APO81" s="10"/>
      <c r="APP81" s="10"/>
      <c r="APQ81" s="10"/>
      <c r="APR81" s="10"/>
      <c r="APS81" s="10"/>
      <c r="APT81" s="10"/>
      <c r="APU81" s="10"/>
      <c r="APV81" s="10"/>
      <c r="APW81" s="10"/>
      <c r="APX81" s="10"/>
      <c r="APY81" s="10"/>
      <c r="APZ81" s="10"/>
      <c r="AQA81" s="10"/>
      <c r="AQB81" s="10"/>
      <c r="AQC81" s="10"/>
      <c r="AQD81" s="10"/>
      <c r="AQE81" s="10"/>
      <c r="AQF81" s="10"/>
      <c r="AQG81" s="10"/>
      <c r="AQH81" s="10"/>
      <c r="AQI81" s="10"/>
      <c r="AQJ81" s="10"/>
      <c r="AQK81" s="10"/>
      <c r="AQL81" s="10"/>
      <c r="AQM81" s="10"/>
      <c r="AQN81" s="10"/>
      <c r="AQO81" s="10"/>
      <c r="AQP81" s="10"/>
      <c r="AQQ81" s="10"/>
      <c r="AQR81" s="10"/>
      <c r="AQS81" s="10"/>
      <c r="AQT81" s="10"/>
      <c r="AQU81" s="10"/>
      <c r="AQV81" s="10"/>
      <c r="AQW81" s="10"/>
      <c r="AQX81" s="10"/>
      <c r="AQY81" s="10"/>
      <c r="AQZ81" s="10"/>
      <c r="ARA81" s="10"/>
      <c r="ARB81" s="10"/>
      <c r="ARC81" s="10"/>
      <c r="ARD81" s="10"/>
      <c r="ARE81" s="10"/>
      <c r="ARF81" s="10"/>
      <c r="ARG81" s="10"/>
      <c r="ARH81" s="10"/>
      <c r="ARI81" s="10"/>
      <c r="ARJ81" s="10"/>
      <c r="ARK81" s="10"/>
      <c r="ARL81" s="10"/>
      <c r="ARM81" s="10"/>
      <c r="ARN81" s="10"/>
      <c r="ARO81" s="10"/>
      <c r="ARP81" s="10"/>
      <c r="ARQ81" s="10"/>
      <c r="ARR81" s="10"/>
      <c r="ARS81" s="10"/>
      <c r="ART81" s="10"/>
      <c r="ARU81" s="10"/>
      <c r="ARV81" s="10"/>
      <c r="ARW81" s="10"/>
      <c r="ARX81" s="10"/>
      <c r="ARY81" s="10"/>
      <c r="ARZ81" s="10"/>
      <c r="ASA81" s="10"/>
      <c r="ASB81" s="10"/>
      <c r="ASC81" s="10"/>
      <c r="ASD81" s="10"/>
      <c r="ASE81" s="10"/>
      <c r="ASF81" s="10"/>
      <c r="ASG81" s="10"/>
      <c r="ASH81" s="10"/>
      <c r="ASI81" s="10"/>
      <c r="ASJ81" s="10"/>
      <c r="ASK81" s="10"/>
      <c r="ASL81" s="10"/>
      <c r="ASM81" s="10"/>
      <c r="ASN81" s="10"/>
      <c r="ASO81" s="10"/>
      <c r="ASP81" s="10"/>
      <c r="ASQ81" s="10"/>
      <c r="ASR81" s="10"/>
      <c r="ASS81" s="10"/>
      <c r="AST81" s="10"/>
      <c r="ASU81" s="10"/>
      <c r="ASV81" s="10"/>
      <c r="ASW81" s="10"/>
      <c r="ASX81" s="10"/>
      <c r="ASY81" s="10"/>
      <c r="ASZ81" s="10"/>
      <c r="ATA81" s="10"/>
      <c r="ATB81" s="10"/>
      <c r="ATC81" s="10"/>
      <c r="ATD81" s="10"/>
      <c r="ATE81" s="10"/>
      <c r="ATF81" s="10"/>
      <c r="ATG81" s="10"/>
      <c r="ATH81" s="10"/>
      <c r="ATI81" s="10"/>
      <c r="ATJ81" s="10"/>
      <c r="ATK81" s="10"/>
      <c r="ATL81" s="10"/>
      <c r="ATM81" s="10"/>
      <c r="ATN81" s="10"/>
      <c r="ATO81" s="10"/>
      <c r="ATP81" s="10"/>
      <c r="ATQ81" s="10"/>
      <c r="ATR81" s="10"/>
      <c r="ATS81" s="10"/>
      <c r="ATT81" s="10"/>
      <c r="ATU81" s="10"/>
      <c r="ATV81" s="10"/>
      <c r="ATW81" s="10"/>
      <c r="ATX81" s="10"/>
      <c r="ATY81" s="10"/>
      <c r="ATZ81" s="10"/>
      <c r="AUA81" s="10"/>
      <c r="AUB81" s="10"/>
      <c r="AUC81" s="10"/>
      <c r="AUD81" s="10"/>
      <c r="AUE81" s="10"/>
      <c r="AUF81" s="10"/>
      <c r="AUG81" s="10"/>
      <c r="AUH81" s="10"/>
      <c r="AUI81" s="10"/>
      <c r="AUJ81" s="10"/>
      <c r="AUK81" s="10"/>
      <c r="AUL81" s="10"/>
      <c r="AUM81" s="10"/>
      <c r="AUN81" s="10"/>
      <c r="AUO81" s="10"/>
      <c r="AUP81" s="10"/>
      <c r="AUQ81" s="10"/>
      <c r="AUR81" s="10"/>
      <c r="AUS81" s="10"/>
      <c r="AUT81" s="10"/>
      <c r="AUU81" s="10"/>
      <c r="AUV81" s="10"/>
      <c r="AUW81" s="10"/>
      <c r="AUX81" s="10"/>
      <c r="AUY81" s="10"/>
      <c r="AUZ81" s="10"/>
      <c r="AVA81" s="10"/>
      <c r="AVB81" s="10"/>
      <c r="AVC81" s="10"/>
      <c r="AVD81" s="10"/>
      <c r="AVE81" s="10"/>
      <c r="AVF81" s="10"/>
      <c r="AVG81" s="10"/>
      <c r="AVH81" s="10"/>
      <c r="AVI81" s="10"/>
      <c r="AVJ81" s="10"/>
      <c r="AVK81" s="10"/>
      <c r="AVL81" s="10"/>
      <c r="AVM81" s="10"/>
      <c r="AVN81" s="10"/>
      <c r="AVO81" s="10"/>
      <c r="AVP81" s="10"/>
      <c r="AVQ81" s="10"/>
      <c r="AVR81" s="10"/>
      <c r="AVS81" s="10"/>
      <c r="AVT81" s="10"/>
      <c r="AVU81" s="10"/>
      <c r="AVV81" s="10"/>
      <c r="AVW81" s="10"/>
      <c r="AVX81" s="10"/>
      <c r="AVY81" s="10"/>
      <c r="AVZ81" s="10"/>
      <c r="AWA81" s="10"/>
      <c r="AWB81" s="10"/>
      <c r="AWC81" s="10"/>
      <c r="AWD81" s="10"/>
      <c r="AWE81" s="10"/>
      <c r="AWF81" s="10"/>
      <c r="AWG81" s="10"/>
      <c r="AWH81" s="10"/>
      <c r="AWI81" s="10"/>
      <c r="AWJ81" s="10"/>
      <c r="AWK81" s="10"/>
      <c r="AWL81" s="10"/>
      <c r="AWM81" s="10"/>
      <c r="AWN81" s="10"/>
      <c r="AWO81" s="10"/>
      <c r="AWP81" s="10"/>
      <c r="AWQ81" s="10"/>
      <c r="AWR81" s="10"/>
      <c r="AWS81" s="10"/>
      <c r="AWT81" s="10"/>
      <c r="AWU81" s="10"/>
      <c r="AWV81" s="10"/>
      <c r="AWW81" s="10"/>
      <c r="AWX81" s="10"/>
      <c r="AWY81" s="10"/>
      <c r="AWZ81" s="10"/>
      <c r="AXA81" s="10"/>
      <c r="AXB81" s="10"/>
      <c r="AXC81" s="10"/>
      <c r="AXD81" s="10"/>
      <c r="AXE81" s="10"/>
      <c r="AXF81" s="10"/>
      <c r="AXG81" s="10"/>
      <c r="AXH81" s="10"/>
      <c r="AXI81" s="10"/>
      <c r="AXJ81" s="10"/>
      <c r="AXK81" s="10"/>
      <c r="AXL81" s="10"/>
      <c r="AXM81" s="10"/>
      <c r="AXN81" s="10"/>
      <c r="AXO81" s="10"/>
      <c r="AXP81" s="10"/>
      <c r="AXQ81" s="10"/>
      <c r="AXR81" s="10"/>
      <c r="AXS81" s="10"/>
      <c r="AXT81" s="10"/>
      <c r="AXU81" s="10"/>
      <c r="AXV81" s="10"/>
      <c r="AXW81" s="10"/>
      <c r="AXX81" s="10"/>
      <c r="AXY81" s="10"/>
      <c r="AXZ81" s="10"/>
      <c r="AYA81" s="10"/>
      <c r="AYB81" s="10"/>
      <c r="AYC81" s="10"/>
      <c r="AYD81" s="10"/>
      <c r="AYE81" s="10"/>
      <c r="AYF81" s="10"/>
      <c r="AYG81" s="10"/>
      <c r="AYH81" s="10"/>
      <c r="AYI81" s="10"/>
      <c r="AYJ81" s="10"/>
      <c r="AYK81" s="10"/>
      <c r="AYL81" s="10"/>
      <c r="AYM81" s="10"/>
      <c r="AYN81" s="10"/>
      <c r="AYO81" s="10"/>
      <c r="AYP81" s="10"/>
      <c r="AYQ81" s="10"/>
      <c r="AYR81" s="10"/>
      <c r="AYS81" s="10"/>
      <c r="AYT81" s="10"/>
      <c r="AYU81" s="10"/>
      <c r="AYV81" s="10"/>
      <c r="AYW81" s="10"/>
      <c r="AYX81" s="10"/>
      <c r="AYY81" s="10"/>
      <c r="AYZ81" s="10"/>
      <c r="AZA81" s="10"/>
      <c r="AZB81" s="10"/>
      <c r="AZC81" s="10"/>
      <c r="AZD81" s="10"/>
      <c r="AZE81" s="10"/>
      <c r="AZF81" s="10"/>
      <c r="AZG81" s="10"/>
      <c r="AZH81" s="10"/>
      <c r="AZI81" s="10"/>
      <c r="AZJ81" s="10"/>
      <c r="AZK81" s="10"/>
      <c r="AZL81" s="10"/>
      <c r="AZM81" s="10"/>
      <c r="AZN81" s="10"/>
      <c r="AZO81" s="10"/>
      <c r="AZP81" s="10"/>
      <c r="AZQ81" s="10"/>
      <c r="AZR81" s="10"/>
      <c r="AZS81" s="10"/>
      <c r="AZT81" s="10"/>
      <c r="AZU81" s="10"/>
      <c r="AZV81" s="10"/>
      <c r="AZW81" s="10"/>
      <c r="AZX81" s="10"/>
      <c r="AZY81" s="10"/>
      <c r="AZZ81" s="10"/>
      <c r="BAA81" s="10"/>
      <c r="BAB81" s="10"/>
      <c r="BAC81" s="10"/>
      <c r="BAD81" s="10"/>
      <c r="BAE81" s="10"/>
      <c r="BAF81" s="10"/>
      <c r="BAG81" s="10"/>
      <c r="BAH81" s="10"/>
      <c r="BAI81" s="10"/>
      <c r="BAJ81" s="10"/>
      <c r="BAK81" s="10"/>
      <c r="BAL81" s="10"/>
      <c r="BAM81" s="10"/>
      <c r="BAN81" s="10"/>
      <c r="BAO81" s="10"/>
      <c r="BAP81" s="10"/>
      <c r="BAQ81" s="10"/>
      <c r="BAR81" s="10"/>
      <c r="BAS81" s="10"/>
      <c r="BAT81" s="10"/>
      <c r="BAU81" s="10"/>
      <c r="BAV81" s="10"/>
      <c r="BAW81" s="10"/>
      <c r="BAX81" s="10"/>
      <c r="BAY81" s="10"/>
      <c r="BAZ81" s="10"/>
      <c r="BBA81" s="10"/>
      <c r="BBB81" s="10"/>
      <c r="BBC81" s="10"/>
      <c r="BBD81" s="10"/>
      <c r="BBE81" s="10"/>
      <c r="BBF81" s="10"/>
      <c r="BBG81" s="10"/>
      <c r="BBH81" s="10"/>
      <c r="BBI81" s="10"/>
      <c r="BBJ81" s="10"/>
      <c r="BBK81" s="10"/>
      <c r="BBL81" s="10"/>
      <c r="BBM81" s="10"/>
      <c r="BBN81" s="10"/>
      <c r="BBO81" s="10"/>
      <c r="BBP81" s="10"/>
      <c r="BBQ81" s="10"/>
      <c r="BBR81" s="10"/>
      <c r="BBS81" s="10"/>
      <c r="BBT81" s="10"/>
      <c r="BBU81" s="10"/>
      <c r="BBV81" s="10"/>
      <c r="BBW81" s="10"/>
      <c r="BBX81" s="10"/>
      <c r="BBY81" s="10"/>
      <c r="BBZ81" s="10"/>
      <c r="BCA81" s="10"/>
      <c r="BCB81" s="10"/>
      <c r="BCC81" s="10"/>
      <c r="BCD81" s="10"/>
      <c r="BCE81" s="10"/>
      <c r="BCF81" s="10"/>
      <c r="BCG81" s="10"/>
      <c r="BCH81" s="10"/>
      <c r="BCI81" s="10"/>
      <c r="BCJ81" s="10"/>
      <c r="BCK81" s="10"/>
      <c r="BCL81" s="10"/>
      <c r="BCM81" s="10"/>
      <c r="BCN81" s="10"/>
      <c r="BCO81" s="10"/>
      <c r="BCP81" s="10"/>
      <c r="BCQ81" s="10"/>
      <c r="BCR81" s="10"/>
      <c r="BCS81" s="10"/>
      <c r="BCT81" s="10"/>
      <c r="BCU81" s="10"/>
      <c r="BCV81" s="10"/>
      <c r="BCW81" s="10"/>
      <c r="BCX81" s="10"/>
      <c r="BCY81" s="10"/>
      <c r="BCZ81" s="10"/>
      <c r="BDA81" s="10"/>
      <c r="BDB81" s="10"/>
      <c r="BDC81" s="10"/>
      <c r="BDD81" s="10"/>
      <c r="BDE81" s="10"/>
      <c r="BDF81" s="10"/>
      <c r="BDG81" s="10"/>
      <c r="BDH81" s="10"/>
      <c r="BDI81" s="10"/>
      <c r="BDJ81" s="10"/>
      <c r="BDK81" s="10"/>
      <c r="BDL81" s="10"/>
      <c r="BDM81" s="10"/>
      <c r="BDN81" s="10"/>
      <c r="BDO81" s="10"/>
      <c r="BDP81" s="10"/>
      <c r="BDQ81" s="10"/>
      <c r="BDR81" s="10"/>
      <c r="BDS81" s="10"/>
      <c r="BDT81" s="10"/>
      <c r="BDU81" s="10"/>
      <c r="BDV81" s="10"/>
      <c r="BDW81" s="10"/>
      <c r="BDX81" s="10"/>
      <c r="BDY81" s="10"/>
      <c r="BDZ81" s="10"/>
      <c r="BEA81" s="10"/>
      <c r="BEB81" s="10"/>
      <c r="BEC81" s="10"/>
      <c r="BED81" s="10"/>
      <c r="BEE81" s="10"/>
      <c r="BEF81" s="10"/>
      <c r="BEG81" s="10"/>
      <c r="BEH81" s="10"/>
      <c r="BEI81" s="10"/>
      <c r="BEJ81" s="10"/>
      <c r="BEK81" s="10"/>
      <c r="BEL81" s="10"/>
      <c r="BEM81" s="10"/>
      <c r="BEN81" s="10"/>
      <c r="BEO81" s="10"/>
      <c r="BEP81" s="10"/>
      <c r="BEQ81" s="10"/>
      <c r="BER81" s="10"/>
      <c r="BES81" s="10"/>
      <c r="BET81" s="10"/>
      <c r="BEU81" s="10"/>
      <c r="BEV81" s="10"/>
      <c r="BEW81" s="10"/>
      <c r="BEX81" s="10"/>
      <c r="BEY81" s="10"/>
      <c r="BEZ81" s="10"/>
      <c r="BFA81" s="10"/>
      <c r="BFB81" s="10"/>
      <c r="BFC81" s="10"/>
      <c r="BFD81" s="10"/>
      <c r="BFE81" s="10"/>
      <c r="BFF81" s="10"/>
      <c r="BFG81" s="10"/>
      <c r="BFH81" s="10"/>
      <c r="BFI81" s="10"/>
      <c r="BFJ81" s="10"/>
      <c r="BFK81" s="10"/>
      <c r="BFL81" s="10"/>
      <c r="BFM81" s="10"/>
      <c r="BFN81" s="10"/>
      <c r="BFO81" s="10"/>
      <c r="BFP81" s="10"/>
      <c r="BFQ81" s="10"/>
      <c r="BFR81" s="10"/>
      <c r="BFS81" s="10"/>
      <c r="BFT81" s="10"/>
      <c r="BFU81" s="10"/>
      <c r="BFV81" s="10"/>
      <c r="BFW81" s="10"/>
      <c r="BFX81" s="10"/>
      <c r="BFY81" s="10"/>
      <c r="BFZ81" s="10"/>
      <c r="BGA81" s="10"/>
      <c r="BGB81" s="10"/>
      <c r="BGC81" s="10"/>
      <c r="BGD81" s="10"/>
      <c r="BGE81" s="10"/>
      <c r="BGF81" s="10"/>
      <c r="BGG81" s="10"/>
      <c r="BGH81" s="10"/>
      <c r="BGI81" s="10"/>
      <c r="BGJ81" s="10"/>
      <c r="BGK81" s="10"/>
      <c r="BGL81" s="10"/>
      <c r="BGM81" s="10"/>
      <c r="BGN81" s="10"/>
      <c r="BGO81" s="10"/>
      <c r="BGP81" s="10"/>
      <c r="BGQ81" s="10"/>
      <c r="BGR81" s="10"/>
      <c r="BGS81" s="10"/>
      <c r="BGT81" s="10"/>
      <c r="BGU81" s="10"/>
      <c r="BGV81" s="10"/>
      <c r="BGW81" s="10"/>
      <c r="BGX81" s="10"/>
      <c r="BGY81" s="10"/>
      <c r="BGZ81" s="10"/>
      <c r="BHA81" s="10"/>
      <c r="BHB81" s="10"/>
      <c r="BHC81" s="10"/>
      <c r="BHD81" s="10"/>
      <c r="BHE81" s="10"/>
      <c r="BHF81" s="10"/>
      <c r="BHG81" s="10"/>
      <c r="BHH81" s="10"/>
      <c r="BHI81" s="10"/>
      <c r="BHJ81" s="10"/>
      <c r="BHK81" s="10"/>
      <c r="BHL81" s="10"/>
      <c r="BHM81" s="10"/>
      <c r="BHN81" s="10"/>
      <c r="BHO81" s="10"/>
      <c r="BHP81" s="10"/>
      <c r="BHQ81" s="10"/>
      <c r="BHR81" s="10"/>
      <c r="BHS81" s="10"/>
      <c r="BHT81" s="10"/>
      <c r="BHU81" s="10"/>
      <c r="BHV81" s="10"/>
      <c r="BHW81" s="10"/>
      <c r="BHX81" s="10"/>
      <c r="BHY81" s="10"/>
      <c r="BHZ81" s="10"/>
      <c r="BIA81" s="10"/>
      <c r="BIB81" s="10"/>
      <c r="BIC81" s="10"/>
      <c r="BID81" s="10"/>
      <c r="BIE81" s="10"/>
      <c r="BIF81" s="10"/>
      <c r="BIG81" s="10"/>
      <c r="BIH81" s="10"/>
      <c r="BII81" s="10"/>
      <c r="BIJ81" s="10"/>
      <c r="BIK81" s="10"/>
      <c r="BIL81" s="10"/>
      <c r="BIM81" s="10"/>
      <c r="BIN81" s="10"/>
      <c r="BIO81" s="10"/>
      <c r="BIP81" s="10"/>
      <c r="BIQ81" s="10"/>
      <c r="BIR81" s="10"/>
      <c r="BIS81" s="10"/>
      <c r="BIT81" s="10"/>
      <c r="BIU81" s="10"/>
      <c r="BIV81" s="10"/>
      <c r="BIW81" s="10"/>
      <c r="BIX81" s="10"/>
      <c r="BIY81" s="10"/>
      <c r="BIZ81" s="10"/>
      <c r="BJA81" s="10"/>
      <c r="BJB81" s="10"/>
      <c r="BJC81" s="10"/>
      <c r="BJD81" s="10"/>
      <c r="BJE81" s="10"/>
      <c r="BJF81" s="10"/>
      <c r="BJG81" s="10"/>
      <c r="BJH81" s="10"/>
      <c r="BJI81" s="10"/>
      <c r="BJJ81" s="10"/>
      <c r="BJK81" s="10"/>
      <c r="BJL81" s="10"/>
      <c r="BJM81" s="10"/>
      <c r="BJN81" s="10"/>
      <c r="BJO81" s="10"/>
      <c r="BJP81" s="10"/>
      <c r="BJQ81" s="10"/>
      <c r="BJR81" s="10"/>
      <c r="BJS81" s="10"/>
      <c r="BJT81" s="10"/>
      <c r="BJU81" s="10"/>
      <c r="BJV81" s="10"/>
      <c r="BJW81" s="10"/>
      <c r="BJX81" s="10"/>
      <c r="BJY81" s="10"/>
      <c r="BJZ81" s="10"/>
      <c r="BKA81" s="10"/>
      <c r="BKB81" s="10"/>
      <c r="BKC81" s="10"/>
      <c r="BKD81" s="10"/>
      <c r="BKE81" s="10"/>
      <c r="BKF81" s="10"/>
      <c r="BKG81" s="10"/>
      <c r="BKH81" s="10"/>
      <c r="BKI81" s="10"/>
      <c r="BKJ81" s="10"/>
      <c r="BKK81" s="10"/>
      <c r="BKL81" s="10"/>
      <c r="BKM81" s="10"/>
      <c r="BKN81" s="10"/>
      <c r="BKO81" s="10"/>
      <c r="BKP81" s="10"/>
      <c r="BKQ81" s="10"/>
      <c r="BKR81" s="10"/>
      <c r="BKS81" s="10"/>
      <c r="BKT81" s="10"/>
      <c r="BKU81" s="10"/>
      <c r="BKV81" s="10"/>
      <c r="BKW81" s="10"/>
      <c r="BKX81" s="10"/>
      <c r="BKY81" s="10"/>
      <c r="BKZ81" s="10"/>
      <c r="BLA81" s="10"/>
      <c r="BLB81" s="10"/>
      <c r="BLC81" s="10"/>
      <c r="BLD81" s="10"/>
      <c r="BLE81" s="10"/>
      <c r="BLF81" s="10"/>
      <c r="BLG81" s="10"/>
      <c r="BLH81" s="10"/>
      <c r="BLI81" s="10"/>
      <c r="BLJ81" s="10"/>
      <c r="BLK81" s="10"/>
      <c r="BLL81" s="10"/>
      <c r="BLM81" s="10"/>
      <c r="BLN81" s="10"/>
      <c r="BLO81" s="10"/>
      <c r="BLP81" s="10"/>
      <c r="BLQ81" s="10"/>
      <c r="BLR81" s="10"/>
      <c r="BLS81" s="10"/>
      <c r="BLT81" s="10"/>
      <c r="BLU81" s="10"/>
      <c r="BLV81" s="10"/>
      <c r="BLW81" s="10"/>
      <c r="BLX81" s="10"/>
      <c r="BLY81" s="10"/>
      <c r="BLZ81" s="10"/>
      <c r="BMA81" s="10"/>
      <c r="BMB81" s="10"/>
      <c r="BMC81" s="10"/>
      <c r="BMD81" s="10"/>
      <c r="BME81" s="10"/>
      <c r="BMF81" s="10"/>
      <c r="BMG81" s="10"/>
      <c r="BMH81" s="10"/>
      <c r="BMI81" s="10"/>
      <c r="BMJ81" s="10"/>
      <c r="BMK81" s="10"/>
      <c r="BML81" s="10"/>
      <c r="BMM81" s="10"/>
      <c r="BMN81" s="10"/>
      <c r="BMO81" s="10"/>
      <c r="BMP81" s="10"/>
      <c r="BMQ81" s="10"/>
      <c r="BMR81" s="10"/>
      <c r="BMS81" s="10"/>
      <c r="BMT81" s="10"/>
      <c r="BMU81" s="10"/>
      <c r="BMV81" s="10"/>
      <c r="BMW81" s="10"/>
      <c r="BMX81" s="10"/>
      <c r="BMY81" s="10"/>
      <c r="BMZ81" s="10"/>
      <c r="BNA81" s="10"/>
      <c r="BNB81" s="10"/>
      <c r="BNC81" s="10"/>
      <c r="BND81" s="10"/>
      <c r="BNE81" s="10"/>
      <c r="BNF81" s="10"/>
      <c r="BNG81" s="10"/>
      <c r="BNH81" s="10"/>
      <c r="BNI81" s="10"/>
      <c r="BNJ81" s="10"/>
      <c r="BNK81" s="10"/>
      <c r="BNL81" s="10"/>
      <c r="BNM81" s="10"/>
      <c r="BNN81" s="10"/>
      <c r="BNO81" s="10"/>
      <c r="BNP81" s="10"/>
      <c r="BNQ81" s="10"/>
      <c r="BNR81" s="10"/>
      <c r="BNS81" s="10"/>
      <c r="BNT81" s="10"/>
      <c r="BNU81" s="10"/>
      <c r="BNV81" s="10"/>
      <c r="BNW81" s="10"/>
      <c r="BNX81" s="10"/>
      <c r="BNY81" s="10"/>
      <c r="BNZ81" s="10"/>
      <c r="BOA81" s="10"/>
      <c r="BOB81" s="10"/>
      <c r="BOC81" s="10"/>
      <c r="BOD81" s="10"/>
      <c r="BOE81" s="10"/>
      <c r="BOF81" s="10"/>
      <c r="BOG81" s="10"/>
      <c r="BOH81" s="10"/>
      <c r="BOI81" s="10"/>
      <c r="BOJ81" s="10"/>
      <c r="BOK81" s="10"/>
      <c r="BOL81" s="10"/>
      <c r="BOM81" s="10"/>
      <c r="BON81" s="10"/>
      <c r="BOO81" s="10"/>
      <c r="BOP81" s="10"/>
      <c r="BOQ81" s="10"/>
      <c r="BOR81" s="10"/>
      <c r="BOS81" s="10"/>
      <c r="BOT81" s="10"/>
      <c r="BOU81" s="10"/>
      <c r="BOV81" s="10"/>
      <c r="BOW81" s="10"/>
      <c r="BOX81" s="10"/>
      <c r="BOY81" s="10"/>
      <c r="BOZ81" s="10"/>
      <c r="BPA81" s="10"/>
      <c r="BPB81" s="10"/>
      <c r="BPC81" s="10"/>
      <c r="BPD81" s="10"/>
      <c r="BPE81" s="10"/>
      <c r="BPF81" s="10"/>
      <c r="BPG81" s="10"/>
      <c r="BPH81" s="10"/>
      <c r="BPI81" s="10"/>
      <c r="BPJ81" s="10"/>
      <c r="BPK81" s="10"/>
      <c r="BPL81" s="10"/>
      <c r="BPM81" s="10"/>
      <c r="BPN81" s="10"/>
      <c r="BPO81" s="10"/>
      <c r="BPP81" s="10"/>
      <c r="BPQ81" s="10"/>
      <c r="BPR81" s="10"/>
      <c r="BPS81" s="10"/>
      <c r="BPT81" s="10"/>
      <c r="BPU81" s="10"/>
      <c r="BPV81" s="10"/>
      <c r="BPW81" s="10"/>
      <c r="BPX81" s="10"/>
      <c r="BPY81" s="10"/>
      <c r="BPZ81" s="10"/>
      <c r="BQA81" s="10"/>
      <c r="BQB81" s="10"/>
      <c r="BQC81" s="10"/>
      <c r="BQD81" s="10"/>
      <c r="BQE81" s="10"/>
      <c r="BQF81" s="10"/>
      <c r="BQG81" s="10"/>
      <c r="BQH81" s="10"/>
      <c r="BQI81" s="10"/>
      <c r="BQJ81" s="10"/>
      <c r="BQK81" s="10"/>
      <c r="BQL81" s="10"/>
      <c r="BQM81" s="10"/>
      <c r="BQN81" s="10"/>
      <c r="BQO81" s="10"/>
      <c r="BQP81" s="10"/>
      <c r="BQQ81" s="10"/>
      <c r="BQR81" s="10"/>
      <c r="BQS81" s="10"/>
      <c r="BQT81" s="10"/>
      <c r="BQU81" s="10"/>
      <c r="BQV81" s="10"/>
      <c r="BQW81" s="10"/>
      <c r="BQX81" s="10"/>
      <c r="BQY81" s="10"/>
      <c r="BQZ81" s="10"/>
      <c r="BRA81" s="10"/>
      <c r="BRB81" s="10"/>
      <c r="BRC81" s="10"/>
      <c r="BRD81" s="10"/>
      <c r="BRE81" s="10"/>
      <c r="BRF81" s="10"/>
      <c r="BRG81" s="10"/>
      <c r="BRH81" s="10"/>
      <c r="BRI81" s="10"/>
      <c r="BRJ81" s="10"/>
      <c r="BRK81" s="10"/>
      <c r="BRL81" s="10"/>
      <c r="BRM81" s="10"/>
      <c r="BRN81" s="10"/>
      <c r="BRO81" s="10"/>
      <c r="BRP81" s="10"/>
      <c r="BRQ81" s="10"/>
      <c r="BRR81" s="10"/>
      <c r="BRS81" s="10"/>
      <c r="BRT81" s="10"/>
      <c r="BRU81" s="10"/>
      <c r="BRV81" s="10"/>
      <c r="BRW81" s="10"/>
      <c r="BRX81" s="10"/>
      <c r="BRY81" s="10"/>
      <c r="BRZ81" s="10"/>
      <c r="BSA81" s="10"/>
      <c r="BSB81" s="10"/>
      <c r="BSC81" s="10"/>
      <c r="BSD81" s="10"/>
      <c r="BSE81" s="10"/>
      <c r="BSF81" s="10"/>
      <c r="BSG81" s="10"/>
      <c r="BSH81" s="10"/>
      <c r="BSI81" s="10"/>
      <c r="BSJ81" s="10"/>
      <c r="BSK81" s="10"/>
      <c r="BSL81" s="10"/>
      <c r="BSM81" s="10"/>
      <c r="BSN81" s="10"/>
      <c r="BSO81" s="10"/>
      <c r="BSP81" s="10"/>
      <c r="BSQ81" s="10"/>
      <c r="BSR81" s="10"/>
      <c r="BSS81" s="10"/>
      <c r="BST81" s="10"/>
      <c r="BSU81" s="10"/>
      <c r="BSV81" s="10"/>
      <c r="BSW81" s="10"/>
      <c r="BSX81" s="10"/>
      <c r="BSY81" s="10"/>
      <c r="BSZ81" s="10"/>
      <c r="BTA81" s="10"/>
      <c r="BTB81" s="10"/>
      <c r="BTC81" s="10"/>
      <c r="BTD81" s="10"/>
      <c r="BTE81" s="10"/>
      <c r="BTF81" s="10"/>
      <c r="BTG81" s="10"/>
      <c r="BTH81" s="10"/>
      <c r="BTI81" s="10"/>
      <c r="BTJ81" s="10"/>
      <c r="BTK81" s="10"/>
      <c r="BTL81" s="10"/>
      <c r="BTM81" s="10"/>
      <c r="BTN81" s="10"/>
      <c r="BTO81" s="10"/>
      <c r="BTP81" s="10"/>
      <c r="BTQ81" s="10"/>
      <c r="BTR81" s="10"/>
      <c r="BTS81" s="10"/>
      <c r="BTT81" s="10"/>
      <c r="BTU81" s="10"/>
      <c r="BTV81" s="10"/>
      <c r="BTW81" s="10"/>
      <c r="BTX81" s="10"/>
      <c r="BTY81" s="10"/>
      <c r="BTZ81" s="10"/>
      <c r="BUA81" s="10"/>
      <c r="BUB81" s="10"/>
      <c r="BUC81" s="10"/>
      <c r="BUD81" s="10"/>
      <c r="BUE81" s="10"/>
      <c r="BUF81" s="10"/>
      <c r="BUG81" s="10"/>
      <c r="BUH81" s="10"/>
      <c r="BUI81" s="10"/>
      <c r="BUJ81" s="10"/>
      <c r="BUK81" s="10"/>
      <c r="BUL81" s="10"/>
      <c r="BUM81" s="10"/>
      <c r="BUN81" s="10"/>
      <c r="BUO81" s="10"/>
      <c r="BUP81" s="10"/>
      <c r="BUQ81" s="10"/>
      <c r="BUR81" s="10"/>
      <c r="BUS81" s="10"/>
      <c r="BUT81" s="10"/>
      <c r="BUU81" s="10"/>
      <c r="BUV81" s="10"/>
      <c r="BUW81" s="10"/>
      <c r="BUX81" s="10"/>
      <c r="BUY81" s="10"/>
      <c r="BUZ81" s="10"/>
      <c r="BVA81" s="10"/>
      <c r="BVB81" s="10"/>
      <c r="BVC81" s="10"/>
      <c r="BVD81" s="10"/>
      <c r="BVE81" s="10"/>
      <c r="BVF81" s="10"/>
      <c r="BVG81" s="10"/>
      <c r="BVH81" s="10"/>
      <c r="BVI81" s="10"/>
      <c r="BVJ81" s="10"/>
      <c r="BVK81" s="10"/>
      <c r="BVL81" s="10"/>
      <c r="BVM81" s="10"/>
      <c r="BVN81" s="10"/>
      <c r="BVO81" s="10"/>
      <c r="BVP81" s="10"/>
      <c r="BVQ81" s="10"/>
      <c r="BVR81" s="10"/>
      <c r="BVS81" s="10"/>
      <c r="BVT81" s="10"/>
      <c r="BVU81" s="10"/>
      <c r="BVV81" s="10"/>
      <c r="BVW81" s="10"/>
      <c r="BVX81" s="10"/>
      <c r="BVY81" s="10"/>
      <c r="BVZ81" s="10"/>
      <c r="BWA81" s="10"/>
      <c r="BWB81" s="10"/>
      <c r="BWC81" s="10"/>
      <c r="BWD81" s="10"/>
      <c r="BWE81" s="10"/>
      <c r="BWF81" s="10"/>
      <c r="BWG81" s="10"/>
      <c r="BWH81" s="10"/>
      <c r="BWI81" s="10"/>
      <c r="BWJ81" s="10"/>
      <c r="BWK81" s="10"/>
      <c r="BWL81" s="10"/>
      <c r="BWM81" s="10"/>
      <c r="BWN81" s="10"/>
      <c r="BWO81" s="10"/>
      <c r="BWP81" s="10"/>
      <c r="BWQ81" s="10"/>
      <c r="BWR81" s="10"/>
      <c r="BWS81" s="10"/>
      <c r="BWT81" s="10"/>
      <c r="BWU81" s="10"/>
      <c r="BWV81" s="10"/>
      <c r="BWW81" s="10"/>
      <c r="BWX81" s="10"/>
      <c r="BWY81" s="10"/>
      <c r="BWZ81" s="10"/>
      <c r="BXA81" s="10"/>
      <c r="BXB81" s="10"/>
      <c r="BXC81" s="10"/>
      <c r="BXD81" s="10"/>
      <c r="BXE81" s="10"/>
      <c r="BXF81" s="10"/>
      <c r="BXG81" s="10"/>
      <c r="BXH81" s="10"/>
      <c r="BXI81" s="10"/>
      <c r="BXJ81" s="10"/>
      <c r="BXK81" s="10"/>
      <c r="BXL81" s="10"/>
      <c r="BXM81" s="10"/>
      <c r="BXN81" s="10"/>
      <c r="BXO81" s="10"/>
      <c r="BXP81" s="10"/>
      <c r="BXQ81" s="10"/>
      <c r="BXR81" s="10"/>
      <c r="BXS81" s="10"/>
      <c r="BXT81" s="10"/>
      <c r="BXU81" s="10"/>
      <c r="BXV81" s="10"/>
      <c r="BXW81" s="10"/>
      <c r="BXX81" s="10"/>
      <c r="BXY81" s="10"/>
      <c r="BXZ81" s="10"/>
      <c r="BYA81" s="10"/>
      <c r="BYB81" s="10"/>
      <c r="BYC81" s="10"/>
      <c r="BYD81" s="10"/>
      <c r="BYE81" s="10"/>
      <c r="BYF81" s="10"/>
      <c r="BYG81" s="10"/>
      <c r="BYH81" s="10"/>
      <c r="BYI81" s="10"/>
      <c r="BYJ81" s="10"/>
      <c r="BYK81" s="10"/>
      <c r="BYL81" s="10"/>
      <c r="BYM81" s="10"/>
      <c r="BYN81" s="10"/>
      <c r="BYO81" s="10"/>
      <c r="BYP81" s="10"/>
      <c r="BYQ81" s="10"/>
      <c r="BYR81" s="10"/>
      <c r="BYS81" s="10"/>
      <c r="BYT81" s="10"/>
      <c r="BYU81" s="10"/>
      <c r="BYV81" s="10"/>
      <c r="BYW81" s="10"/>
      <c r="BYX81" s="10"/>
      <c r="BYY81" s="10"/>
      <c r="BYZ81" s="10"/>
      <c r="BZA81" s="10"/>
      <c r="BZB81" s="10"/>
      <c r="BZC81" s="10"/>
      <c r="BZD81" s="10"/>
      <c r="BZE81" s="10"/>
      <c r="BZF81" s="10"/>
      <c r="BZG81" s="10"/>
      <c r="BZH81" s="10"/>
      <c r="BZI81" s="10"/>
      <c r="BZJ81" s="10"/>
      <c r="BZK81" s="10"/>
      <c r="BZL81" s="10"/>
      <c r="BZM81" s="10"/>
      <c r="BZN81" s="10"/>
      <c r="BZO81" s="10"/>
      <c r="BZP81" s="10"/>
      <c r="BZQ81" s="10"/>
      <c r="BZR81" s="10"/>
      <c r="BZS81" s="10"/>
      <c r="BZT81" s="10"/>
      <c r="BZU81" s="10"/>
      <c r="BZV81" s="10"/>
      <c r="BZW81" s="10"/>
      <c r="BZX81" s="10"/>
      <c r="BZY81" s="10"/>
      <c r="BZZ81" s="10"/>
      <c r="CAA81" s="10"/>
      <c r="CAB81" s="10"/>
      <c r="CAC81" s="10"/>
      <c r="CAD81" s="10"/>
      <c r="CAE81" s="10"/>
      <c r="CAF81" s="10"/>
      <c r="CAG81" s="10"/>
      <c r="CAH81" s="10"/>
      <c r="CAI81" s="10"/>
      <c r="CAJ81" s="10"/>
      <c r="CAK81" s="10"/>
      <c r="CAL81" s="10"/>
      <c r="CAM81" s="10"/>
      <c r="CAN81" s="10"/>
      <c r="CAO81" s="10"/>
      <c r="CAP81" s="10"/>
      <c r="CAQ81" s="10"/>
      <c r="CAR81" s="10"/>
      <c r="CAS81" s="10"/>
      <c r="CAT81" s="10"/>
      <c r="CAU81" s="10"/>
      <c r="CAV81" s="10"/>
      <c r="CAW81" s="10"/>
      <c r="CAX81" s="10"/>
      <c r="CAY81" s="10"/>
      <c r="CAZ81" s="10"/>
      <c r="CBA81" s="10"/>
      <c r="CBB81" s="10"/>
      <c r="CBC81" s="10"/>
      <c r="CBD81" s="10"/>
      <c r="CBE81" s="10"/>
      <c r="CBF81" s="10"/>
      <c r="CBG81" s="10"/>
      <c r="CBH81" s="10"/>
      <c r="CBI81" s="10"/>
      <c r="CBJ81" s="10"/>
      <c r="CBK81" s="10"/>
      <c r="CBL81" s="10"/>
      <c r="CBM81" s="10"/>
      <c r="CBN81" s="10"/>
      <c r="CBO81" s="10"/>
      <c r="CBP81" s="10"/>
      <c r="CBQ81" s="10"/>
      <c r="CBR81" s="10"/>
      <c r="CBS81" s="10"/>
      <c r="CBT81" s="10"/>
      <c r="CBU81" s="10"/>
      <c r="CBV81" s="10"/>
      <c r="CBW81" s="10"/>
      <c r="CBX81" s="10"/>
      <c r="CBY81" s="10"/>
      <c r="CBZ81" s="10"/>
      <c r="CCA81" s="10"/>
      <c r="CCB81" s="10"/>
      <c r="CCC81" s="10"/>
      <c r="CCD81" s="10"/>
      <c r="CCE81" s="10"/>
      <c r="CCF81" s="10"/>
      <c r="CCG81" s="10"/>
      <c r="CCH81" s="10"/>
      <c r="CCI81" s="10"/>
      <c r="CCJ81" s="10"/>
      <c r="CCK81" s="10"/>
      <c r="CCL81" s="10"/>
      <c r="CCM81" s="10"/>
      <c r="CCN81" s="10"/>
      <c r="CCO81" s="10"/>
      <c r="CCP81" s="10"/>
      <c r="CCQ81" s="10"/>
      <c r="CCR81" s="10"/>
      <c r="CCS81" s="10"/>
      <c r="CCT81" s="10"/>
      <c r="CCU81" s="10"/>
      <c r="CCV81" s="10"/>
      <c r="CCW81" s="10"/>
      <c r="CCX81" s="10"/>
      <c r="CCY81" s="10"/>
      <c r="CCZ81" s="10"/>
      <c r="CDA81" s="10"/>
      <c r="CDB81" s="10"/>
      <c r="CDC81" s="10"/>
      <c r="CDD81" s="10"/>
      <c r="CDE81" s="10"/>
      <c r="CDF81" s="10"/>
      <c r="CDG81" s="10"/>
      <c r="CDH81" s="10"/>
      <c r="CDI81" s="10"/>
      <c r="CDJ81" s="10"/>
      <c r="CDK81" s="10"/>
      <c r="CDL81" s="10"/>
      <c r="CDM81" s="10"/>
      <c r="CDN81" s="10"/>
      <c r="CDO81" s="10"/>
      <c r="CDP81" s="10"/>
      <c r="CDQ81" s="10"/>
      <c r="CDR81" s="10"/>
      <c r="CDS81" s="10"/>
      <c r="CDT81" s="10"/>
      <c r="CDU81" s="10"/>
      <c r="CDV81" s="10"/>
      <c r="CDW81" s="10"/>
      <c r="CDX81" s="10"/>
      <c r="CDY81" s="10"/>
      <c r="CDZ81" s="10"/>
      <c r="CEA81" s="10"/>
      <c r="CEB81" s="10"/>
      <c r="CEC81" s="10"/>
      <c r="CED81" s="10"/>
      <c r="CEE81" s="10"/>
      <c r="CEF81" s="10"/>
      <c r="CEG81" s="10"/>
      <c r="CEH81" s="10"/>
      <c r="CEI81" s="10"/>
      <c r="CEJ81" s="10"/>
      <c r="CEK81" s="10"/>
      <c r="CEL81" s="10"/>
      <c r="CEM81" s="10"/>
      <c r="CEN81" s="10"/>
      <c r="CEO81" s="10"/>
      <c r="CEP81" s="10"/>
      <c r="CEQ81" s="10"/>
      <c r="CER81" s="10"/>
      <c r="CES81" s="10"/>
      <c r="CET81" s="10"/>
      <c r="CEU81" s="10"/>
      <c r="CEV81" s="10"/>
      <c r="CEW81" s="10"/>
      <c r="CEX81" s="10"/>
      <c r="CEY81" s="10"/>
      <c r="CEZ81" s="10"/>
      <c r="CFA81" s="10"/>
      <c r="CFB81" s="10"/>
      <c r="CFC81" s="10"/>
      <c r="CFD81" s="10"/>
      <c r="CFE81" s="10"/>
      <c r="CFF81" s="10"/>
      <c r="CFG81" s="10"/>
      <c r="CFH81" s="10"/>
      <c r="CFI81" s="10"/>
      <c r="CFJ81" s="10"/>
      <c r="CFK81" s="10"/>
      <c r="CFL81" s="10"/>
      <c r="CFM81" s="10"/>
      <c r="CFN81" s="10"/>
      <c r="CFO81" s="10"/>
      <c r="CFP81" s="10"/>
      <c r="CFQ81" s="10"/>
      <c r="CFR81" s="10"/>
      <c r="CFS81" s="10"/>
      <c r="CFT81" s="10"/>
      <c r="CFU81" s="10"/>
      <c r="CFV81" s="10"/>
      <c r="CFW81" s="10"/>
      <c r="CFX81" s="10"/>
      <c r="CFY81" s="10"/>
      <c r="CFZ81" s="10"/>
      <c r="CGA81" s="10"/>
      <c r="CGB81" s="10"/>
      <c r="CGC81" s="10"/>
      <c r="CGD81" s="10"/>
      <c r="CGE81" s="10"/>
      <c r="CGF81" s="10"/>
      <c r="CGG81" s="10"/>
      <c r="CGH81" s="10"/>
      <c r="CGI81" s="10"/>
      <c r="CGJ81" s="10"/>
      <c r="CGK81" s="10"/>
      <c r="CGL81" s="10"/>
      <c r="CGM81" s="10"/>
      <c r="CGN81" s="10"/>
      <c r="CGO81" s="10"/>
      <c r="CGP81" s="10"/>
      <c r="CGQ81" s="10"/>
      <c r="CGR81" s="10"/>
      <c r="CGS81" s="10"/>
      <c r="CGT81" s="10"/>
      <c r="CGU81" s="10"/>
      <c r="CGV81" s="10"/>
      <c r="CGW81" s="10"/>
      <c r="CGX81" s="10"/>
      <c r="CGY81" s="10"/>
      <c r="CGZ81" s="10"/>
      <c r="CHA81" s="10"/>
      <c r="CHB81" s="10"/>
      <c r="CHC81" s="10"/>
      <c r="CHD81" s="10"/>
      <c r="CHE81" s="10"/>
      <c r="CHF81" s="10"/>
      <c r="CHG81" s="10"/>
      <c r="CHH81" s="10"/>
      <c r="CHI81" s="10"/>
      <c r="CHJ81" s="10"/>
      <c r="CHK81" s="10"/>
      <c r="CHL81" s="10"/>
      <c r="CHM81" s="10"/>
      <c r="CHN81" s="10"/>
      <c r="CHO81" s="10"/>
      <c r="CHP81" s="10"/>
      <c r="CHQ81" s="10"/>
      <c r="CHR81" s="10"/>
      <c r="CHS81" s="10"/>
      <c r="CHT81" s="10"/>
      <c r="CHU81" s="10"/>
      <c r="CHV81" s="10"/>
      <c r="CHW81" s="10"/>
      <c r="CHX81" s="10"/>
      <c r="CHY81" s="10"/>
      <c r="CHZ81" s="10"/>
      <c r="CIA81" s="10"/>
      <c r="CIB81" s="10"/>
      <c r="CIC81" s="10"/>
      <c r="CID81" s="10"/>
      <c r="CIE81" s="10"/>
      <c r="CIF81" s="10"/>
      <c r="CIG81" s="10"/>
      <c r="CIH81" s="10"/>
      <c r="CII81" s="10"/>
      <c r="CIJ81" s="10"/>
      <c r="CIK81" s="10"/>
      <c r="CIL81" s="10"/>
      <c r="CIM81" s="10"/>
      <c r="CIN81" s="10"/>
      <c r="CIO81" s="10"/>
      <c r="CIP81" s="10"/>
      <c r="CIQ81" s="10"/>
      <c r="CIR81" s="10"/>
      <c r="CIS81" s="10"/>
      <c r="CIT81" s="10"/>
      <c r="CIU81" s="10"/>
      <c r="CIV81" s="10"/>
      <c r="CIW81" s="10"/>
      <c r="CIX81" s="10"/>
      <c r="CIY81" s="10"/>
      <c r="CIZ81" s="10"/>
      <c r="CJA81" s="10"/>
      <c r="CJB81" s="10"/>
      <c r="CJC81" s="10"/>
      <c r="CJD81" s="10"/>
      <c r="CJE81" s="10"/>
      <c r="CJF81" s="10"/>
      <c r="CJG81" s="10"/>
      <c r="CJH81" s="10"/>
      <c r="CJI81" s="10"/>
      <c r="CJJ81" s="10"/>
      <c r="CJK81" s="10"/>
      <c r="CJL81" s="10"/>
      <c r="CJM81" s="10"/>
      <c r="CJN81" s="10"/>
      <c r="CJO81" s="10"/>
      <c r="CJP81" s="10"/>
      <c r="CJQ81" s="10"/>
      <c r="CJR81" s="10"/>
      <c r="CJS81" s="10"/>
      <c r="CJT81" s="10"/>
      <c r="CJU81" s="10"/>
      <c r="CJV81" s="10"/>
      <c r="CJW81" s="10"/>
      <c r="CJX81" s="10"/>
      <c r="CJY81" s="10"/>
      <c r="CJZ81" s="10"/>
      <c r="CKA81" s="10"/>
      <c r="CKB81" s="10"/>
      <c r="CKC81" s="10"/>
      <c r="CKD81" s="10"/>
      <c r="CKE81" s="10"/>
      <c r="CKF81" s="10"/>
      <c r="CKG81" s="10"/>
      <c r="CKH81" s="10"/>
      <c r="CKI81" s="10"/>
      <c r="CKJ81" s="10"/>
      <c r="CKK81" s="10"/>
      <c r="CKL81" s="10"/>
      <c r="CKM81" s="10"/>
      <c r="CKN81" s="10"/>
      <c r="CKO81" s="10"/>
      <c r="CKP81" s="10"/>
      <c r="CKQ81" s="10"/>
      <c r="CKR81" s="10"/>
      <c r="CKS81" s="10"/>
      <c r="CKT81" s="10"/>
      <c r="CKU81" s="10"/>
      <c r="CKV81" s="10"/>
      <c r="CKW81" s="10"/>
      <c r="CKX81" s="10"/>
      <c r="CKY81" s="10"/>
      <c r="CKZ81" s="10"/>
      <c r="CLA81" s="10"/>
      <c r="CLB81" s="10"/>
      <c r="CLC81" s="10"/>
      <c r="CLD81" s="10"/>
      <c r="CLE81" s="10"/>
      <c r="CLF81" s="10"/>
      <c r="CLG81" s="10"/>
      <c r="CLH81" s="10"/>
      <c r="CLI81" s="10"/>
      <c r="CLJ81" s="10"/>
      <c r="CLK81" s="10"/>
      <c r="CLL81" s="10"/>
      <c r="CLM81" s="10"/>
      <c r="CLN81" s="10"/>
      <c r="CLO81" s="10"/>
      <c r="CLP81" s="10"/>
      <c r="CLQ81" s="10"/>
      <c r="CLR81" s="10"/>
      <c r="CLS81" s="10"/>
      <c r="CLT81" s="10"/>
      <c r="CLU81" s="10"/>
      <c r="CLV81" s="10"/>
      <c r="CLW81" s="10"/>
      <c r="CLX81" s="10"/>
      <c r="CLY81" s="10"/>
      <c r="CLZ81" s="10"/>
      <c r="CMA81" s="10"/>
      <c r="CMB81" s="10"/>
      <c r="CMC81" s="10"/>
      <c r="CMD81" s="10"/>
      <c r="CME81" s="10"/>
      <c r="CMF81" s="10"/>
      <c r="CMG81" s="10"/>
      <c r="CMH81" s="10"/>
      <c r="CMI81" s="10"/>
      <c r="CMJ81" s="10"/>
      <c r="CMK81" s="10"/>
      <c r="CML81" s="10"/>
      <c r="CMM81" s="10"/>
      <c r="CMN81" s="10"/>
      <c r="CMO81" s="10"/>
      <c r="CMP81" s="10"/>
      <c r="CMQ81" s="10"/>
      <c r="CMR81" s="10"/>
      <c r="CMS81" s="10"/>
      <c r="CMT81" s="10"/>
      <c r="CMU81" s="10"/>
      <c r="CMV81" s="10"/>
      <c r="CMW81" s="10"/>
      <c r="CMX81" s="10"/>
      <c r="CMY81" s="10"/>
      <c r="CMZ81" s="10"/>
      <c r="CNA81" s="10"/>
      <c r="CNB81" s="10"/>
      <c r="CNC81" s="10"/>
      <c r="CND81" s="10"/>
      <c r="CNE81" s="10"/>
      <c r="CNF81" s="10"/>
      <c r="CNG81" s="10"/>
      <c r="CNH81" s="10"/>
      <c r="CNI81" s="10"/>
      <c r="CNJ81" s="10"/>
      <c r="CNK81" s="10"/>
      <c r="CNL81" s="10"/>
      <c r="CNM81" s="10"/>
      <c r="CNN81" s="10"/>
      <c r="CNO81" s="10"/>
      <c r="CNP81" s="10"/>
      <c r="CNQ81" s="10"/>
      <c r="CNR81" s="10"/>
      <c r="CNS81" s="10"/>
      <c r="CNT81" s="10"/>
      <c r="CNU81" s="10"/>
      <c r="CNV81" s="10"/>
      <c r="CNW81" s="10"/>
      <c r="CNX81" s="10"/>
      <c r="CNY81" s="10"/>
      <c r="CNZ81" s="10"/>
      <c r="COA81" s="10"/>
      <c r="COB81" s="10"/>
      <c r="COC81" s="10"/>
      <c r="COD81" s="10"/>
      <c r="COE81" s="10"/>
      <c r="COF81" s="10"/>
      <c r="COG81" s="10"/>
      <c r="COH81" s="10"/>
      <c r="COI81" s="10"/>
      <c r="COJ81" s="10"/>
      <c r="COK81" s="10"/>
      <c r="COL81" s="10"/>
      <c r="COM81" s="10"/>
      <c r="CON81" s="10"/>
      <c r="COO81" s="10"/>
      <c r="COP81" s="10"/>
      <c r="COQ81" s="10"/>
      <c r="COR81" s="10"/>
      <c r="COS81" s="10"/>
      <c r="COT81" s="10"/>
      <c r="COU81" s="10"/>
      <c r="COV81" s="10"/>
      <c r="COW81" s="10"/>
      <c r="COX81" s="10"/>
      <c r="COY81" s="10"/>
      <c r="COZ81" s="10"/>
      <c r="CPA81" s="10"/>
      <c r="CPB81" s="10"/>
      <c r="CPC81" s="10"/>
      <c r="CPD81" s="10"/>
      <c r="CPE81" s="10"/>
      <c r="CPF81" s="10"/>
      <c r="CPG81" s="10"/>
      <c r="CPH81" s="10"/>
      <c r="CPI81" s="10"/>
      <c r="CPJ81" s="10"/>
      <c r="CPK81" s="10"/>
      <c r="CPL81" s="10"/>
      <c r="CPM81" s="10"/>
      <c r="CPN81" s="10"/>
      <c r="CPO81" s="10"/>
      <c r="CPP81" s="10"/>
      <c r="CPQ81" s="10"/>
      <c r="CPR81" s="10"/>
      <c r="CPS81" s="10"/>
      <c r="CPT81" s="10"/>
      <c r="CPU81" s="10"/>
      <c r="CPV81" s="10"/>
      <c r="CPW81" s="10"/>
      <c r="CPX81" s="10"/>
      <c r="CPY81" s="10"/>
      <c r="CPZ81" s="10"/>
      <c r="CQA81" s="10"/>
      <c r="CQB81" s="10"/>
      <c r="CQC81" s="10"/>
      <c r="CQD81" s="10"/>
      <c r="CQE81" s="10"/>
      <c r="CQF81" s="10"/>
      <c r="CQG81" s="10"/>
      <c r="CQH81" s="10"/>
      <c r="CQI81" s="10"/>
      <c r="CQJ81" s="10"/>
      <c r="CQK81" s="10"/>
      <c r="CQL81" s="10"/>
      <c r="CQM81" s="10"/>
      <c r="CQN81" s="10"/>
      <c r="CQO81" s="10"/>
      <c r="CQP81" s="10"/>
      <c r="CQQ81" s="10"/>
      <c r="CQR81" s="10"/>
      <c r="CQS81" s="10"/>
      <c r="CQT81" s="10"/>
      <c r="CQU81" s="10"/>
      <c r="CQV81" s="10"/>
      <c r="CQW81" s="10"/>
      <c r="CQX81" s="10"/>
      <c r="CQY81" s="10"/>
      <c r="CQZ81" s="10"/>
      <c r="CRA81" s="10"/>
      <c r="CRB81" s="10"/>
      <c r="CRC81" s="10"/>
      <c r="CRD81" s="10"/>
      <c r="CRE81" s="10"/>
      <c r="CRF81" s="10"/>
      <c r="CRG81" s="10"/>
      <c r="CRH81" s="10"/>
      <c r="CRI81" s="10"/>
      <c r="CRJ81" s="10"/>
      <c r="CRK81" s="10"/>
      <c r="CRL81" s="10"/>
      <c r="CRM81" s="10"/>
      <c r="CRN81" s="10"/>
      <c r="CRO81" s="10"/>
      <c r="CRP81" s="10"/>
      <c r="CRQ81" s="10"/>
      <c r="CRR81" s="10"/>
      <c r="CRS81" s="10"/>
      <c r="CRT81" s="10"/>
      <c r="CRU81" s="10"/>
      <c r="CRV81" s="10"/>
      <c r="CRW81" s="10"/>
      <c r="CRX81" s="10"/>
      <c r="CRY81" s="10"/>
      <c r="CRZ81" s="10"/>
      <c r="CSA81" s="10"/>
      <c r="CSB81" s="10"/>
      <c r="CSC81" s="10"/>
      <c r="CSD81" s="10"/>
      <c r="CSE81" s="10"/>
      <c r="CSF81" s="10"/>
      <c r="CSG81" s="10"/>
      <c r="CSH81" s="10"/>
      <c r="CSI81" s="10"/>
      <c r="CSJ81" s="10"/>
      <c r="CSK81" s="10"/>
      <c r="CSL81" s="10"/>
      <c r="CSM81" s="10"/>
      <c r="CSN81" s="10"/>
      <c r="CSO81" s="10"/>
      <c r="CSP81" s="10"/>
      <c r="CSQ81" s="10"/>
      <c r="CSR81" s="10"/>
      <c r="CSS81" s="10"/>
      <c r="CST81" s="10"/>
      <c r="CSU81" s="10"/>
      <c r="CSV81" s="10"/>
      <c r="CSW81" s="10"/>
      <c r="CSX81" s="10"/>
      <c r="CSY81" s="10"/>
      <c r="CSZ81" s="10"/>
      <c r="CTA81" s="10"/>
      <c r="CTB81" s="10"/>
      <c r="CTC81" s="10"/>
      <c r="CTD81" s="10"/>
      <c r="CTE81" s="10"/>
      <c r="CTF81" s="10"/>
      <c r="CTG81" s="10"/>
      <c r="CTH81" s="10"/>
      <c r="CTI81" s="10"/>
      <c r="CTJ81" s="10"/>
      <c r="CTK81" s="10"/>
      <c r="CTL81" s="10"/>
      <c r="CTM81" s="10"/>
      <c r="CTN81" s="10"/>
      <c r="CTO81" s="10"/>
      <c r="CTP81" s="10"/>
      <c r="CTQ81" s="10"/>
      <c r="CTR81" s="10"/>
      <c r="CTS81" s="10"/>
      <c r="CTT81" s="10"/>
      <c r="CTU81" s="10"/>
      <c r="CTV81" s="10"/>
      <c r="CTW81" s="10"/>
      <c r="CTX81" s="10"/>
      <c r="CTY81" s="10"/>
      <c r="CTZ81" s="10"/>
      <c r="CUA81" s="10"/>
      <c r="CUB81" s="10"/>
      <c r="CUC81" s="10"/>
      <c r="CUD81" s="10"/>
      <c r="CUE81" s="10"/>
      <c r="CUF81" s="10"/>
      <c r="CUG81" s="10"/>
      <c r="CUH81" s="10"/>
      <c r="CUI81" s="10"/>
      <c r="CUJ81" s="10"/>
      <c r="CUK81" s="10"/>
      <c r="CUL81" s="10"/>
      <c r="CUM81" s="10"/>
      <c r="CUN81" s="10"/>
      <c r="CUO81" s="10"/>
      <c r="CUP81" s="10"/>
      <c r="CUQ81" s="10"/>
      <c r="CUR81" s="10"/>
      <c r="CUS81" s="10"/>
      <c r="CUT81" s="10"/>
      <c r="CUU81" s="10"/>
      <c r="CUV81" s="10"/>
      <c r="CUW81" s="10"/>
      <c r="CUX81" s="10"/>
      <c r="CUY81" s="10"/>
      <c r="CUZ81" s="10"/>
      <c r="CVA81" s="10"/>
      <c r="CVB81" s="10"/>
      <c r="CVC81" s="10"/>
      <c r="CVD81" s="10"/>
      <c r="CVE81" s="10"/>
      <c r="CVF81" s="10"/>
      <c r="CVG81" s="10"/>
      <c r="CVH81" s="10"/>
      <c r="CVI81" s="10"/>
      <c r="CVJ81" s="10"/>
      <c r="CVK81" s="10"/>
      <c r="CVL81" s="10"/>
      <c r="CVM81" s="10"/>
      <c r="CVN81" s="10"/>
      <c r="CVO81" s="10"/>
      <c r="CVP81" s="10"/>
      <c r="CVQ81" s="10"/>
      <c r="CVR81" s="10"/>
      <c r="CVS81" s="10"/>
      <c r="CVT81" s="10"/>
      <c r="CVU81" s="10"/>
      <c r="CVV81" s="10"/>
      <c r="CVW81" s="10"/>
      <c r="CVX81" s="10"/>
      <c r="CVY81" s="10"/>
      <c r="CVZ81" s="10"/>
      <c r="CWA81" s="10"/>
      <c r="CWB81" s="10"/>
      <c r="CWC81" s="10"/>
      <c r="CWD81" s="10"/>
      <c r="CWE81" s="10"/>
      <c r="CWF81" s="10"/>
      <c r="CWG81" s="10"/>
      <c r="CWH81" s="10"/>
      <c r="CWI81" s="10"/>
      <c r="CWJ81" s="10"/>
      <c r="CWK81" s="10"/>
      <c r="CWL81" s="10"/>
      <c r="CWM81" s="10"/>
      <c r="CWN81" s="10"/>
      <c r="CWO81" s="10"/>
      <c r="CWP81" s="10"/>
      <c r="CWQ81" s="10"/>
      <c r="CWR81" s="10"/>
      <c r="CWS81" s="10"/>
      <c r="CWT81" s="10"/>
      <c r="CWU81" s="10"/>
      <c r="CWV81" s="10"/>
      <c r="CWW81" s="10"/>
      <c r="CWX81" s="10"/>
      <c r="CWY81" s="10"/>
      <c r="CWZ81" s="10"/>
      <c r="CXA81" s="10"/>
      <c r="CXB81" s="10"/>
      <c r="CXC81" s="10"/>
      <c r="CXD81" s="10"/>
      <c r="CXE81" s="10"/>
      <c r="CXF81" s="10"/>
      <c r="CXG81" s="10"/>
      <c r="CXH81" s="10"/>
      <c r="CXI81" s="10"/>
      <c r="CXJ81" s="10"/>
      <c r="CXK81" s="10"/>
      <c r="CXL81" s="10"/>
      <c r="CXM81" s="10"/>
      <c r="CXN81" s="10"/>
      <c r="CXO81" s="10"/>
      <c r="CXP81" s="10"/>
      <c r="CXQ81" s="10"/>
      <c r="CXR81" s="10"/>
      <c r="CXS81" s="10"/>
      <c r="CXT81" s="10"/>
      <c r="CXU81" s="10"/>
      <c r="CXV81" s="10"/>
      <c r="CXW81" s="10"/>
      <c r="CXX81" s="10"/>
      <c r="CXY81" s="10"/>
      <c r="CXZ81" s="10"/>
      <c r="CYA81" s="10"/>
      <c r="CYB81" s="10"/>
      <c r="CYC81" s="10"/>
      <c r="CYD81" s="10"/>
      <c r="CYE81" s="10"/>
      <c r="CYF81" s="10"/>
      <c r="CYG81" s="10"/>
      <c r="CYH81" s="10"/>
      <c r="CYI81" s="10"/>
      <c r="CYJ81" s="10"/>
      <c r="CYK81" s="10"/>
      <c r="CYL81" s="10"/>
      <c r="CYM81" s="10"/>
      <c r="CYN81" s="10"/>
      <c r="CYO81" s="10"/>
      <c r="CYP81" s="10"/>
      <c r="CYQ81" s="10"/>
      <c r="CYR81" s="10"/>
      <c r="CYS81" s="10"/>
      <c r="CYT81" s="10"/>
      <c r="CYU81" s="10"/>
      <c r="CYV81" s="10"/>
      <c r="CYW81" s="10"/>
      <c r="CYX81" s="10"/>
      <c r="CYY81" s="10"/>
      <c r="CYZ81" s="10"/>
      <c r="CZA81" s="10"/>
      <c r="CZB81" s="10"/>
      <c r="CZC81" s="10"/>
      <c r="CZD81" s="10"/>
      <c r="CZE81" s="10"/>
      <c r="CZF81" s="10"/>
      <c r="CZG81" s="10"/>
      <c r="CZH81" s="10"/>
      <c r="CZI81" s="10"/>
      <c r="CZJ81" s="10"/>
      <c r="CZK81" s="10"/>
      <c r="CZL81" s="10"/>
      <c r="CZM81" s="10"/>
      <c r="CZN81" s="10"/>
      <c r="CZO81" s="10"/>
      <c r="CZP81" s="10"/>
      <c r="CZQ81" s="10"/>
      <c r="CZR81" s="10"/>
      <c r="CZS81" s="10"/>
      <c r="CZT81" s="10"/>
      <c r="CZU81" s="10"/>
      <c r="CZV81" s="10"/>
      <c r="CZW81" s="10"/>
      <c r="CZX81" s="10"/>
      <c r="CZY81" s="10"/>
      <c r="CZZ81" s="10"/>
      <c r="DAA81" s="10"/>
      <c r="DAB81" s="10"/>
      <c r="DAC81" s="10"/>
      <c r="DAD81" s="10"/>
      <c r="DAE81" s="10"/>
      <c r="DAF81" s="10"/>
      <c r="DAG81" s="10"/>
      <c r="DAH81" s="10"/>
      <c r="DAI81" s="10"/>
      <c r="DAJ81" s="10"/>
      <c r="DAK81" s="10"/>
      <c r="DAL81" s="10"/>
      <c r="DAM81" s="10"/>
      <c r="DAN81" s="10"/>
      <c r="DAO81" s="10"/>
      <c r="DAP81" s="10"/>
      <c r="DAQ81" s="10"/>
      <c r="DAR81" s="10"/>
      <c r="DAS81" s="10"/>
      <c r="DAT81" s="10"/>
      <c r="DAU81" s="10"/>
      <c r="DAV81" s="10"/>
      <c r="DAW81" s="10"/>
      <c r="DAX81" s="10"/>
      <c r="DAY81" s="10"/>
      <c r="DAZ81" s="10"/>
      <c r="DBA81" s="10"/>
      <c r="DBB81" s="10"/>
      <c r="DBC81" s="10"/>
      <c r="DBD81" s="10"/>
      <c r="DBE81" s="10"/>
      <c r="DBF81" s="10"/>
      <c r="DBG81" s="10"/>
      <c r="DBH81" s="10"/>
      <c r="DBI81" s="10"/>
      <c r="DBJ81" s="10"/>
      <c r="DBK81" s="10"/>
      <c r="DBL81" s="10"/>
      <c r="DBM81" s="10"/>
      <c r="DBN81" s="10"/>
      <c r="DBO81" s="10"/>
      <c r="DBP81" s="10"/>
      <c r="DBQ81" s="10"/>
      <c r="DBR81" s="10"/>
      <c r="DBS81" s="10"/>
      <c r="DBT81" s="10"/>
      <c r="DBU81" s="10"/>
      <c r="DBV81" s="10"/>
      <c r="DBW81" s="10"/>
      <c r="DBX81" s="10"/>
      <c r="DBY81" s="10"/>
      <c r="DBZ81" s="10"/>
      <c r="DCA81" s="10"/>
      <c r="DCB81" s="10"/>
      <c r="DCC81" s="10"/>
      <c r="DCD81" s="10"/>
      <c r="DCE81" s="10"/>
      <c r="DCF81" s="10"/>
      <c r="DCG81" s="10"/>
      <c r="DCH81" s="10"/>
      <c r="DCI81" s="10"/>
      <c r="DCJ81" s="10"/>
      <c r="DCK81" s="10"/>
      <c r="DCL81" s="10"/>
      <c r="DCM81" s="10"/>
      <c r="DCN81" s="10"/>
      <c r="DCO81" s="10"/>
      <c r="DCP81" s="10"/>
      <c r="DCQ81" s="10"/>
      <c r="DCR81" s="10"/>
      <c r="DCS81" s="10"/>
      <c r="DCT81" s="10"/>
      <c r="DCU81" s="10"/>
      <c r="DCV81" s="10"/>
      <c r="DCW81" s="10"/>
      <c r="DCX81" s="10"/>
      <c r="DCY81" s="10"/>
      <c r="DCZ81" s="10"/>
      <c r="DDA81" s="10"/>
      <c r="DDB81" s="10"/>
      <c r="DDC81" s="10"/>
      <c r="DDD81" s="10"/>
      <c r="DDE81" s="10"/>
      <c r="DDF81" s="10"/>
      <c r="DDG81" s="10"/>
      <c r="DDH81" s="10"/>
      <c r="DDI81" s="10"/>
      <c r="DDJ81" s="10"/>
      <c r="DDK81" s="10"/>
      <c r="DDL81" s="10"/>
      <c r="DDM81" s="10"/>
      <c r="DDN81" s="10"/>
      <c r="DDO81" s="10"/>
      <c r="DDP81" s="10"/>
      <c r="DDQ81" s="10"/>
      <c r="DDR81" s="10"/>
      <c r="DDS81" s="10"/>
      <c r="DDT81" s="10"/>
      <c r="DDU81" s="10"/>
      <c r="DDV81" s="10"/>
      <c r="DDW81" s="10"/>
      <c r="DDX81" s="10"/>
      <c r="DDY81" s="10"/>
      <c r="DDZ81" s="10"/>
      <c r="DEA81" s="10"/>
      <c r="DEB81" s="10"/>
      <c r="DEC81" s="10"/>
      <c r="DED81" s="10"/>
      <c r="DEE81" s="10"/>
      <c r="DEF81" s="10"/>
      <c r="DEG81" s="10"/>
      <c r="DEH81" s="10"/>
      <c r="DEI81" s="10"/>
      <c r="DEJ81" s="10"/>
      <c r="DEK81" s="10"/>
      <c r="DEL81" s="10"/>
      <c r="DEM81" s="10"/>
      <c r="DEN81" s="10"/>
      <c r="DEO81" s="10"/>
      <c r="DEP81" s="10"/>
      <c r="DEQ81" s="10"/>
      <c r="DER81" s="10"/>
      <c r="DES81" s="10"/>
      <c r="DET81" s="10"/>
      <c r="DEU81" s="10"/>
      <c r="DEV81" s="10"/>
      <c r="DEW81" s="10"/>
      <c r="DEX81" s="10"/>
      <c r="DEY81" s="10"/>
      <c r="DEZ81" s="10"/>
      <c r="DFA81" s="10"/>
      <c r="DFB81" s="10"/>
      <c r="DFC81" s="10"/>
      <c r="DFD81" s="10"/>
      <c r="DFE81" s="10"/>
      <c r="DFF81" s="10"/>
      <c r="DFG81" s="10"/>
      <c r="DFH81" s="10"/>
      <c r="DFI81" s="10"/>
      <c r="DFJ81" s="10"/>
      <c r="DFK81" s="10"/>
      <c r="DFL81" s="10"/>
      <c r="DFM81" s="10"/>
      <c r="DFN81" s="10"/>
      <c r="DFO81" s="10"/>
      <c r="DFP81" s="10"/>
      <c r="DFQ81" s="10"/>
      <c r="DFR81" s="10"/>
      <c r="DFS81" s="10"/>
      <c r="DFT81" s="10"/>
      <c r="DFU81" s="10"/>
      <c r="DFV81" s="10"/>
      <c r="DFW81" s="10"/>
      <c r="DFX81" s="10"/>
      <c r="DFY81" s="10"/>
      <c r="DFZ81" s="10"/>
      <c r="DGA81" s="10"/>
      <c r="DGB81" s="10"/>
      <c r="DGC81" s="10"/>
      <c r="DGD81" s="10"/>
      <c r="DGE81" s="10"/>
      <c r="DGF81" s="10"/>
      <c r="DGG81" s="10"/>
      <c r="DGH81" s="10"/>
      <c r="DGI81" s="10"/>
      <c r="DGJ81" s="10"/>
      <c r="DGK81" s="10"/>
      <c r="DGL81" s="10"/>
      <c r="DGM81" s="10"/>
      <c r="DGN81" s="10"/>
      <c r="DGO81" s="10"/>
      <c r="DGP81" s="10"/>
      <c r="DGQ81" s="10"/>
      <c r="DGR81" s="10"/>
      <c r="DGS81" s="10"/>
      <c r="DGT81" s="10"/>
      <c r="DGU81" s="10"/>
      <c r="DGV81" s="10"/>
      <c r="DGW81" s="10"/>
      <c r="DGX81" s="10"/>
      <c r="DGY81" s="10"/>
      <c r="DGZ81" s="10"/>
      <c r="DHA81" s="10"/>
      <c r="DHB81" s="10"/>
      <c r="DHC81" s="10"/>
      <c r="DHD81" s="10"/>
      <c r="DHE81" s="10"/>
      <c r="DHF81" s="10"/>
      <c r="DHG81" s="10"/>
      <c r="DHH81" s="10"/>
      <c r="DHI81" s="10"/>
      <c r="DHJ81" s="10"/>
      <c r="DHK81" s="10"/>
      <c r="DHL81" s="10"/>
      <c r="DHM81" s="10"/>
      <c r="DHN81" s="10"/>
      <c r="DHO81" s="10"/>
      <c r="DHP81" s="10"/>
      <c r="DHQ81" s="10"/>
      <c r="DHR81" s="10"/>
      <c r="DHS81" s="10"/>
      <c r="DHT81" s="10"/>
      <c r="DHU81" s="10"/>
      <c r="DHV81" s="10"/>
      <c r="DHW81" s="10"/>
      <c r="DHX81" s="10"/>
      <c r="DHY81" s="10"/>
      <c r="DHZ81" s="10"/>
      <c r="DIA81" s="10"/>
      <c r="DIB81" s="10"/>
      <c r="DIC81" s="10"/>
      <c r="DID81" s="10"/>
      <c r="DIE81" s="10"/>
      <c r="DIF81" s="10"/>
      <c r="DIG81" s="10"/>
      <c r="DIH81" s="10"/>
      <c r="DII81" s="10"/>
      <c r="DIJ81" s="10"/>
      <c r="DIK81" s="10"/>
      <c r="DIL81" s="10"/>
      <c r="DIM81" s="10"/>
      <c r="DIN81" s="10"/>
      <c r="DIO81" s="10"/>
      <c r="DIP81" s="10"/>
      <c r="DIQ81" s="10"/>
      <c r="DIR81" s="10"/>
      <c r="DIS81" s="10"/>
      <c r="DIT81" s="10"/>
      <c r="DIU81" s="10"/>
      <c r="DIV81" s="10"/>
      <c r="DIW81" s="10"/>
      <c r="DIX81" s="10"/>
      <c r="DIY81" s="10"/>
      <c r="DIZ81" s="10"/>
      <c r="DJA81" s="10"/>
      <c r="DJB81" s="10"/>
      <c r="DJC81" s="10"/>
      <c r="DJD81" s="10"/>
      <c r="DJE81" s="10"/>
      <c r="DJF81" s="10"/>
      <c r="DJG81" s="10"/>
      <c r="DJH81" s="10"/>
      <c r="DJI81" s="10"/>
      <c r="DJJ81" s="10"/>
      <c r="DJK81" s="10"/>
      <c r="DJL81" s="10"/>
      <c r="DJM81" s="10"/>
      <c r="DJN81" s="10"/>
      <c r="DJO81" s="10"/>
      <c r="DJP81" s="10"/>
      <c r="DJQ81" s="10"/>
      <c r="DJR81" s="10"/>
      <c r="DJS81" s="10"/>
      <c r="DJT81" s="10"/>
      <c r="DJU81" s="10"/>
      <c r="DJV81" s="10"/>
      <c r="DJW81" s="10"/>
      <c r="DJX81" s="10"/>
      <c r="DJY81" s="10"/>
      <c r="DJZ81" s="10"/>
      <c r="DKA81" s="10"/>
      <c r="DKB81" s="10"/>
      <c r="DKC81" s="10"/>
      <c r="DKD81" s="10"/>
      <c r="DKE81" s="10"/>
      <c r="DKF81" s="10"/>
      <c r="DKG81" s="10"/>
      <c r="DKH81" s="10"/>
      <c r="DKI81" s="10"/>
      <c r="DKJ81" s="10"/>
      <c r="DKK81" s="10"/>
      <c r="DKL81" s="10"/>
      <c r="DKM81" s="10"/>
      <c r="DKN81" s="10"/>
      <c r="DKO81" s="10"/>
      <c r="DKP81" s="10"/>
      <c r="DKQ81" s="10"/>
      <c r="DKR81" s="10"/>
      <c r="DKS81" s="10"/>
      <c r="DKT81" s="10"/>
      <c r="DKU81" s="10"/>
      <c r="DKV81" s="10"/>
      <c r="DKW81" s="10"/>
      <c r="DKX81" s="10"/>
      <c r="DKY81" s="10"/>
      <c r="DKZ81" s="10"/>
      <c r="DLA81" s="10"/>
      <c r="DLB81" s="10"/>
      <c r="DLC81" s="10"/>
      <c r="DLD81" s="10"/>
      <c r="DLE81" s="10"/>
      <c r="DLF81" s="10"/>
      <c r="DLG81" s="10"/>
      <c r="DLH81" s="10"/>
      <c r="DLI81" s="10"/>
      <c r="DLJ81" s="10"/>
      <c r="DLK81" s="10"/>
      <c r="DLL81" s="10"/>
      <c r="DLM81" s="10"/>
      <c r="DLN81" s="10"/>
      <c r="DLO81" s="10"/>
      <c r="DLP81" s="10"/>
      <c r="DLQ81" s="10"/>
      <c r="DLR81" s="10"/>
      <c r="DLS81" s="10"/>
      <c r="DLT81" s="10"/>
      <c r="DLU81" s="10"/>
      <c r="DLV81" s="10"/>
      <c r="DLW81" s="10"/>
      <c r="DLX81" s="10"/>
      <c r="DLY81" s="10"/>
      <c r="DLZ81" s="10"/>
      <c r="DMA81" s="10"/>
      <c r="DMB81" s="10"/>
      <c r="DMC81" s="10"/>
      <c r="DMD81" s="10"/>
      <c r="DME81" s="10"/>
      <c r="DMF81" s="10"/>
      <c r="DMG81" s="10"/>
      <c r="DMH81" s="10"/>
      <c r="DMI81" s="10"/>
      <c r="DMJ81" s="10"/>
      <c r="DMK81" s="10"/>
      <c r="DML81" s="10"/>
      <c r="DMM81" s="10"/>
      <c r="DMN81" s="10"/>
      <c r="DMO81" s="10"/>
      <c r="DMP81" s="10"/>
      <c r="DMQ81" s="10"/>
      <c r="DMR81" s="10"/>
      <c r="DMS81" s="10"/>
      <c r="DMT81" s="10"/>
      <c r="DMU81" s="10"/>
      <c r="DMV81" s="10"/>
      <c r="DMW81" s="10"/>
      <c r="DMX81" s="10"/>
      <c r="DMY81" s="10"/>
      <c r="DMZ81" s="10"/>
      <c r="DNA81" s="10"/>
      <c r="DNB81" s="10"/>
      <c r="DNC81" s="10"/>
      <c r="DND81" s="10"/>
      <c r="DNE81" s="10"/>
      <c r="DNF81" s="10"/>
      <c r="DNG81" s="10"/>
      <c r="DNH81" s="10"/>
      <c r="DNI81" s="10"/>
      <c r="DNJ81" s="10"/>
      <c r="DNK81" s="10"/>
      <c r="DNL81" s="10"/>
      <c r="DNM81" s="10"/>
      <c r="DNN81" s="10"/>
      <c r="DNO81" s="10"/>
      <c r="DNP81" s="10"/>
      <c r="DNQ81" s="10"/>
      <c r="DNR81" s="10"/>
      <c r="DNS81" s="10"/>
      <c r="DNT81" s="10"/>
      <c r="DNU81" s="10"/>
      <c r="DNV81" s="10"/>
      <c r="DNW81" s="10"/>
      <c r="DNX81" s="10"/>
      <c r="DNY81" s="10"/>
      <c r="DNZ81" s="10"/>
      <c r="DOA81" s="10"/>
      <c r="DOB81" s="10"/>
      <c r="DOC81" s="10"/>
      <c r="DOD81" s="10"/>
      <c r="DOE81" s="10"/>
      <c r="DOF81" s="10"/>
      <c r="DOG81" s="10"/>
      <c r="DOH81" s="10"/>
      <c r="DOI81" s="10"/>
      <c r="DOJ81" s="10"/>
      <c r="DOK81" s="10"/>
      <c r="DOL81" s="10"/>
      <c r="DOM81" s="10"/>
      <c r="DON81" s="10"/>
      <c r="DOO81" s="10"/>
      <c r="DOP81" s="10"/>
      <c r="DOQ81" s="10"/>
      <c r="DOR81" s="10"/>
      <c r="DOS81" s="10"/>
      <c r="DOT81" s="10"/>
      <c r="DOU81" s="10"/>
      <c r="DOV81" s="10"/>
      <c r="DOW81" s="10"/>
      <c r="DOX81" s="10"/>
      <c r="DOY81" s="10"/>
      <c r="DOZ81" s="10"/>
      <c r="DPA81" s="10"/>
      <c r="DPB81" s="10"/>
      <c r="DPC81" s="10"/>
      <c r="DPD81" s="10"/>
      <c r="DPE81" s="10"/>
      <c r="DPF81" s="10"/>
      <c r="DPG81" s="10"/>
      <c r="DPH81" s="10"/>
      <c r="DPI81" s="10"/>
      <c r="DPJ81" s="10"/>
      <c r="DPK81" s="10"/>
      <c r="DPL81" s="10"/>
      <c r="DPM81" s="10"/>
      <c r="DPN81" s="10"/>
      <c r="DPO81" s="10"/>
      <c r="DPP81" s="10"/>
      <c r="DPQ81" s="10"/>
      <c r="DPR81" s="10"/>
      <c r="DPS81" s="10"/>
      <c r="DPT81" s="10"/>
      <c r="DPU81" s="10"/>
      <c r="DPV81" s="10"/>
      <c r="DPW81" s="10"/>
      <c r="DPX81" s="10"/>
      <c r="DPY81" s="10"/>
      <c r="DPZ81" s="10"/>
      <c r="DQA81" s="10"/>
      <c r="DQB81" s="10"/>
      <c r="DQC81" s="10"/>
      <c r="DQD81" s="10"/>
      <c r="DQE81" s="10"/>
      <c r="DQF81" s="10"/>
      <c r="DQG81" s="10"/>
      <c r="DQH81" s="10"/>
      <c r="DQI81" s="10"/>
      <c r="DQJ81" s="10"/>
      <c r="DQK81" s="10"/>
      <c r="DQL81" s="10"/>
      <c r="DQM81" s="10"/>
      <c r="DQN81" s="10"/>
      <c r="DQO81" s="10"/>
      <c r="DQP81" s="10"/>
      <c r="DQQ81" s="10"/>
      <c r="DQR81" s="10"/>
      <c r="DQS81" s="10"/>
      <c r="DQT81" s="10"/>
      <c r="DQU81" s="10"/>
      <c r="DQV81" s="10"/>
      <c r="DQW81" s="10"/>
      <c r="DQX81" s="10"/>
      <c r="DQY81" s="10"/>
      <c r="DQZ81" s="10"/>
      <c r="DRA81" s="10"/>
      <c r="DRB81" s="10"/>
      <c r="DRC81" s="10"/>
      <c r="DRD81" s="10"/>
      <c r="DRE81" s="10"/>
      <c r="DRF81" s="10"/>
      <c r="DRG81" s="10"/>
      <c r="DRH81" s="10"/>
      <c r="DRI81" s="10"/>
      <c r="DRJ81" s="10"/>
      <c r="DRK81" s="10"/>
      <c r="DRL81" s="10"/>
      <c r="DRM81" s="10"/>
      <c r="DRN81" s="10"/>
      <c r="DRO81" s="10"/>
      <c r="DRP81" s="10"/>
      <c r="DRQ81" s="10"/>
      <c r="DRR81" s="10"/>
      <c r="DRS81" s="10"/>
      <c r="DRT81" s="10"/>
      <c r="DRU81" s="10"/>
      <c r="DRV81" s="10"/>
      <c r="DRW81" s="10"/>
      <c r="DRX81" s="10"/>
      <c r="DRY81" s="10"/>
      <c r="DRZ81" s="10"/>
      <c r="DSA81" s="10"/>
      <c r="DSB81" s="10"/>
      <c r="DSC81" s="10"/>
      <c r="DSD81" s="10"/>
      <c r="DSE81" s="10"/>
      <c r="DSF81" s="10"/>
      <c r="DSG81" s="10"/>
      <c r="DSH81" s="10"/>
      <c r="DSI81" s="10"/>
      <c r="DSJ81" s="10"/>
      <c r="DSK81" s="10"/>
      <c r="DSL81" s="10"/>
      <c r="DSM81" s="10"/>
      <c r="DSN81" s="10"/>
      <c r="DSO81" s="10"/>
      <c r="DSP81" s="10"/>
      <c r="DSQ81" s="10"/>
      <c r="DSR81" s="10"/>
      <c r="DSS81" s="10"/>
      <c r="DST81" s="10"/>
      <c r="DSU81" s="10"/>
      <c r="DSV81" s="10"/>
      <c r="DSW81" s="10"/>
      <c r="DSX81" s="10"/>
      <c r="DSY81" s="10"/>
      <c r="DSZ81" s="10"/>
      <c r="DTA81" s="10"/>
      <c r="DTB81" s="10"/>
      <c r="DTC81" s="10"/>
      <c r="DTD81" s="10"/>
      <c r="DTE81" s="10"/>
      <c r="DTF81" s="10"/>
      <c r="DTG81" s="10"/>
      <c r="DTH81" s="10"/>
      <c r="DTI81" s="10"/>
      <c r="DTJ81" s="10"/>
      <c r="DTK81" s="10"/>
      <c r="DTL81" s="10"/>
      <c r="DTM81" s="10"/>
      <c r="DTN81" s="10"/>
      <c r="DTO81" s="10"/>
      <c r="DTP81" s="10"/>
      <c r="DTQ81" s="10"/>
      <c r="DTR81" s="10"/>
      <c r="DTS81" s="10"/>
      <c r="DTT81" s="10"/>
      <c r="DTU81" s="10"/>
      <c r="DTV81" s="10"/>
      <c r="DTW81" s="10"/>
      <c r="DTX81" s="10"/>
      <c r="DTY81" s="10"/>
      <c r="DTZ81" s="10"/>
      <c r="DUA81" s="10"/>
      <c r="DUB81" s="10"/>
      <c r="DUC81" s="10"/>
      <c r="DUD81" s="10"/>
      <c r="DUE81" s="10"/>
      <c r="DUF81" s="10"/>
      <c r="DUG81" s="10"/>
      <c r="DUH81" s="10"/>
      <c r="DUI81" s="10"/>
      <c r="DUJ81" s="10"/>
      <c r="DUK81" s="10"/>
      <c r="DUL81" s="10"/>
      <c r="DUM81" s="10"/>
      <c r="DUN81" s="10"/>
      <c r="DUO81" s="10"/>
      <c r="DUP81" s="10"/>
      <c r="DUQ81" s="10"/>
      <c r="DUR81" s="10"/>
      <c r="DUS81" s="10"/>
      <c r="DUT81" s="10"/>
      <c r="DUU81" s="10"/>
      <c r="DUV81" s="10"/>
      <c r="DUW81" s="10"/>
      <c r="DUX81" s="10"/>
      <c r="DUY81" s="10"/>
      <c r="DUZ81" s="10"/>
      <c r="DVA81" s="10"/>
      <c r="DVB81" s="10"/>
      <c r="DVC81" s="10"/>
      <c r="DVD81" s="10"/>
      <c r="DVE81" s="10"/>
      <c r="DVF81" s="10"/>
      <c r="DVG81" s="10"/>
      <c r="DVH81" s="10"/>
      <c r="DVI81" s="10"/>
      <c r="DVJ81" s="10"/>
      <c r="DVK81" s="10"/>
      <c r="DVL81" s="10"/>
      <c r="DVM81" s="10"/>
      <c r="DVN81" s="10"/>
      <c r="DVO81" s="10"/>
      <c r="DVP81" s="10"/>
      <c r="DVQ81" s="10"/>
      <c r="DVR81" s="10"/>
      <c r="DVS81" s="10"/>
      <c r="DVT81" s="10"/>
      <c r="DVU81" s="10"/>
      <c r="DVV81" s="10"/>
      <c r="DVW81" s="10"/>
      <c r="DVX81" s="10"/>
      <c r="DVY81" s="10"/>
      <c r="DVZ81" s="10"/>
      <c r="DWA81" s="10"/>
      <c r="DWB81" s="10"/>
      <c r="DWC81" s="10"/>
      <c r="DWD81" s="10"/>
      <c r="DWE81" s="10"/>
      <c r="DWF81" s="10"/>
      <c r="DWG81" s="10"/>
      <c r="DWH81" s="10"/>
      <c r="DWI81" s="10"/>
      <c r="DWJ81" s="10"/>
      <c r="DWK81" s="10"/>
      <c r="DWL81" s="10"/>
      <c r="DWM81" s="10"/>
      <c r="DWN81" s="10"/>
      <c r="DWO81" s="10"/>
      <c r="DWP81" s="10"/>
      <c r="DWQ81" s="10"/>
      <c r="DWR81" s="10"/>
      <c r="DWS81" s="10"/>
      <c r="DWT81" s="10"/>
      <c r="DWU81" s="10"/>
      <c r="DWV81" s="10"/>
      <c r="DWW81" s="10"/>
      <c r="DWX81" s="10"/>
      <c r="DWY81" s="10"/>
      <c r="DWZ81" s="10"/>
      <c r="DXA81" s="10"/>
      <c r="DXB81" s="10"/>
      <c r="DXC81" s="10"/>
      <c r="DXD81" s="10"/>
      <c r="DXE81" s="10"/>
      <c r="DXF81" s="10"/>
      <c r="DXG81" s="10"/>
      <c r="DXH81" s="10"/>
      <c r="DXI81" s="10"/>
      <c r="DXJ81" s="10"/>
      <c r="DXK81" s="10"/>
      <c r="DXL81" s="10"/>
      <c r="DXM81" s="10"/>
      <c r="DXN81" s="10"/>
      <c r="DXO81" s="10"/>
      <c r="DXP81" s="10"/>
      <c r="DXQ81" s="10"/>
      <c r="DXR81" s="10"/>
      <c r="DXS81" s="10"/>
      <c r="DXT81" s="10"/>
      <c r="DXU81" s="10"/>
      <c r="DXV81" s="10"/>
      <c r="DXW81" s="10"/>
      <c r="DXX81" s="10"/>
      <c r="DXY81" s="10"/>
      <c r="DXZ81" s="10"/>
      <c r="DYA81" s="10"/>
      <c r="DYB81" s="10"/>
      <c r="DYC81" s="10"/>
      <c r="DYD81" s="10"/>
      <c r="DYE81" s="10"/>
      <c r="DYF81" s="10"/>
      <c r="DYG81" s="10"/>
      <c r="DYH81" s="10"/>
      <c r="DYI81" s="10"/>
      <c r="DYJ81" s="10"/>
      <c r="DYK81" s="10"/>
      <c r="DYL81" s="10"/>
      <c r="DYM81" s="10"/>
      <c r="DYN81" s="10"/>
      <c r="DYO81" s="10"/>
      <c r="DYP81" s="10"/>
      <c r="DYQ81" s="10"/>
      <c r="DYR81" s="10"/>
      <c r="DYS81" s="10"/>
      <c r="DYT81" s="10"/>
      <c r="DYU81" s="10"/>
      <c r="DYV81" s="10"/>
      <c r="DYW81" s="10"/>
      <c r="DYX81" s="10"/>
      <c r="DYY81" s="10"/>
      <c r="DYZ81" s="10"/>
      <c r="DZA81" s="10"/>
      <c r="DZB81" s="10"/>
      <c r="DZC81" s="10"/>
      <c r="DZD81" s="10"/>
      <c r="DZE81" s="10"/>
      <c r="DZF81" s="10"/>
      <c r="DZG81" s="10"/>
      <c r="DZH81" s="10"/>
      <c r="DZI81" s="10"/>
      <c r="DZJ81" s="10"/>
      <c r="DZK81" s="10"/>
      <c r="DZL81" s="10"/>
      <c r="DZM81" s="10"/>
      <c r="DZN81" s="10"/>
      <c r="DZO81" s="10"/>
      <c r="DZP81" s="10"/>
      <c r="DZQ81" s="10"/>
      <c r="DZR81" s="10"/>
      <c r="DZS81" s="10"/>
      <c r="DZT81" s="10"/>
      <c r="DZU81" s="10"/>
      <c r="DZV81" s="10"/>
      <c r="DZW81" s="10"/>
      <c r="DZX81" s="10"/>
      <c r="DZY81" s="10"/>
      <c r="DZZ81" s="10"/>
      <c r="EAA81" s="10"/>
      <c r="EAB81" s="10"/>
      <c r="EAC81" s="10"/>
      <c r="EAD81" s="10"/>
      <c r="EAE81" s="10"/>
      <c r="EAF81" s="10"/>
      <c r="EAG81" s="10"/>
      <c r="EAH81" s="10"/>
      <c r="EAI81" s="10"/>
      <c r="EAJ81" s="10"/>
      <c r="EAK81" s="10"/>
      <c r="EAL81" s="10"/>
      <c r="EAM81" s="10"/>
      <c r="EAN81" s="10"/>
      <c r="EAO81" s="10"/>
      <c r="EAP81" s="10"/>
      <c r="EAQ81" s="10"/>
      <c r="EAR81" s="10"/>
      <c r="EAS81" s="10"/>
      <c r="EAT81" s="10"/>
      <c r="EAU81" s="10"/>
      <c r="EAV81" s="10"/>
      <c r="EAW81" s="10"/>
      <c r="EAX81" s="10"/>
      <c r="EAY81" s="10"/>
      <c r="EAZ81" s="10"/>
      <c r="EBA81" s="10"/>
      <c r="EBB81" s="10"/>
      <c r="EBC81" s="10"/>
      <c r="EBD81" s="10"/>
      <c r="EBE81" s="10"/>
      <c r="EBF81" s="10"/>
      <c r="EBG81" s="10"/>
      <c r="EBH81" s="10"/>
      <c r="EBI81" s="10"/>
      <c r="EBJ81" s="10"/>
      <c r="EBK81" s="10"/>
      <c r="EBL81" s="10"/>
      <c r="EBM81" s="10"/>
      <c r="EBN81" s="10"/>
      <c r="EBO81" s="10"/>
      <c r="EBP81" s="10"/>
      <c r="EBQ81" s="10"/>
      <c r="EBR81" s="10"/>
      <c r="EBS81" s="10"/>
      <c r="EBT81" s="10"/>
      <c r="EBU81" s="10"/>
      <c r="EBV81" s="10"/>
      <c r="EBW81" s="10"/>
      <c r="EBX81" s="10"/>
      <c r="EBY81" s="10"/>
      <c r="EBZ81" s="10"/>
      <c r="ECA81" s="10"/>
      <c r="ECB81" s="10"/>
      <c r="ECC81" s="10"/>
      <c r="ECD81" s="10"/>
      <c r="ECE81" s="10"/>
      <c r="ECF81" s="10"/>
      <c r="ECG81" s="10"/>
      <c r="ECH81" s="10"/>
      <c r="ECI81" s="10"/>
      <c r="ECJ81" s="10"/>
      <c r="ECK81" s="10"/>
      <c r="ECL81" s="10"/>
      <c r="ECM81" s="10"/>
      <c r="ECN81" s="10"/>
      <c r="ECO81" s="10"/>
      <c r="ECP81" s="10"/>
      <c r="ECQ81" s="10"/>
      <c r="ECR81" s="10"/>
      <c r="ECS81" s="10"/>
      <c r="ECT81" s="10"/>
      <c r="ECU81" s="10"/>
      <c r="ECV81" s="10"/>
      <c r="ECW81" s="10"/>
      <c r="ECX81" s="10"/>
      <c r="ECY81" s="10"/>
      <c r="ECZ81" s="10"/>
      <c r="EDA81" s="10"/>
      <c r="EDB81" s="10"/>
      <c r="EDC81" s="10"/>
      <c r="EDD81" s="10"/>
      <c r="EDE81" s="10"/>
      <c r="EDF81" s="10"/>
      <c r="EDG81" s="10"/>
      <c r="EDH81" s="10"/>
      <c r="EDI81" s="10"/>
      <c r="EDJ81" s="10"/>
      <c r="EDK81" s="10"/>
      <c r="EDL81" s="10"/>
      <c r="EDM81" s="10"/>
      <c r="EDN81" s="10"/>
      <c r="EDO81" s="10"/>
      <c r="EDP81" s="10"/>
      <c r="EDQ81" s="10"/>
      <c r="EDR81" s="10"/>
      <c r="EDS81" s="10"/>
      <c r="EDT81" s="10"/>
      <c r="EDU81" s="10"/>
      <c r="EDV81" s="10"/>
      <c r="EDW81" s="10"/>
      <c r="EDX81" s="10"/>
      <c r="EDY81" s="10"/>
      <c r="EDZ81" s="10"/>
      <c r="EEA81" s="10"/>
      <c r="EEB81" s="10"/>
      <c r="EEC81" s="10"/>
      <c r="EED81" s="10"/>
      <c r="EEE81" s="10"/>
      <c r="EEF81" s="10"/>
      <c r="EEG81" s="10"/>
      <c r="EEH81" s="10"/>
      <c r="EEI81" s="10"/>
      <c r="EEJ81" s="10"/>
      <c r="EEK81" s="10"/>
      <c r="EEL81" s="10"/>
      <c r="EEM81" s="10"/>
      <c r="EEN81" s="10"/>
      <c r="EEO81" s="10"/>
      <c r="EEP81" s="10"/>
      <c r="EEQ81" s="10"/>
      <c r="EER81" s="10"/>
      <c r="EES81" s="10"/>
      <c r="EET81" s="10"/>
      <c r="EEU81" s="10"/>
      <c r="EEV81" s="10"/>
      <c r="EEW81" s="10"/>
      <c r="EEX81" s="10"/>
      <c r="EEY81" s="10"/>
      <c r="EEZ81" s="10"/>
      <c r="EFA81" s="10"/>
      <c r="EFB81" s="10"/>
      <c r="EFC81" s="10"/>
      <c r="EFD81" s="10"/>
      <c r="EFE81" s="10"/>
      <c r="EFF81" s="10"/>
      <c r="EFG81" s="10"/>
      <c r="EFH81" s="10"/>
      <c r="EFI81" s="10"/>
      <c r="EFJ81" s="10"/>
      <c r="EFK81" s="10"/>
      <c r="EFL81" s="10"/>
      <c r="EFM81" s="10"/>
      <c r="EFN81" s="10"/>
      <c r="EFO81" s="10"/>
      <c r="EFP81" s="10"/>
      <c r="EFQ81" s="10"/>
      <c r="EFR81" s="10"/>
      <c r="EFS81" s="10"/>
      <c r="EFT81" s="10"/>
      <c r="EFU81" s="10"/>
      <c r="EFV81" s="10"/>
      <c r="EFW81" s="10"/>
      <c r="EFX81" s="10"/>
      <c r="EFY81" s="10"/>
      <c r="EFZ81" s="10"/>
      <c r="EGA81" s="10"/>
      <c r="EGB81" s="10"/>
      <c r="EGC81" s="10"/>
      <c r="EGD81" s="10"/>
      <c r="EGE81" s="10"/>
      <c r="EGF81" s="10"/>
      <c r="EGG81" s="10"/>
      <c r="EGH81" s="10"/>
      <c r="EGI81" s="10"/>
      <c r="EGJ81" s="10"/>
      <c r="EGK81" s="10"/>
      <c r="EGL81" s="10"/>
      <c r="EGM81" s="10"/>
      <c r="EGN81" s="10"/>
      <c r="EGO81" s="10"/>
      <c r="EGP81" s="10"/>
      <c r="EGQ81" s="10"/>
      <c r="EGR81" s="10"/>
      <c r="EGS81" s="10"/>
      <c r="EGT81" s="10"/>
      <c r="EGU81" s="10"/>
      <c r="EGV81" s="10"/>
      <c r="EGW81" s="10"/>
      <c r="EGX81" s="10"/>
      <c r="EGY81" s="10"/>
      <c r="EGZ81" s="10"/>
      <c r="EHA81" s="10"/>
      <c r="EHB81" s="10"/>
      <c r="EHC81" s="10"/>
      <c r="EHD81" s="10"/>
      <c r="EHE81" s="10"/>
      <c r="EHF81" s="10"/>
      <c r="EHG81" s="10"/>
      <c r="EHH81" s="10"/>
      <c r="EHI81" s="10"/>
      <c r="EHJ81" s="10"/>
      <c r="EHK81" s="10"/>
      <c r="EHL81" s="10"/>
      <c r="EHM81" s="10"/>
      <c r="EHN81" s="10"/>
      <c r="EHO81" s="10"/>
      <c r="EHP81" s="10"/>
      <c r="EHQ81" s="10"/>
      <c r="EHR81" s="10"/>
      <c r="EHS81" s="10"/>
      <c r="EHT81" s="10"/>
      <c r="EHU81" s="10"/>
      <c r="EHV81" s="10"/>
      <c r="EHW81" s="10"/>
      <c r="EHX81" s="10"/>
      <c r="EHY81" s="10"/>
      <c r="EHZ81" s="10"/>
      <c r="EIA81" s="10"/>
      <c r="EIB81" s="10"/>
      <c r="EIC81" s="10"/>
      <c r="EID81" s="10"/>
      <c r="EIE81" s="10"/>
      <c r="EIF81" s="10"/>
      <c r="EIG81" s="10"/>
      <c r="EIH81" s="10"/>
      <c r="EII81" s="10"/>
      <c r="EIJ81" s="10"/>
      <c r="EIK81" s="10"/>
      <c r="EIL81" s="10"/>
      <c r="EIM81" s="10"/>
      <c r="EIN81" s="10"/>
      <c r="EIO81" s="10"/>
      <c r="EIP81" s="10"/>
      <c r="EIQ81" s="10"/>
      <c r="EIR81" s="10"/>
      <c r="EIS81" s="10"/>
      <c r="EIT81" s="10"/>
      <c r="EIU81" s="10"/>
      <c r="EIV81" s="10"/>
      <c r="EIW81" s="10"/>
      <c r="EIX81" s="10"/>
      <c r="EIY81" s="10"/>
      <c r="EIZ81" s="10"/>
      <c r="EJA81" s="10"/>
      <c r="EJB81" s="10"/>
      <c r="EJC81" s="10"/>
      <c r="EJD81" s="10"/>
      <c r="EJE81" s="10"/>
      <c r="EJF81" s="10"/>
      <c r="EJG81" s="10"/>
      <c r="EJH81" s="10"/>
      <c r="EJI81" s="10"/>
      <c r="EJJ81" s="10"/>
      <c r="EJK81" s="10"/>
      <c r="EJL81" s="10"/>
      <c r="EJM81" s="10"/>
      <c r="EJN81" s="10"/>
      <c r="EJO81" s="10"/>
      <c r="EJP81" s="10"/>
      <c r="EJQ81" s="10"/>
      <c r="EJR81" s="10"/>
      <c r="EJS81" s="10"/>
      <c r="EJT81" s="10"/>
      <c r="EJU81" s="10"/>
      <c r="EJV81" s="10"/>
      <c r="EJW81" s="10"/>
      <c r="EJX81" s="10"/>
      <c r="EJY81" s="10"/>
      <c r="EJZ81" s="10"/>
      <c r="EKA81" s="10"/>
      <c r="EKB81" s="10"/>
      <c r="EKC81" s="10"/>
      <c r="EKD81" s="10"/>
      <c r="EKE81" s="10"/>
      <c r="EKF81" s="10"/>
      <c r="EKG81" s="10"/>
      <c r="EKH81" s="10"/>
      <c r="EKI81" s="10"/>
      <c r="EKJ81" s="10"/>
      <c r="EKK81" s="10"/>
      <c r="EKL81" s="10"/>
      <c r="EKM81" s="10"/>
      <c r="EKN81" s="10"/>
      <c r="EKO81" s="10"/>
      <c r="EKP81" s="10"/>
      <c r="EKQ81" s="10"/>
      <c r="EKR81" s="10"/>
      <c r="EKS81" s="10"/>
      <c r="EKT81" s="10"/>
      <c r="EKU81" s="10"/>
      <c r="EKV81" s="10"/>
      <c r="EKW81" s="10"/>
      <c r="EKX81" s="10"/>
      <c r="EKY81" s="10"/>
      <c r="EKZ81" s="10"/>
      <c r="ELA81" s="10"/>
      <c r="ELB81" s="10"/>
      <c r="ELC81" s="10"/>
      <c r="ELD81" s="10"/>
      <c r="ELE81" s="10"/>
      <c r="ELF81" s="10"/>
      <c r="ELG81" s="10"/>
      <c r="ELH81" s="10"/>
      <c r="ELI81" s="10"/>
      <c r="ELJ81" s="10"/>
      <c r="ELK81" s="10"/>
      <c r="ELL81" s="10"/>
      <c r="ELM81" s="10"/>
      <c r="ELN81" s="10"/>
      <c r="ELO81" s="10"/>
      <c r="ELP81" s="10"/>
      <c r="ELQ81" s="10"/>
      <c r="ELR81" s="10"/>
      <c r="ELS81" s="10"/>
      <c r="ELT81" s="10"/>
      <c r="ELU81" s="10"/>
      <c r="ELV81" s="10"/>
      <c r="ELW81" s="10"/>
      <c r="ELX81" s="10"/>
      <c r="ELY81" s="10"/>
      <c r="ELZ81" s="10"/>
      <c r="EMA81" s="10"/>
      <c r="EMB81" s="10"/>
      <c r="EMC81" s="10"/>
      <c r="EMD81" s="10"/>
      <c r="EME81" s="10"/>
      <c r="EMF81" s="10"/>
      <c r="EMG81" s="10"/>
      <c r="EMH81" s="10"/>
      <c r="EMI81" s="10"/>
      <c r="EMJ81" s="10"/>
      <c r="EMK81" s="10"/>
      <c r="EML81" s="10"/>
      <c r="EMM81" s="10"/>
      <c r="EMN81" s="10"/>
      <c r="EMO81" s="10"/>
      <c r="EMP81" s="10"/>
      <c r="EMQ81" s="10"/>
      <c r="EMR81" s="10"/>
      <c r="EMS81" s="10"/>
      <c r="EMT81" s="10"/>
      <c r="EMU81" s="10"/>
      <c r="EMV81" s="10"/>
      <c r="EMW81" s="10"/>
      <c r="EMX81" s="10"/>
      <c r="EMY81" s="10"/>
      <c r="EMZ81" s="10"/>
      <c r="ENA81" s="10"/>
      <c r="ENB81" s="10"/>
      <c r="ENC81" s="10"/>
      <c r="END81" s="10"/>
      <c r="ENE81" s="10"/>
      <c r="ENF81" s="10"/>
      <c r="ENG81" s="10"/>
      <c r="ENH81" s="10"/>
      <c r="ENI81" s="10"/>
      <c r="ENJ81" s="10"/>
      <c r="ENK81" s="10"/>
      <c r="ENL81" s="10"/>
      <c r="ENM81" s="10"/>
      <c r="ENN81" s="10"/>
      <c r="ENO81" s="10"/>
      <c r="ENP81" s="10"/>
      <c r="ENQ81" s="10"/>
      <c r="ENR81" s="10"/>
      <c r="ENS81" s="10"/>
      <c r="ENT81" s="10"/>
      <c r="ENU81" s="10"/>
      <c r="ENV81" s="10"/>
      <c r="ENW81" s="10"/>
      <c r="ENX81" s="10"/>
      <c r="ENY81" s="10"/>
      <c r="ENZ81" s="10"/>
      <c r="EOA81" s="10"/>
      <c r="EOB81" s="10"/>
      <c r="EOC81" s="10"/>
      <c r="EOD81" s="10"/>
      <c r="EOE81" s="10"/>
      <c r="EOF81" s="10"/>
      <c r="EOG81" s="10"/>
      <c r="EOH81" s="10"/>
      <c r="EOI81" s="10"/>
      <c r="EOJ81" s="10"/>
      <c r="EOK81" s="10"/>
      <c r="EOL81" s="10"/>
      <c r="EOM81" s="10"/>
      <c r="EON81" s="10"/>
      <c r="EOO81" s="10"/>
      <c r="EOP81" s="10"/>
      <c r="EOQ81" s="10"/>
      <c r="EOR81" s="10"/>
      <c r="EOS81" s="10"/>
      <c r="EOT81" s="10"/>
      <c r="EOU81" s="10"/>
      <c r="EOV81" s="10"/>
      <c r="EOW81" s="10"/>
      <c r="EOX81" s="10"/>
      <c r="EOY81" s="10"/>
      <c r="EOZ81" s="10"/>
      <c r="EPA81" s="10"/>
      <c r="EPB81" s="10"/>
      <c r="EPC81" s="10"/>
      <c r="EPD81" s="10"/>
      <c r="EPE81" s="10"/>
      <c r="EPF81" s="10"/>
      <c r="EPG81" s="10"/>
      <c r="EPH81" s="10"/>
      <c r="EPI81" s="10"/>
      <c r="EPJ81" s="10"/>
      <c r="EPK81" s="10"/>
      <c r="EPL81" s="10"/>
      <c r="EPM81" s="10"/>
      <c r="EPN81" s="10"/>
      <c r="EPO81" s="10"/>
      <c r="EPP81" s="10"/>
      <c r="EPQ81" s="10"/>
      <c r="EPR81" s="10"/>
      <c r="EPS81" s="10"/>
      <c r="EPT81" s="10"/>
      <c r="EPU81" s="10"/>
      <c r="EPV81" s="10"/>
      <c r="EPW81" s="10"/>
      <c r="EPX81" s="10"/>
      <c r="EPY81" s="10"/>
      <c r="EPZ81" s="10"/>
      <c r="EQA81" s="10"/>
      <c r="EQB81" s="10"/>
      <c r="EQC81" s="10"/>
      <c r="EQD81" s="10"/>
      <c r="EQE81" s="10"/>
      <c r="EQF81" s="10"/>
      <c r="EQG81" s="10"/>
      <c r="EQH81" s="10"/>
      <c r="EQI81" s="10"/>
      <c r="EQJ81" s="10"/>
      <c r="EQK81" s="10"/>
      <c r="EQL81" s="10"/>
      <c r="EQM81" s="10"/>
      <c r="EQN81" s="10"/>
      <c r="EQO81" s="10"/>
      <c r="EQP81" s="10"/>
      <c r="EQQ81" s="10"/>
      <c r="EQR81" s="10"/>
      <c r="EQS81" s="10"/>
      <c r="EQT81" s="10"/>
      <c r="EQU81" s="10"/>
      <c r="EQV81" s="10"/>
      <c r="EQW81" s="10"/>
      <c r="EQX81" s="10"/>
      <c r="EQY81" s="10"/>
      <c r="EQZ81" s="10"/>
      <c r="ERA81" s="10"/>
      <c r="ERB81" s="10"/>
      <c r="ERC81" s="10"/>
      <c r="ERD81" s="10"/>
      <c r="ERE81" s="10"/>
      <c r="ERF81" s="10"/>
      <c r="ERG81" s="10"/>
      <c r="ERH81" s="10"/>
      <c r="ERI81" s="10"/>
      <c r="ERJ81" s="10"/>
      <c r="ERK81" s="10"/>
      <c r="ERL81" s="10"/>
      <c r="ERM81" s="10"/>
      <c r="ERN81" s="10"/>
      <c r="ERO81" s="10"/>
      <c r="ERP81" s="10"/>
      <c r="ERQ81" s="10"/>
      <c r="ERR81" s="10"/>
      <c r="ERS81" s="10"/>
      <c r="ERT81" s="10"/>
      <c r="ERU81" s="10"/>
      <c r="ERV81" s="10"/>
      <c r="ERW81" s="10"/>
      <c r="ERX81" s="10"/>
      <c r="ERY81" s="10"/>
      <c r="ERZ81" s="10"/>
      <c r="ESA81" s="10"/>
      <c r="ESB81" s="10"/>
      <c r="ESC81" s="10"/>
      <c r="ESD81" s="10"/>
      <c r="ESE81" s="10"/>
      <c r="ESF81" s="10"/>
      <c r="ESG81" s="10"/>
      <c r="ESH81" s="10"/>
      <c r="ESI81" s="10"/>
      <c r="ESJ81" s="10"/>
      <c r="ESK81" s="10"/>
      <c r="ESL81" s="10"/>
      <c r="ESM81" s="10"/>
      <c r="ESN81" s="10"/>
      <c r="ESO81" s="10"/>
      <c r="ESP81" s="10"/>
      <c r="ESQ81" s="10"/>
      <c r="ESR81" s="10"/>
      <c r="ESS81" s="10"/>
      <c r="EST81" s="10"/>
      <c r="ESU81" s="10"/>
      <c r="ESV81" s="10"/>
      <c r="ESW81" s="10"/>
      <c r="ESX81" s="10"/>
      <c r="ESY81" s="10"/>
      <c r="ESZ81" s="10"/>
      <c r="ETA81" s="10"/>
      <c r="ETB81" s="10"/>
      <c r="ETC81" s="10"/>
      <c r="ETD81" s="10"/>
      <c r="ETE81" s="10"/>
      <c r="ETF81" s="10"/>
      <c r="ETG81" s="10"/>
      <c r="ETH81" s="10"/>
      <c r="ETI81" s="10"/>
      <c r="ETJ81" s="10"/>
      <c r="ETK81" s="10"/>
      <c r="ETL81" s="10"/>
      <c r="ETM81" s="10"/>
      <c r="ETN81" s="10"/>
      <c r="ETO81" s="10"/>
      <c r="ETP81" s="10"/>
      <c r="ETQ81" s="10"/>
      <c r="ETR81" s="10"/>
      <c r="ETS81" s="10"/>
      <c r="ETT81" s="10"/>
      <c r="ETU81" s="10"/>
      <c r="ETV81" s="10"/>
      <c r="ETW81" s="10"/>
      <c r="ETX81" s="10"/>
      <c r="ETY81" s="10"/>
      <c r="ETZ81" s="10"/>
      <c r="EUA81" s="10"/>
      <c r="EUB81" s="10"/>
      <c r="EUC81" s="10"/>
      <c r="EUD81" s="10"/>
      <c r="EUE81" s="10"/>
      <c r="EUF81" s="10"/>
      <c r="EUG81" s="10"/>
      <c r="EUH81" s="10"/>
      <c r="EUI81" s="10"/>
      <c r="EUJ81" s="10"/>
      <c r="EUK81" s="10"/>
      <c r="EUL81" s="10"/>
      <c r="EUM81" s="10"/>
      <c r="EUN81" s="10"/>
      <c r="EUO81" s="10"/>
      <c r="EUP81" s="10"/>
      <c r="EUQ81" s="10"/>
      <c r="EUR81" s="10"/>
      <c r="EUS81" s="10"/>
      <c r="EUT81" s="10"/>
      <c r="EUU81" s="10"/>
      <c r="EUV81" s="10"/>
      <c r="EUW81" s="10"/>
      <c r="EUX81" s="10"/>
      <c r="EUY81" s="10"/>
      <c r="EUZ81" s="10"/>
      <c r="EVA81" s="10"/>
      <c r="EVB81" s="10"/>
      <c r="EVC81" s="10"/>
      <c r="EVD81" s="10"/>
      <c r="EVE81" s="10"/>
      <c r="EVF81" s="10"/>
      <c r="EVG81" s="10"/>
      <c r="EVH81" s="10"/>
      <c r="EVI81" s="10"/>
      <c r="EVJ81" s="10"/>
      <c r="EVK81" s="10"/>
      <c r="EVL81" s="10"/>
      <c r="EVM81" s="10"/>
      <c r="EVN81" s="10"/>
      <c r="EVO81" s="10"/>
      <c r="EVP81" s="10"/>
      <c r="EVQ81" s="10"/>
      <c r="EVR81" s="10"/>
      <c r="EVS81" s="10"/>
      <c r="EVT81" s="10"/>
      <c r="EVU81" s="10"/>
      <c r="EVV81" s="10"/>
      <c r="EVW81" s="10"/>
      <c r="EVX81" s="10"/>
      <c r="EVY81" s="10"/>
      <c r="EVZ81" s="10"/>
      <c r="EWA81" s="10"/>
      <c r="EWB81" s="10"/>
      <c r="EWC81" s="10"/>
      <c r="EWD81" s="10"/>
      <c r="EWE81" s="10"/>
      <c r="EWF81" s="10"/>
      <c r="EWG81" s="10"/>
      <c r="EWH81" s="10"/>
      <c r="EWI81" s="10"/>
      <c r="EWJ81" s="10"/>
      <c r="EWK81" s="10"/>
      <c r="EWL81" s="10"/>
      <c r="EWM81" s="10"/>
      <c r="EWN81" s="10"/>
      <c r="EWO81" s="10"/>
      <c r="EWP81" s="10"/>
      <c r="EWQ81" s="10"/>
      <c r="EWR81" s="10"/>
      <c r="EWS81" s="10"/>
      <c r="EWT81" s="10"/>
      <c r="EWU81" s="10"/>
      <c r="EWV81" s="10"/>
      <c r="EWW81" s="10"/>
      <c r="EWX81" s="10"/>
      <c r="EWY81" s="10"/>
      <c r="EWZ81" s="10"/>
      <c r="EXA81" s="10"/>
      <c r="EXB81" s="10"/>
      <c r="EXC81" s="10"/>
      <c r="EXD81" s="10"/>
      <c r="EXE81" s="10"/>
      <c r="EXF81" s="10"/>
      <c r="EXG81" s="10"/>
      <c r="EXH81" s="10"/>
      <c r="EXI81" s="10"/>
      <c r="EXJ81" s="10"/>
      <c r="EXK81" s="10"/>
      <c r="EXL81" s="10"/>
      <c r="EXM81" s="10"/>
      <c r="EXN81" s="10"/>
      <c r="EXO81" s="10"/>
      <c r="EXP81" s="10"/>
      <c r="EXQ81" s="10"/>
      <c r="EXR81" s="10"/>
      <c r="EXS81" s="10"/>
      <c r="EXT81" s="10"/>
      <c r="EXU81" s="10"/>
      <c r="EXV81" s="10"/>
      <c r="EXW81" s="10"/>
      <c r="EXX81" s="10"/>
      <c r="EXY81" s="10"/>
      <c r="EXZ81" s="10"/>
      <c r="EYA81" s="10"/>
      <c r="EYB81" s="10"/>
      <c r="EYC81" s="10"/>
      <c r="EYD81" s="10"/>
      <c r="EYE81" s="10"/>
      <c r="EYF81" s="10"/>
      <c r="EYG81" s="10"/>
      <c r="EYH81" s="10"/>
      <c r="EYI81" s="10"/>
      <c r="EYJ81" s="10"/>
      <c r="EYK81" s="10"/>
      <c r="EYL81" s="10"/>
      <c r="EYM81" s="10"/>
      <c r="EYN81" s="10"/>
      <c r="EYO81" s="10"/>
      <c r="EYP81" s="10"/>
      <c r="EYQ81" s="10"/>
      <c r="EYR81" s="10"/>
      <c r="EYS81" s="10"/>
      <c r="EYT81" s="10"/>
      <c r="EYU81" s="10"/>
      <c r="EYV81" s="10"/>
      <c r="EYW81" s="10"/>
      <c r="EYX81" s="10"/>
      <c r="EYY81" s="10"/>
      <c r="EYZ81" s="10"/>
      <c r="EZA81" s="10"/>
      <c r="EZB81" s="10"/>
      <c r="EZC81" s="10"/>
      <c r="EZD81" s="10"/>
      <c r="EZE81" s="10"/>
      <c r="EZF81" s="10"/>
      <c r="EZG81" s="10"/>
      <c r="EZH81" s="10"/>
      <c r="EZI81" s="10"/>
      <c r="EZJ81" s="10"/>
      <c r="EZK81" s="10"/>
      <c r="EZL81" s="10"/>
      <c r="EZM81" s="10"/>
      <c r="EZN81" s="10"/>
      <c r="EZO81" s="10"/>
      <c r="EZP81" s="10"/>
      <c r="EZQ81" s="10"/>
      <c r="EZR81" s="10"/>
      <c r="EZS81" s="10"/>
      <c r="EZT81" s="10"/>
      <c r="EZU81" s="10"/>
      <c r="EZV81" s="10"/>
      <c r="EZW81" s="10"/>
      <c r="EZX81" s="10"/>
      <c r="EZY81" s="10"/>
      <c r="EZZ81" s="10"/>
      <c r="FAA81" s="10"/>
      <c r="FAB81" s="10"/>
      <c r="FAC81" s="10"/>
      <c r="FAD81" s="10"/>
      <c r="FAE81" s="10"/>
      <c r="FAF81" s="10"/>
      <c r="FAG81" s="10"/>
      <c r="FAH81" s="10"/>
      <c r="FAI81" s="10"/>
      <c r="FAJ81" s="10"/>
      <c r="FAK81" s="10"/>
      <c r="FAL81" s="10"/>
      <c r="FAM81" s="10"/>
      <c r="FAN81" s="10"/>
      <c r="FAO81" s="10"/>
      <c r="FAP81" s="10"/>
      <c r="FAQ81" s="10"/>
      <c r="FAR81" s="10"/>
      <c r="FAS81" s="10"/>
      <c r="FAT81" s="10"/>
      <c r="FAU81" s="10"/>
      <c r="FAV81" s="10"/>
      <c r="FAW81" s="10"/>
      <c r="FAX81" s="10"/>
      <c r="FAY81" s="10"/>
      <c r="FAZ81" s="10"/>
      <c r="FBA81" s="10"/>
      <c r="FBB81" s="10"/>
      <c r="FBC81" s="10"/>
      <c r="FBD81" s="10"/>
      <c r="FBE81" s="10"/>
      <c r="FBF81" s="10"/>
      <c r="FBG81" s="10"/>
      <c r="FBH81" s="10"/>
      <c r="FBI81" s="10"/>
      <c r="FBJ81" s="10"/>
      <c r="FBK81" s="10"/>
      <c r="FBL81" s="10"/>
      <c r="FBM81" s="10"/>
      <c r="FBN81" s="10"/>
      <c r="FBO81" s="10"/>
      <c r="FBP81" s="10"/>
      <c r="FBQ81" s="10"/>
      <c r="FBR81" s="10"/>
      <c r="FBS81" s="10"/>
      <c r="FBT81" s="10"/>
      <c r="FBU81" s="10"/>
      <c r="FBV81" s="10"/>
      <c r="FBW81" s="10"/>
      <c r="FBX81" s="10"/>
      <c r="FBY81" s="10"/>
      <c r="FBZ81" s="10"/>
      <c r="FCA81" s="10"/>
      <c r="FCB81" s="10"/>
      <c r="FCC81" s="10"/>
      <c r="FCD81" s="10"/>
      <c r="FCE81" s="10"/>
      <c r="FCF81" s="10"/>
      <c r="FCG81" s="10"/>
      <c r="FCH81" s="10"/>
      <c r="FCI81" s="10"/>
      <c r="FCJ81" s="10"/>
      <c r="FCK81" s="10"/>
      <c r="FCL81" s="10"/>
      <c r="FCM81" s="10"/>
      <c r="FCN81" s="10"/>
      <c r="FCO81" s="10"/>
      <c r="FCP81" s="10"/>
      <c r="FCQ81" s="10"/>
      <c r="FCR81" s="10"/>
      <c r="FCS81" s="10"/>
      <c r="FCT81" s="10"/>
      <c r="FCU81" s="10"/>
      <c r="FCV81" s="10"/>
      <c r="FCW81" s="10"/>
      <c r="FCX81" s="10"/>
      <c r="FCY81" s="10"/>
      <c r="FCZ81" s="10"/>
      <c r="FDA81" s="10"/>
      <c r="FDB81" s="10"/>
      <c r="FDC81" s="10"/>
      <c r="FDD81" s="10"/>
      <c r="FDE81" s="10"/>
      <c r="FDF81" s="10"/>
      <c r="FDG81" s="10"/>
      <c r="FDH81" s="10"/>
      <c r="FDI81" s="10"/>
      <c r="FDJ81" s="10"/>
      <c r="FDK81" s="10"/>
      <c r="FDL81" s="10"/>
      <c r="FDM81" s="10"/>
      <c r="FDN81" s="10"/>
      <c r="FDO81" s="10"/>
      <c r="FDP81" s="10"/>
      <c r="FDQ81" s="10"/>
      <c r="FDR81" s="10"/>
      <c r="FDS81" s="10"/>
      <c r="FDT81" s="10"/>
      <c r="FDU81" s="10"/>
      <c r="FDV81" s="10"/>
      <c r="FDW81" s="10"/>
      <c r="FDX81" s="10"/>
      <c r="FDY81" s="10"/>
      <c r="FDZ81" s="10"/>
      <c r="FEA81" s="10"/>
      <c r="FEB81" s="10"/>
      <c r="FEC81" s="10"/>
      <c r="FED81" s="10"/>
      <c r="FEE81" s="10"/>
      <c r="FEF81" s="10"/>
      <c r="FEG81" s="10"/>
      <c r="FEH81" s="10"/>
      <c r="FEI81" s="10"/>
      <c r="FEJ81" s="10"/>
      <c r="FEK81" s="10"/>
      <c r="FEL81" s="10"/>
      <c r="FEM81" s="10"/>
      <c r="FEN81" s="10"/>
      <c r="FEO81" s="10"/>
      <c r="FEP81" s="10"/>
      <c r="FEQ81" s="10"/>
      <c r="FER81" s="10"/>
      <c r="FES81" s="10"/>
      <c r="FET81" s="10"/>
      <c r="FEU81" s="10"/>
      <c r="FEV81" s="10"/>
      <c r="FEW81" s="10"/>
      <c r="FEX81" s="10"/>
      <c r="FEY81" s="10"/>
      <c r="FEZ81" s="10"/>
      <c r="FFA81" s="10"/>
      <c r="FFB81" s="10"/>
      <c r="FFC81" s="10"/>
      <c r="FFD81" s="10"/>
      <c r="FFE81" s="10"/>
      <c r="FFF81" s="10"/>
      <c r="FFG81" s="10"/>
      <c r="FFH81" s="10"/>
      <c r="FFI81" s="10"/>
      <c r="FFJ81" s="10"/>
      <c r="FFK81" s="10"/>
      <c r="FFL81" s="10"/>
      <c r="FFM81" s="10"/>
      <c r="FFN81" s="10"/>
      <c r="FFO81" s="10"/>
      <c r="FFP81" s="10"/>
      <c r="FFQ81" s="10"/>
      <c r="FFR81" s="10"/>
      <c r="FFS81" s="10"/>
      <c r="FFT81" s="10"/>
      <c r="FFU81" s="10"/>
      <c r="FFV81" s="10"/>
      <c r="FFW81" s="10"/>
      <c r="FFX81" s="10"/>
      <c r="FFY81" s="10"/>
      <c r="FFZ81" s="10"/>
      <c r="FGA81" s="10"/>
      <c r="FGB81" s="10"/>
      <c r="FGC81" s="10"/>
      <c r="FGD81" s="10"/>
      <c r="FGE81" s="10"/>
      <c r="FGF81" s="10"/>
      <c r="FGG81" s="10"/>
      <c r="FGH81" s="10"/>
      <c r="FGI81" s="10"/>
      <c r="FGJ81" s="10"/>
      <c r="FGK81" s="10"/>
      <c r="FGL81" s="10"/>
      <c r="FGM81" s="10"/>
      <c r="FGN81" s="10"/>
      <c r="FGO81" s="10"/>
      <c r="FGP81" s="10"/>
      <c r="FGQ81" s="10"/>
      <c r="FGR81" s="10"/>
      <c r="FGS81" s="10"/>
      <c r="FGT81" s="10"/>
      <c r="FGU81" s="10"/>
      <c r="FGV81" s="10"/>
      <c r="FGW81" s="10"/>
      <c r="FGX81" s="10"/>
      <c r="FGY81" s="10"/>
      <c r="FGZ81" s="10"/>
      <c r="FHA81" s="10"/>
      <c r="FHB81" s="10"/>
      <c r="FHC81" s="10"/>
      <c r="FHD81" s="10"/>
      <c r="FHE81" s="10"/>
      <c r="FHF81" s="10"/>
      <c r="FHG81" s="10"/>
      <c r="FHH81" s="10"/>
      <c r="FHI81" s="10"/>
      <c r="FHJ81" s="10"/>
      <c r="FHK81" s="10"/>
      <c r="FHL81" s="10"/>
      <c r="FHM81" s="10"/>
      <c r="FHN81" s="10"/>
      <c r="FHO81" s="10"/>
      <c r="FHP81" s="10"/>
      <c r="FHQ81" s="10"/>
      <c r="FHR81" s="10"/>
      <c r="FHS81" s="10"/>
      <c r="FHT81" s="10"/>
      <c r="FHU81" s="10"/>
      <c r="FHV81" s="10"/>
      <c r="FHW81" s="10"/>
      <c r="FHX81" s="10"/>
      <c r="FHY81" s="10"/>
      <c r="FHZ81" s="10"/>
      <c r="FIA81" s="10"/>
      <c r="FIB81" s="10"/>
      <c r="FIC81" s="10"/>
      <c r="FID81" s="10"/>
      <c r="FIE81" s="10"/>
      <c r="FIF81" s="10"/>
      <c r="FIG81" s="10"/>
      <c r="FIH81" s="10"/>
      <c r="FII81" s="10"/>
      <c r="FIJ81" s="10"/>
      <c r="FIK81" s="10"/>
      <c r="FIL81" s="10"/>
      <c r="FIM81" s="10"/>
      <c r="FIN81" s="10"/>
      <c r="FIO81" s="10"/>
      <c r="FIP81" s="10"/>
      <c r="FIQ81" s="10"/>
      <c r="FIR81" s="10"/>
      <c r="FIS81" s="10"/>
      <c r="FIT81" s="10"/>
      <c r="FIU81" s="10"/>
      <c r="FIV81" s="10"/>
      <c r="FIW81" s="10"/>
      <c r="FIX81" s="10"/>
      <c r="FIY81" s="10"/>
      <c r="FIZ81" s="10"/>
      <c r="FJA81" s="10"/>
      <c r="FJB81" s="10"/>
      <c r="FJC81" s="10"/>
      <c r="FJD81" s="10"/>
      <c r="FJE81" s="10"/>
      <c r="FJF81" s="10"/>
      <c r="FJG81" s="10"/>
      <c r="FJH81" s="10"/>
      <c r="FJI81" s="10"/>
      <c r="FJJ81" s="10"/>
      <c r="FJK81" s="10"/>
      <c r="FJL81" s="10"/>
      <c r="FJM81" s="10"/>
      <c r="FJN81" s="10"/>
      <c r="FJO81" s="10"/>
      <c r="FJP81" s="10"/>
      <c r="FJQ81" s="10"/>
      <c r="FJR81" s="10"/>
      <c r="FJS81" s="10"/>
      <c r="FJT81" s="10"/>
      <c r="FJU81" s="10"/>
      <c r="FJV81" s="10"/>
      <c r="FJW81" s="10"/>
      <c r="FJX81" s="10"/>
      <c r="FJY81" s="10"/>
      <c r="FJZ81" s="10"/>
      <c r="FKA81" s="10"/>
      <c r="FKB81" s="10"/>
      <c r="FKC81" s="10"/>
      <c r="FKD81" s="10"/>
      <c r="FKE81" s="10"/>
      <c r="FKF81" s="10"/>
      <c r="FKG81" s="10"/>
      <c r="FKH81" s="10"/>
      <c r="FKI81" s="10"/>
      <c r="FKJ81" s="10"/>
      <c r="FKK81" s="10"/>
      <c r="FKL81" s="10"/>
      <c r="FKM81" s="10"/>
      <c r="FKN81" s="10"/>
      <c r="FKO81" s="10"/>
      <c r="FKP81" s="10"/>
      <c r="FKQ81" s="10"/>
      <c r="FKR81" s="10"/>
      <c r="FKS81" s="10"/>
      <c r="FKT81" s="10"/>
      <c r="FKU81" s="10"/>
      <c r="FKV81" s="10"/>
      <c r="FKW81" s="10"/>
      <c r="FKX81" s="10"/>
      <c r="FKY81" s="10"/>
      <c r="FKZ81" s="10"/>
      <c r="FLA81" s="10"/>
      <c r="FLB81" s="10"/>
      <c r="FLC81" s="10"/>
      <c r="FLD81" s="10"/>
      <c r="FLE81" s="10"/>
      <c r="FLF81" s="10"/>
      <c r="FLG81" s="10"/>
      <c r="FLH81" s="10"/>
      <c r="FLI81" s="10"/>
      <c r="FLJ81" s="10"/>
      <c r="FLK81" s="10"/>
      <c r="FLL81" s="10"/>
      <c r="FLM81" s="10"/>
      <c r="FLN81" s="10"/>
      <c r="FLO81" s="10"/>
      <c r="FLP81" s="10"/>
      <c r="FLQ81" s="10"/>
      <c r="FLR81" s="10"/>
      <c r="FLS81" s="10"/>
      <c r="FLT81" s="10"/>
      <c r="FLU81" s="10"/>
      <c r="FLV81" s="10"/>
      <c r="FLW81" s="10"/>
      <c r="FLX81" s="10"/>
      <c r="FLY81" s="10"/>
      <c r="FLZ81" s="10"/>
      <c r="FMA81" s="10"/>
      <c r="FMB81" s="10"/>
      <c r="FMC81" s="10"/>
      <c r="FMD81" s="10"/>
      <c r="FME81" s="10"/>
      <c r="FMF81" s="10"/>
      <c r="FMG81" s="10"/>
      <c r="FMH81" s="10"/>
      <c r="FMI81" s="10"/>
      <c r="FMJ81" s="10"/>
      <c r="FMK81" s="10"/>
      <c r="FML81" s="10"/>
      <c r="FMM81" s="10"/>
      <c r="FMN81" s="10"/>
      <c r="FMO81" s="10"/>
      <c r="FMP81" s="10"/>
      <c r="FMQ81" s="10"/>
      <c r="FMR81" s="10"/>
      <c r="FMS81" s="10"/>
      <c r="FMT81" s="10"/>
      <c r="FMU81" s="10"/>
      <c r="FMV81" s="10"/>
      <c r="FMW81" s="10"/>
      <c r="FMX81" s="10"/>
      <c r="FMY81" s="10"/>
      <c r="FMZ81" s="10"/>
      <c r="FNA81" s="10"/>
      <c r="FNB81" s="10"/>
      <c r="FNC81" s="10"/>
      <c r="FND81" s="10"/>
      <c r="FNE81" s="10"/>
      <c r="FNF81" s="10"/>
      <c r="FNG81" s="10"/>
      <c r="FNH81" s="10"/>
      <c r="FNI81" s="10"/>
      <c r="FNJ81" s="10"/>
      <c r="FNK81" s="10"/>
      <c r="FNL81" s="10"/>
      <c r="FNM81" s="10"/>
      <c r="FNN81" s="10"/>
      <c r="FNO81" s="10"/>
      <c r="FNP81" s="10"/>
      <c r="FNQ81" s="10"/>
      <c r="FNR81" s="10"/>
      <c r="FNS81" s="10"/>
      <c r="FNT81" s="10"/>
      <c r="FNU81" s="10"/>
      <c r="FNV81" s="10"/>
      <c r="FNW81" s="10"/>
      <c r="FNX81" s="10"/>
      <c r="FNY81" s="10"/>
      <c r="FNZ81" s="10"/>
      <c r="FOA81" s="10"/>
      <c r="FOB81" s="10"/>
      <c r="FOC81" s="10"/>
      <c r="FOD81" s="10"/>
      <c r="FOE81" s="10"/>
      <c r="FOF81" s="10"/>
      <c r="FOG81" s="10"/>
      <c r="FOH81" s="10"/>
      <c r="FOI81" s="10"/>
      <c r="FOJ81" s="10"/>
      <c r="FOK81" s="10"/>
      <c r="FOL81" s="10"/>
      <c r="FOM81" s="10"/>
      <c r="FON81" s="10"/>
      <c r="FOO81" s="10"/>
      <c r="FOP81" s="10"/>
      <c r="FOQ81" s="10"/>
      <c r="FOR81" s="10"/>
      <c r="FOS81" s="10"/>
      <c r="FOT81" s="10"/>
      <c r="FOU81" s="10"/>
      <c r="FOV81" s="10"/>
      <c r="FOW81" s="10"/>
      <c r="FOX81" s="10"/>
      <c r="FOY81" s="10"/>
      <c r="FOZ81" s="10"/>
      <c r="FPA81" s="10"/>
      <c r="FPB81" s="10"/>
      <c r="FPC81" s="10"/>
      <c r="FPD81" s="10"/>
      <c r="FPE81" s="10"/>
      <c r="FPF81" s="10"/>
      <c r="FPG81" s="10"/>
      <c r="FPH81" s="10"/>
      <c r="FPI81" s="10"/>
      <c r="FPJ81" s="10"/>
      <c r="FPK81" s="10"/>
      <c r="FPL81" s="10"/>
      <c r="FPM81" s="10"/>
      <c r="FPN81" s="10"/>
      <c r="FPO81" s="10"/>
      <c r="FPP81" s="10"/>
      <c r="FPQ81" s="10"/>
      <c r="FPR81" s="10"/>
      <c r="FPS81" s="10"/>
      <c r="FPT81" s="10"/>
      <c r="FPU81" s="10"/>
      <c r="FPV81" s="10"/>
      <c r="FPW81" s="10"/>
      <c r="FPX81" s="10"/>
      <c r="FPY81" s="10"/>
      <c r="FPZ81" s="10"/>
      <c r="FQA81" s="10"/>
      <c r="FQB81" s="10"/>
      <c r="FQC81" s="10"/>
      <c r="FQD81" s="10"/>
      <c r="FQE81" s="10"/>
      <c r="FQF81" s="10"/>
      <c r="FQG81" s="10"/>
      <c r="FQH81" s="10"/>
      <c r="FQI81" s="10"/>
      <c r="FQJ81" s="10"/>
      <c r="FQK81" s="10"/>
      <c r="FQL81" s="10"/>
      <c r="FQM81" s="10"/>
      <c r="FQN81" s="10"/>
      <c r="FQO81" s="10"/>
      <c r="FQP81" s="10"/>
      <c r="FQQ81" s="10"/>
      <c r="FQR81" s="10"/>
      <c r="FQS81" s="10"/>
      <c r="FQT81" s="10"/>
      <c r="FQU81" s="10"/>
      <c r="FQV81" s="10"/>
      <c r="FQW81" s="10"/>
      <c r="FQX81" s="10"/>
      <c r="FQY81" s="10"/>
      <c r="FQZ81" s="10"/>
      <c r="FRA81" s="10"/>
      <c r="FRB81" s="10"/>
      <c r="FRC81" s="10"/>
      <c r="FRD81" s="10"/>
      <c r="FRE81" s="10"/>
      <c r="FRF81" s="10"/>
      <c r="FRG81" s="10"/>
      <c r="FRH81" s="10"/>
      <c r="FRI81" s="10"/>
      <c r="FRJ81" s="10"/>
      <c r="FRK81" s="10"/>
      <c r="FRL81" s="10"/>
      <c r="FRM81" s="10"/>
      <c r="FRN81" s="10"/>
      <c r="FRO81" s="10"/>
      <c r="FRP81" s="10"/>
      <c r="FRQ81" s="10"/>
      <c r="FRR81" s="10"/>
      <c r="FRS81" s="10"/>
      <c r="FRT81" s="10"/>
      <c r="FRU81" s="10"/>
      <c r="FRV81" s="10"/>
      <c r="FRW81" s="10"/>
      <c r="FRX81" s="10"/>
      <c r="FRY81" s="10"/>
      <c r="FRZ81" s="10"/>
      <c r="FSA81" s="10"/>
      <c r="FSB81" s="10"/>
      <c r="FSC81" s="10"/>
      <c r="FSD81" s="10"/>
      <c r="FSE81" s="10"/>
      <c r="FSF81" s="10"/>
      <c r="FSG81" s="10"/>
      <c r="FSH81" s="10"/>
      <c r="FSI81" s="10"/>
      <c r="FSJ81" s="10"/>
      <c r="FSK81" s="10"/>
      <c r="FSL81" s="10"/>
      <c r="FSM81" s="10"/>
      <c r="FSN81" s="10"/>
      <c r="FSO81" s="10"/>
      <c r="FSP81" s="10"/>
      <c r="FSQ81" s="10"/>
      <c r="FSR81" s="10"/>
      <c r="FSS81" s="10"/>
      <c r="FST81" s="10"/>
      <c r="FSU81" s="10"/>
      <c r="FSV81" s="10"/>
      <c r="FSW81" s="10"/>
      <c r="FSX81" s="10"/>
      <c r="FSY81" s="10"/>
      <c r="FSZ81" s="10"/>
      <c r="FTA81" s="10"/>
      <c r="FTB81" s="10"/>
      <c r="FTC81" s="10"/>
      <c r="FTD81" s="10"/>
      <c r="FTE81" s="10"/>
      <c r="FTF81" s="10"/>
      <c r="FTG81" s="10"/>
      <c r="FTH81" s="10"/>
      <c r="FTI81" s="10"/>
      <c r="FTJ81" s="10"/>
      <c r="FTK81" s="10"/>
      <c r="FTL81" s="10"/>
      <c r="FTM81" s="10"/>
      <c r="FTN81" s="10"/>
      <c r="FTO81" s="10"/>
      <c r="FTP81" s="10"/>
      <c r="FTQ81" s="10"/>
      <c r="FTR81" s="10"/>
      <c r="FTS81" s="10"/>
      <c r="FTT81" s="10"/>
      <c r="FTU81" s="10"/>
      <c r="FTV81" s="10"/>
      <c r="FTW81" s="10"/>
      <c r="FTX81" s="10"/>
      <c r="FTY81" s="10"/>
      <c r="FTZ81" s="10"/>
      <c r="FUA81" s="10"/>
      <c r="FUB81" s="10"/>
      <c r="FUC81" s="10"/>
      <c r="FUD81" s="10"/>
      <c r="FUE81" s="10"/>
      <c r="FUF81" s="10"/>
      <c r="FUG81" s="10"/>
      <c r="FUH81" s="10"/>
      <c r="FUI81" s="10"/>
      <c r="FUJ81" s="10"/>
      <c r="FUK81" s="10"/>
      <c r="FUL81" s="10"/>
      <c r="FUM81" s="10"/>
      <c r="FUN81" s="10"/>
      <c r="FUO81" s="10"/>
      <c r="FUP81" s="10"/>
      <c r="FUQ81" s="10"/>
      <c r="FUR81" s="10"/>
      <c r="FUS81" s="10"/>
      <c r="FUT81" s="10"/>
      <c r="FUU81" s="10"/>
      <c r="FUV81" s="10"/>
      <c r="FUW81" s="10"/>
      <c r="FUX81" s="10"/>
      <c r="FUY81" s="10"/>
      <c r="FUZ81" s="10"/>
      <c r="FVA81" s="10"/>
      <c r="FVB81" s="10"/>
      <c r="FVC81" s="10"/>
      <c r="FVD81" s="10"/>
      <c r="FVE81" s="10"/>
      <c r="FVF81" s="10"/>
      <c r="FVG81" s="10"/>
      <c r="FVH81" s="10"/>
      <c r="FVI81" s="10"/>
      <c r="FVJ81" s="10"/>
      <c r="FVK81" s="10"/>
      <c r="FVL81" s="10"/>
      <c r="FVM81" s="10"/>
      <c r="FVN81" s="10"/>
      <c r="FVO81" s="10"/>
      <c r="FVP81" s="10"/>
      <c r="FVQ81" s="10"/>
      <c r="FVR81" s="10"/>
      <c r="FVS81" s="10"/>
      <c r="FVT81" s="10"/>
      <c r="FVU81" s="10"/>
      <c r="FVV81" s="10"/>
      <c r="FVW81" s="10"/>
      <c r="FVX81" s="10"/>
      <c r="FVY81" s="10"/>
      <c r="FVZ81" s="10"/>
      <c r="FWA81" s="10"/>
      <c r="FWB81" s="10"/>
      <c r="FWC81" s="10"/>
      <c r="FWD81" s="10"/>
      <c r="FWE81" s="10"/>
      <c r="FWF81" s="10"/>
      <c r="FWG81" s="10"/>
      <c r="FWH81" s="10"/>
      <c r="FWI81" s="10"/>
      <c r="FWJ81" s="10"/>
      <c r="FWK81" s="10"/>
      <c r="FWL81" s="10"/>
      <c r="FWM81" s="10"/>
      <c r="FWN81" s="10"/>
      <c r="FWO81" s="10"/>
      <c r="FWP81" s="10"/>
      <c r="FWQ81" s="10"/>
      <c r="FWR81" s="10"/>
      <c r="FWS81" s="10"/>
      <c r="FWT81" s="10"/>
      <c r="FWU81" s="10"/>
      <c r="FWV81" s="10"/>
      <c r="FWW81" s="10"/>
      <c r="FWX81" s="10"/>
      <c r="FWY81" s="10"/>
      <c r="FWZ81" s="10"/>
      <c r="FXA81" s="10"/>
      <c r="FXB81" s="10"/>
      <c r="FXC81" s="10"/>
      <c r="FXD81" s="10"/>
      <c r="FXE81" s="10"/>
      <c r="FXF81" s="10"/>
      <c r="FXG81" s="10"/>
      <c r="FXH81" s="10"/>
      <c r="FXI81" s="10"/>
      <c r="FXJ81" s="10"/>
      <c r="FXK81" s="10"/>
      <c r="FXL81" s="10"/>
      <c r="FXM81" s="10"/>
      <c r="FXN81" s="10"/>
      <c r="FXO81" s="10"/>
      <c r="FXP81" s="10"/>
      <c r="FXQ81" s="10"/>
      <c r="FXR81" s="10"/>
      <c r="FXS81" s="10"/>
      <c r="FXT81" s="10"/>
      <c r="FXU81" s="10"/>
      <c r="FXV81" s="10"/>
      <c r="FXW81" s="10"/>
      <c r="FXX81" s="10"/>
      <c r="FXY81" s="10"/>
      <c r="FXZ81" s="10"/>
      <c r="FYA81" s="10"/>
      <c r="FYB81" s="10"/>
      <c r="FYC81" s="10"/>
      <c r="FYD81" s="10"/>
      <c r="FYE81" s="10"/>
      <c r="FYF81" s="10"/>
      <c r="FYG81" s="10"/>
      <c r="FYH81" s="10"/>
      <c r="FYI81" s="10"/>
      <c r="FYJ81" s="10"/>
      <c r="FYK81" s="10"/>
      <c r="FYL81" s="10"/>
      <c r="FYM81" s="10"/>
      <c r="FYN81" s="10"/>
      <c r="FYO81" s="10"/>
      <c r="FYP81" s="10"/>
      <c r="FYQ81" s="10"/>
      <c r="FYR81" s="10"/>
      <c r="FYS81" s="10"/>
      <c r="FYT81" s="10"/>
      <c r="FYU81" s="10"/>
      <c r="FYV81" s="10"/>
      <c r="FYW81" s="10"/>
      <c r="FYX81" s="10"/>
      <c r="FYY81" s="10"/>
      <c r="FYZ81" s="10"/>
      <c r="FZA81" s="10"/>
      <c r="FZB81" s="10"/>
      <c r="FZC81" s="10"/>
      <c r="FZD81" s="10"/>
      <c r="FZE81" s="10"/>
      <c r="FZF81" s="10"/>
      <c r="FZG81" s="10"/>
      <c r="FZH81" s="10"/>
      <c r="FZI81" s="10"/>
      <c r="FZJ81" s="10"/>
      <c r="FZK81" s="10"/>
      <c r="FZL81" s="10"/>
      <c r="FZM81" s="10"/>
      <c r="FZN81" s="10"/>
      <c r="FZO81" s="10"/>
      <c r="FZP81" s="10"/>
      <c r="FZQ81" s="10"/>
      <c r="FZR81" s="10"/>
      <c r="FZS81" s="10"/>
      <c r="FZT81" s="10"/>
      <c r="FZU81" s="10"/>
      <c r="FZV81" s="10"/>
      <c r="FZW81" s="10"/>
      <c r="FZX81" s="10"/>
      <c r="FZY81" s="10"/>
      <c r="FZZ81" s="10"/>
      <c r="GAA81" s="10"/>
      <c r="GAB81" s="10"/>
      <c r="GAC81" s="10"/>
      <c r="GAD81" s="10"/>
      <c r="GAE81" s="10"/>
      <c r="GAF81" s="10"/>
      <c r="GAG81" s="10"/>
      <c r="GAH81" s="10"/>
      <c r="GAI81" s="10"/>
      <c r="GAJ81" s="10"/>
      <c r="GAK81" s="10"/>
      <c r="GAL81" s="10"/>
      <c r="GAM81" s="10"/>
      <c r="GAN81" s="10"/>
      <c r="GAO81" s="10"/>
      <c r="GAP81" s="10"/>
      <c r="GAQ81" s="10"/>
      <c r="GAR81" s="10"/>
      <c r="GAS81" s="10"/>
      <c r="GAT81" s="10"/>
      <c r="GAU81" s="10"/>
      <c r="GAV81" s="10"/>
      <c r="GAW81" s="10"/>
      <c r="GAX81" s="10"/>
      <c r="GAY81" s="10"/>
      <c r="GAZ81" s="10"/>
      <c r="GBA81" s="10"/>
      <c r="GBB81" s="10"/>
      <c r="GBC81" s="10"/>
      <c r="GBD81" s="10"/>
      <c r="GBE81" s="10"/>
      <c r="GBF81" s="10"/>
      <c r="GBG81" s="10"/>
      <c r="GBH81" s="10"/>
      <c r="GBI81" s="10"/>
      <c r="GBJ81" s="10"/>
      <c r="GBK81" s="10"/>
      <c r="GBL81" s="10"/>
      <c r="GBM81" s="10"/>
      <c r="GBN81" s="10"/>
      <c r="GBO81" s="10"/>
      <c r="GBP81" s="10"/>
      <c r="GBQ81" s="10"/>
      <c r="GBR81" s="10"/>
      <c r="GBS81" s="10"/>
      <c r="GBT81" s="10"/>
      <c r="GBU81" s="10"/>
      <c r="GBV81" s="10"/>
      <c r="GBW81" s="10"/>
      <c r="GBX81" s="10"/>
      <c r="GBY81" s="10"/>
      <c r="GBZ81" s="10"/>
      <c r="GCA81" s="10"/>
      <c r="GCB81" s="10"/>
      <c r="GCC81" s="10"/>
      <c r="GCD81" s="10"/>
      <c r="GCE81" s="10"/>
      <c r="GCF81" s="10"/>
      <c r="GCG81" s="10"/>
      <c r="GCH81" s="10"/>
      <c r="GCI81" s="10"/>
      <c r="GCJ81" s="10"/>
      <c r="GCK81" s="10"/>
      <c r="GCL81" s="10"/>
      <c r="GCM81" s="10"/>
      <c r="GCN81" s="10"/>
      <c r="GCO81" s="10"/>
      <c r="GCP81" s="10"/>
      <c r="GCQ81" s="10"/>
      <c r="GCR81" s="10"/>
      <c r="GCS81" s="10"/>
      <c r="GCT81" s="10"/>
      <c r="GCU81" s="10"/>
      <c r="GCV81" s="10"/>
      <c r="GCW81" s="10"/>
      <c r="GCX81" s="10"/>
      <c r="GCY81" s="10"/>
      <c r="GCZ81" s="10"/>
      <c r="GDA81" s="10"/>
      <c r="GDB81" s="10"/>
      <c r="GDC81" s="10"/>
      <c r="GDD81" s="10"/>
      <c r="GDE81" s="10"/>
      <c r="GDF81" s="10"/>
      <c r="GDG81" s="10"/>
      <c r="GDH81" s="10"/>
      <c r="GDI81" s="10"/>
      <c r="GDJ81" s="10"/>
      <c r="GDK81" s="10"/>
      <c r="GDL81" s="10"/>
      <c r="GDM81" s="10"/>
      <c r="GDN81" s="10"/>
      <c r="GDO81" s="10"/>
      <c r="GDP81" s="10"/>
      <c r="GDQ81" s="10"/>
      <c r="GDR81" s="10"/>
      <c r="GDS81" s="10"/>
      <c r="GDT81" s="10"/>
      <c r="GDU81" s="10"/>
      <c r="GDV81" s="10"/>
      <c r="GDW81" s="10"/>
      <c r="GDX81" s="10"/>
      <c r="GDY81" s="10"/>
      <c r="GDZ81" s="10"/>
      <c r="GEA81" s="10"/>
      <c r="GEB81" s="10"/>
      <c r="GEC81" s="10"/>
      <c r="GED81" s="10"/>
      <c r="GEE81" s="10"/>
      <c r="GEF81" s="10"/>
      <c r="GEG81" s="10"/>
      <c r="GEH81" s="10"/>
      <c r="GEI81" s="10"/>
      <c r="GEJ81" s="10"/>
      <c r="GEK81" s="10"/>
      <c r="GEL81" s="10"/>
      <c r="GEM81" s="10"/>
      <c r="GEN81" s="10"/>
      <c r="GEO81" s="10"/>
      <c r="GEP81" s="10"/>
      <c r="GEQ81" s="10"/>
      <c r="GER81" s="10"/>
      <c r="GES81" s="10"/>
      <c r="GET81" s="10"/>
      <c r="GEU81" s="10"/>
      <c r="GEV81" s="10"/>
      <c r="GEW81" s="10"/>
      <c r="GEX81" s="10"/>
      <c r="GEY81" s="10"/>
      <c r="GEZ81" s="10"/>
      <c r="GFA81" s="10"/>
      <c r="GFB81" s="10"/>
      <c r="GFC81" s="10"/>
      <c r="GFD81" s="10"/>
      <c r="GFE81" s="10"/>
      <c r="GFF81" s="10"/>
      <c r="GFG81" s="10"/>
      <c r="GFH81" s="10"/>
      <c r="GFI81" s="10"/>
      <c r="GFJ81" s="10"/>
      <c r="GFK81" s="10"/>
      <c r="GFL81" s="10"/>
      <c r="GFM81" s="10"/>
      <c r="GFN81" s="10"/>
      <c r="GFO81" s="10"/>
      <c r="GFP81" s="10"/>
      <c r="GFQ81" s="10"/>
      <c r="GFR81" s="10"/>
      <c r="GFS81" s="10"/>
      <c r="GFT81" s="10"/>
      <c r="GFU81" s="10"/>
      <c r="GFV81" s="10"/>
      <c r="GFW81" s="10"/>
      <c r="GFX81" s="10"/>
      <c r="GFY81" s="10"/>
      <c r="GFZ81" s="10"/>
      <c r="GGA81" s="10"/>
      <c r="GGB81" s="10"/>
      <c r="GGC81" s="10"/>
      <c r="GGD81" s="10"/>
      <c r="GGE81" s="10"/>
      <c r="GGF81" s="10"/>
      <c r="GGG81" s="10"/>
      <c r="GGH81" s="10"/>
      <c r="GGI81" s="10"/>
      <c r="GGJ81" s="10"/>
      <c r="GGK81" s="10"/>
      <c r="GGL81" s="10"/>
      <c r="GGM81" s="10"/>
      <c r="GGN81" s="10"/>
      <c r="GGO81" s="10"/>
      <c r="GGP81" s="10"/>
      <c r="GGQ81" s="10"/>
      <c r="GGR81" s="10"/>
      <c r="GGS81" s="10"/>
      <c r="GGT81" s="10"/>
      <c r="GGU81" s="10"/>
      <c r="GGV81" s="10"/>
      <c r="GGW81" s="10"/>
      <c r="GGX81" s="10"/>
      <c r="GGY81" s="10"/>
      <c r="GGZ81" s="10"/>
      <c r="GHA81" s="10"/>
      <c r="GHB81" s="10"/>
      <c r="GHC81" s="10"/>
      <c r="GHD81" s="10"/>
      <c r="GHE81" s="10"/>
      <c r="GHF81" s="10"/>
      <c r="GHG81" s="10"/>
      <c r="GHH81" s="10"/>
      <c r="GHI81" s="10"/>
      <c r="GHJ81" s="10"/>
      <c r="GHK81" s="10"/>
      <c r="GHL81" s="10"/>
      <c r="GHM81" s="10"/>
      <c r="GHN81" s="10"/>
      <c r="GHO81" s="10"/>
      <c r="GHP81" s="10"/>
      <c r="GHQ81" s="10"/>
      <c r="GHR81" s="10"/>
      <c r="GHS81" s="10"/>
      <c r="GHT81" s="10"/>
      <c r="GHU81" s="10"/>
      <c r="GHV81" s="10"/>
      <c r="GHW81" s="10"/>
      <c r="GHX81" s="10"/>
      <c r="GHY81" s="10"/>
      <c r="GHZ81" s="10"/>
      <c r="GIA81" s="10"/>
      <c r="GIB81" s="10"/>
      <c r="GIC81" s="10"/>
      <c r="GID81" s="10"/>
      <c r="GIE81" s="10"/>
      <c r="GIF81" s="10"/>
      <c r="GIG81" s="10"/>
      <c r="GIH81" s="10"/>
      <c r="GII81" s="10"/>
      <c r="GIJ81" s="10"/>
      <c r="GIK81" s="10"/>
      <c r="GIL81" s="10"/>
      <c r="GIM81" s="10"/>
      <c r="GIN81" s="10"/>
      <c r="GIO81" s="10"/>
      <c r="GIP81" s="10"/>
      <c r="GIQ81" s="10"/>
      <c r="GIR81" s="10"/>
      <c r="GIS81" s="10"/>
      <c r="GIT81" s="10"/>
      <c r="GIU81" s="10"/>
      <c r="GIV81" s="10"/>
      <c r="GIW81" s="10"/>
      <c r="GIX81" s="10"/>
      <c r="GIY81" s="10"/>
      <c r="GIZ81" s="10"/>
      <c r="GJA81" s="10"/>
      <c r="GJB81" s="10"/>
      <c r="GJC81" s="10"/>
      <c r="GJD81" s="10"/>
      <c r="GJE81" s="10"/>
      <c r="GJF81" s="10"/>
      <c r="GJG81" s="10"/>
      <c r="GJH81" s="10"/>
      <c r="GJI81" s="10"/>
      <c r="GJJ81" s="10"/>
      <c r="GJK81" s="10"/>
      <c r="GJL81" s="10"/>
      <c r="GJM81" s="10"/>
      <c r="GJN81" s="10"/>
      <c r="GJO81" s="10"/>
      <c r="GJP81" s="10"/>
      <c r="GJQ81" s="10"/>
      <c r="GJR81" s="10"/>
      <c r="GJS81" s="10"/>
      <c r="GJT81" s="10"/>
      <c r="GJU81" s="10"/>
      <c r="GJV81" s="10"/>
      <c r="GJW81" s="10"/>
      <c r="GJX81" s="10"/>
      <c r="GJY81" s="10"/>
      <c r="GJZ81" s="10"/>
      <c r="GKA81" s="10"/>
      <c r="GKB81" s="10"/>
      <c r="GKC81" s="10"/>
      <c r="GKD81" s="10"/>
      <c r="GKE81" s="10"/>
      <c r="GKF81" s="10"/>
      <c r="GKG81" s="10"/>
      <c r="GKH81" s="10"/>
      <c r="GKI81" s="10"/>
      <c r="GKJ81" s="10"/>
      <c r="GKK81" s="10"/>
      <c r="GKL81" s="10"/>
      <c r="GKM81" s="10"/>
      <c r="GKN81" s="10"/>
      <c r="GKO81" s="10"/>
      <c r="GKP81" s="10"/>
      <c r="GKQ81" s="10"/>
      <c r="GKR81" s="10"/>
      <c r="GKS81" s="10"/>
      <c r="GKT81" s="10"/>
      <c r="GKU81" s="10"/>
      <c r="GKV81" s="10"/>
      <c r="GKW81" s="10"/>
      <c r="GKX81" s="10"/>
      <c r="GKY81" s="10"/>
      <c r="GKZ81" s="10"/>
      <c r="GLA81" s="10"/>
      <c r="GLB81" s="10"/>
      <c r="GLC81" s="10"/>
      <c r="GLD81" s="10"/>
      <c r="GLE81" s="10"/>
      <c r="GLF81" s="10"/>
      <c r="GLG81" s="10"/>
      <c r="GLH81" s="10"/>
      <c r="GLI81" s="10"/>
      <c r="GLJ81" s="10"/>
      <c r="GLK81" s="10"/>
      <c r="GLL81" s="10"/>
      <c r="GLM81" s="10"/>
      <c r="GLN81" s="10"/>
      <c r="GLO81" s="10"/>
      <c r="GLP81" s="10"/>
      <c r="GLQ81" s="10"/>
      <c r="GLR81" s="10"/>
      <c r="GLS81" s="10"/>
      <c r="GLT81" s="10"/>
      <c r="GLU81" s="10"/>
      <c r="GLV81" s="10"/>
      <c r="GLW81" s="10"/>
      <c r="GLX81" s="10"/>
      <c r="GLY81" s="10"/>
      <c r="GLZ81" s="10"/>
      <c r="GMA81" s="10"/>
      <c r="GMB81" s="10"/>
      <c r="GMC81" s="10"/>
      <c r="GMD81" s="10"/>
      <c r="GME81" s="10"/>
      <c r="GMF81" s="10"/>
      <c r="GMG81" s="10"/>
      <c r="GMH81" s="10"/>
      <c r="GMI81" s="10"/>
      <c r="GMJ81" s="10"/>
      <c r="GMK81" s="10"/>
      <c r="GML81" s="10"/>
      <c r="GMM81" s="10"/>
      <c r="GMN81" s="10"/>
      <c r="GMO81" s="10"/>
      <c r="GMP81" s="10"/>
      <c r="GMQ81" s="10"/>
      <c r="GMR81" s="10"/>
      <c r="GMS81" s="10"/>
      <c r="GMT81" s="10"/>
      <c r="GMU81" s="10"/>
      <c r="GMV81" s="10"/>
      <c r="GMW81" s="10"/>
      <c r="GMX81" s="10"/>
      <c r="GMY81" s="10"/>
      <c r="GMZ81" s="10"/>
      <c r="GNA81" s="10"/>
      <c r="GNB81" s="10"/>
      <c r="GNC81" s="10"/>
      <c r="GND81" s="10"/>
      <c r="GNE81" s="10"/>
      <c r="GNF81" s="10"/>
      <c r="GNG81" s="10"/>
      <c r="GNH81" s="10"/>
      <c r="GNI81" s="10"/>
      <c r="GNJ81" s="10"/>
      <c r="GNK81" s="10"/>
      <c r="GNL81" s="10"/>
      <c r="GNM81" s="10"/>
      <c r="GNN81" s="10"/>
      <c r="GNO81" s="10"/>
      <c r="GNP81" s="10"/>
      <c r="GNQ81" s="10"/>
      <c r="GNR81" s="10"/>
      <c r="GNS81" s="10"/>
      <c r="GNT81" s="10"/>
      <c r="GNU81" s="10"/>
      <c r="GNV81" s="10"/>
      <c r="GNW81" s="10"/>
      <c r="GNX81" s="10"/>
      <c r="GNY81" s="10"/>
      <c r="GNZ81" s="10"/>
      <c r="GOA81" s="10"/>
      <c r="GOB81" s="10"/>
      <c r="GOC81" s="10"/>
      <c r="GOD81" s="10"/>
      <c r="GOE81" s="10"/>
      <c r="GOF81" s="10"/>
      <c r="GOG81" s="10"/>
      <c r="GOH81" s="10"/>
      <c r="GOI81" s="10"/>
      <c r="GOJ81" s="10"/>
      <c r="GOK81" s="10"/>
      <c r="GOL81" s="10"/>
      <c r="GOM81" s="10"/>
      <c r="GON81" s="10"/>
      <c r="GOO81" s="10"/>
      <c r="GOP81" s="10"/>
      <c r="GOQ81" s="10"/>
      <c r="GOR81" s="10"/>
      <c r="GOS81" s="10"/>
      <c r="GOT81" s="10"/>
      <c r="GOU81" s="10"/>
      <c r="GOV81" s="10"/>
      <c r="GOW81" s="10"/>
      <c r="GOX81" s="10"/>
      <c r="GOY81" s="10"/>
      <c r="GOZ81" s="10"/>
      <c r="GPA81" s="10"/>
      <c r="GPB81" s="10"/>
      <c r="GPC81" s="10"/>
      <c r="GPD81" s="10"/>
      <c r="GPE81" s="10"/>
      <c r="GPF81" s="10"/>
      <c r="GPG81" s="10"/>
      <c r="GPH81" s="10"/>
      <c r="GPI81" s="10"/>
      <c r="GPJ81" s="10"/>
      <c r="GPK81" s="10"/>
      <c r="GPL81" s="10"/>
      <c r="GPM81" s="10"/>
      <c r="GPN81" s="10"/>
      <c r="GPO81" s="10"/>
      <c r="GPP81" s="10"/>
      <c r="GPQ81" s="10"/>
      <c r="GPR81" s="10"/>
      <c r="GPS81" s="10"/>
      <c r="GPT81" s="10"/>
      <c r="GPU81" s="10"/>
      <c r="GPV81" s="10"/>
      <c r="GPW81" s="10"/>
      <c r="GPX81" s="10"/>
      <c r="GPY81" s="10"/>
      <c r="GPZ81" s="10"/>
      <c r="GQA81" s="10"/>
      <c r="GQB81" s="10"/>
      <c r="GQC81" s="10"/>
      <c r="GQD81" s="10"/>
      <c r="GQE81" s="10"/>
      <c r="GQF81" s="10"/>
      <c r="GQG81" s="10"/>
      <c r="GQH81" s="10"/>
      <c r="GQI81" s="10"/>
      <c r="GQJ81" s="10"/>
      <c r="GQK81" s="10"/>
      <c r="GQL81" s="10"/>
      <c r="GQM81" s="10"/>
      <c r="GQN81" s="10"/>
      <c r="GQO81" s="10"/>
      <c r="GQP81" s="10"/>
      <c r="GQQ81" s="10"/>
      <c r="GQR81" s="10"/>
      <c r="GQS81" s="10"/>
      <c r="GQT81" s="10"/>
      <c r="GQU81" s="10"/>
      <c r="GQV81" s="10"/>
      <c r="GQW81" s="10"/>
      <c r="GQX81" s="10"/>
      <c r="GQY81" s="10"/>
      <c r="GQZ81" s="10"/>
      <c r="GRA81" s="10"/>
      <c r="GRB81" s="10"/>
      <c r="GRC81" s="10"/>
      <c r="GRD81" s="10"/>
      <c r="GRE81" s="10"/>
      <c r="GRF81" s="10"/>
      <c r="GRG81" s="10"/>
      <c r="GRH81" s="10"/>
      <c r="GRI81" s="10"/>
      <c r="GRJ81" s="10"/>
      <c r="GRK81" s="10"/>
      <c r="GRL81" s="10"/>
      <c r="GRM81" s="10"/>
      <c r="GRN81" s="10"/>
      <c r="GRO81" s="10"/>
      <c r="GRP81" s="10"/>
      <c r="GRQ81" s="10"/>
      <c r="GRR81" s="10"/>
      <c r="GRS81" s="10"/>
      <c r="GRT81" s="10"/>
      <c r="GRU81" s="10"/>
      <c r="GRV81" s="10"/>
      <c r="GRW81" s="10"/>
      <c r="GRX81" s="10"/>
      <c r="GRY81" s="10"/>
      <c r="GRZ81" s="10"/>
      <c r="GSA81" s="10"/>
      <c r="GSB81" s="10"/>
      <c r="GSC81" s="10"/>
      <c r="GSD81" s="10"/>
      <c r="GSE81" s="10"/>
      <c r="GSF81" s="10"/>
      <c r="GSG81" s="10"/>
      <c r="GSH81" s="10"/>
      <c r="GSI81" s="10"/>
      <c r="GSJ81" s="10"/>
      <c r="GSK81" s="10"/>
      <c r="GSL81" s="10"/>
      <c r="GSM81" s="10"/>
      <c r="GSN81" s="10"/>
      <c r="GSO81" s="10"/>
      <c r="GSP81" s="10"/>
      <c r="GSQ81" s="10"/>
      <c r="GSR81" s="10"/>
      <c r="GSS81" s="10"/>
      <c r="GST81" s="10"/>
      <c r="GSU81" s="10"/>
      <c r="GSV81" s="10"/>
      <c r="GSW81" s="10"/>
      <c r="GSX81" s="10"/>
      <c r="GSY81" s="10"/>
      <c r="GSZ81" s="10"/>
      <c r="GTA81" s="10"/>
      <c r="GTB81" s="10"/>
      <c r="GTC81" s="10"/>
      <c r="GTD81" s="10"/>
      <c r="GTE81" s="10"/>
      <c r="GTF81" s="10"/>
      <c r="GTG81" s="10"/>
      <c r="GTH81" s="10"/>
      <c r="GTI81" s="10"/>
      <c r="GTJ81" s="10"/>
      <c r="GTK81" s="10"/>
      <c r="GTL81" s="10"/>
      <c r="GTM81" s="10"/>
      <c r="GTN81" s="10"/>
      <c r="GTO81" s="10"/>
      <c r="GTP81" s="10"/>
      <c r="GTQ81" s="10"/>
      <c r="GTR81" s="10"/>
      <c r="GTS81" s="10"/>
      <c r="GTT81" s="10"/>
      <c r="GTU81" s="10"/>
      <c r="GTV81" s="10"/>
      <c r="GTW81" s="10"/>
      <c r="GTX81" s="10"/>
      <c r="GTY81" s="10"/>
      <c r="GTZ81" s="10"/>
      <c r="GUA81" s="10"/>
      <c r="GUB81" s="10"/>
      <c r="GUC81" s="10"/>
      <c r="GUD81" s="10"/>
      <c r="GUE81" s="10"/>
      <c r="GUF81" s="10"/>
      <c r="GUG81" s="10"/>
      <c r="GUH81" s="10"/>
      <c r="GUI81" s="10"/>
      <c r="GUJ81" s="10"/>
      <c r="GUK81" s="10"/>
      <c r="GUL81" s="10"/>
      <c r="GUM81" s="10"/>
      <c r="GUN81" s="10"/>
      <c r="GUO81" s="10"/>
      <c r="GUP81" s="10"/>
      <c r="GUQ81" s="10"/>
      <c r="GUR81" s="10"/>
      <c r="GUS81" s="10"/>
      <c r="GUT81" s="10"/>
      <c r="GUU81" s="10"/>
      <c r="GUV81" s="10"/>
      <c r="GUW81" s="10"/>
      <c r="GUX81" s="10"/>
      <c r="GUY81" s="10"/>
      <c r="GUZ81" s="10"/>
      <c r="GVA81" s="10"/>
      <c r="GVB81" s="10"/>
      <c r="GVC81" s="10"/>
      <c r="GVD81" s="10"/>
      <c r="GVE81" s="10"/>
      <c r="GVF81" s="10"/>
      <c r="GVG81" s="10"/>
      <c r="GVH81" s="10"/>
      <c r="GVI81" s="10"/>
      <c r="GVJ81" s="10"/>
      <c r="GVK81" s="10"/>
      <c r="GVL81" s="10"/>
      <c r="GVM81" s="10"/>
      <c r="GVN81" s="10"/>
      <c r="GVO81" s="10"/>
      <c r="GVP81" s="10"/>
      <c r="GVQ81" s="10"/>
      <c r="GVR81" s="10"/>
      <c r="GVS81" s="10"/>
      <c r="GVT81" s="10"/>
      <c r="GVU81" s="10"/>
      <c r="GVV81" s="10"/>
      <c r="GVW81" s="10"/>
      <c r="GVX81" s="10"/>
      <c r="GVY81" s="10"/>
      <c r="GVZ81" s="10"/>
      <c r="GWA81" s="10"/>
      <c r="GWB81" s="10"/>
      <c r="GWC81" s="10"/>
      <c r="GWD81" s="10"/>
      <c r="GWE81" s="10"/>
      <c r="GWF81" s="10"/>
      <c r="GWG81" s="10"/>
      <c r="GWH81" s="10"/>
      <c r="GWI81" s="10"/>
      <c r="GWJ81" s="10"/>
      <c r="GWK81" s="10"/>
      <c r="GWL81" s="10"/>
      <c r="GWM81" s="10"/>
      <c r="GWN81" s="10"/>
      <c r="GWO81" s="10"/>
      <c r="GWP81" s="10"/>
      <c r="GWQ81" s="10"/>
      <c r="GWR81" s="10"/>
      <c r="GWS81" s="10"/>
      <c r="GWT81" s="10"/>
      <c r="GWU81" s="10"/>
      <c r="GWV81" s="10"/>
      <c r="GWW81" s="10"/>
      <c r="GWX81" s="10"/>
      <c r="GWY81" s="10"/>
      <c r="GWZ81" s="10"/>
      <c r="GXA81" s="10"/>
      <c r="GXB81" s="10"/>
      <c r="GXC81" s="10"/>
      <c r="GXD81" s="10"/>
      <c r="GXE81" s="10"/>
      <c r="GXF81" s="10"/>
      <c r="GXG81" s="10"/>
      <c r="GXH81" s="10"/>
      <c r="GXI81" s="10"/>
      <c r="GXJ81" s="10"/>
      <c r="GXK81" s="10"/>
      <c r="GXL81" s="10"/>
      <c r="GXM81" s="10"/>
      <c r="GXN81" s="10"/>
      <c r="GXO81" s="10"/>
      <c r="GXP81" s="10"/>
      <c r="GXQ81" s="10"/>
      <c r="GXR81" s="10"/>
      <c r="GXS81" s="10"/>
      <c r="GXT81" s="10"/>
      <c r="GXU81" s="10"/>
      <c r="GXV81" s="10"/>
      <c r="GXW81" s="10"/>
      <c r="GXX81" s="10"/>
      <c r="GXY81" s="10"/>
      <c r="GXZ81" s="10"/>
      <c r="GYA81" s="10"/>
      <c r="GYB81" s="10"/>
      <c r="GYC81" s="10"/>
      <c r="GYD81" s="10"/>
      <c r="GYE81" s="10"/>
      <c r="GYF81" s="10"/>
      <c r="GYG81" s="10"/>
      <c r="GYH81" s="10"/>
      <c r="GYI81" s="10"/>
      <c r="GYJ81" s="10"/>
      <c r="GYK81" s="10"/>
      <c r="GYL81" s="10"/>
      <c r="GYM81" s="10"/>
      <c r="GYN81" s="10"/>
      <c r="GYO81" s="10"/>
      <c r="GYP81" s="10"/>
      <c r="GYQ81" s="10"/>
      <c r="GYR81" s="10"/>
      <c r="GYS81" s="10"/>
      <c r="GYT81" s="10"/>
      <c r="GYU81" s="10"/>
      <c r="GYV81" s="10"/>
      <c r="GYW81" s="10"/>
      <c r="GYX81" s="10"/>
      <c r="GYY81" s="10"/>
      <c r="GYZ81" s="10"/>
      <c r="GZA81" s="10"/>
      <c r="GZB81" s="10"/>
      <c r="GZC81" s="10"/>
      <c r="GZD81" s="10"/>
      <c r="GZE81" s="10"/>
      <c r="GZF81" s="10"/>
      <c r="GZG81" s="10"/>
      <c r="GZH81" s="10"/>
      <c r="GZI81" s="10"/>
      <c r="GZJ81" s="10"/>
      <c r="GZK81" s="10"/>
      <c r="GZL81" s="10"/>
      <c r="GZM81" s="10"/>
      <c r="GZN81" s="10"/>
      <c r="GZO81" s="10"/>
      <c r="GZP81" s="10"/>
      <c r="GZQ81" s="10"/>
      <c r="GZR81" s="10"/>
      <c r="GZS81" s="10"/>
      <c r="GZT81" s="10"/>
      <c r="GZU81" s="10"/>
      <c r="GZV81" s="10"/>
      <c r="GZW81" s="10"/>
      <c r="GZX81" s="10"/>
      <c r="GZY81" s="10"/>
      <c r="GZZ81" s="10"/>
      <c r="HAA81" s="10"/>
      <c r="HAB81" s="10"/>
      <c r="HAC81" s="10"/>
      <c r="HAD81" s="10"/>
      <c r="HAE81" s="10"/>
      <c r="HAF81" s="10"/>
      <c r="HAG81" s="10"/>
      <c r="HAH81" s="10"/>
      <c r="HAI81" s="10"/>
      <c r="HAJ81" s="10"/>
      <c r="HAK81" s="10"/>
      <c r="HAL81" s="10"/>
      <c r="HAM81" s="10"/>
      <c r="HAN81" s="10"/>
      <c r="HAO81" s="10"/>
      <c r="HAP81" s="10"/>
      <c r="HAQ81" s="10"/>
      <c r="HAR81" s="10"/>
      <c r="HAS81" s="10"/>
      <c r="HAT81" s="10"/>
      <c r="HAU81" s="10"/>
      <c r="HAV81" s="10"/>
      <c r="HAW81" s="10"/>
      <c r="HAX81" s="10"/>
      <c r="HAY81" s="10"/>
      <c r="HAZ81" s="10"/>
      <c r="HBA81" s="10"/>
      <c r="HBB81" s="10"/>
      <c r="HBC81" s="10"/>
      <c r="HBD81" s="10"/>
      <c r="HBE81" s="10"/>
      <c r="HBF81" s="10"/>
      <c r="HBG81" s="10"/>
      <c r="HBH81" s="10"/>
      <c r="HBI81" s="10"/>
      <c r="HBJ81" s="10"/>
      <c r="HBK81" s="10"/>
      <c r="HBL81" s="10"/>
      <c r="HBM81" s="10"/>
      <c r="HBN81" s="10"/>
      <c r="HBO81" s="10"/>
      <c r="HBP81" s="10"/>
      <c r="HBQ81" s="10"/>
      <c r="HBR81" s="10"/>
      <c r="HBS81" s="10"/>
      <c r="HBT81" s="10"/>
      <c r="HBU81" s="10"/>
      <c r="HBV81" s="10"/>
      <c r="HBW81" s="10"/>
      <c r="HBX81" s="10"/>
      <c r="HBY81" s="10"/>
      <c r="HBZ81" s="10"/>
      <c r="HCA81" s="10"/>
      <c r="HCB81" s="10"/>
      <c r="HCC81" s="10"/>
      <c r="HCD81" s="10"/>
      <c r="HCE81" s="10"/>
      <c r="HCF81" s="10"/>
      <c r="HCG81" s="10"/>
      <c r="HCH81" s="10"/>
      <c r="HCI81" s="10"/>
      <c r="HCJ81" s="10"/>
      <c r="HCK81" s="10"/>
      <c r="HCL81" s="10"/>
      <c r="HCM81" s="10"/>
      <c r="HCN81" s="10"/>
      <c r="HCO81" s="10"/>
      <c r="HCP81" s="10"/>
      <c r="HCQ81" s="10"/>
      <c r="HCR81" s="10"/>
      <c r="HCS81" s="10"/>
      <c r="HCT81" s="10"/>
      <c r="HCU81" s="10"/>
      <c r="HCV81" s="10"/>
      <c r="HCW81" s="10"/>
      <c r="HCX81" s="10"/>
      <c r="HCY81" s="10"/>
      <c r="HCZ81" s="10"/>
      <c r="HDA81" s="10"/>
      <c r="HDB81" s="10"/>
      <c r="HDC81" s="10"/>
      <c r="HDD81" s="10"/>
      <c r="HDE81" s="10"/>
      <c r="HDF81" s="10"/>
      <c r="HDG81" s="10"/>
      <c r="HDH81" s="10"/>
      <c r="HDI81" s="10"/>
      <c r="HDJ81" s="10"/>
      <c r="HDK81" s="10"/>
      <c r="HDL81" s="10"/>
      <c r="HDM81" s="10"/>
      <c r="HDN81" s="10"/>
      <c r="HDO81" s="10"/>
      <c r="HDP81" s="10"/>
      <c r="HDQ81" s="10"/>
      <c r="HDR81" s="10"/>
      <c r="HDS81" s="10"/>
      <c r="HDT81" s="10"/>
      <c r="HDU81" s="10"/>
      <c r="HDV81" s="10"/>
      <c r="HDW81" s="10"/>
      <c r="HDX81" s="10"/>
      <c r="HDY81" s="10"/>
      <c r="HDZ81" s="10"/>
      <c r="HEA81" s="10"/>
      <c r="HEB81" s="10"/>
      <c r="HEC81" s="10"/>
      <c r="HED81" s="10"/>
      <c r="HEE81" s="10"/>
      <c r="HEF81" s="10"/>
      <c r="HEG81" s="10"/>
      <c r="HEH81" s="10"/>
      <c r="HEI81" s="10"/>
      <c r="HEJ81" s="10"/>
      <c r="HEK81" s="10"/>
      <c r="HEL81" s="10"/>
      <c r="HEM81" s="10"/>
      <c r="HEN81" s="10"/>
      <c r="HEO81" s="10"/>
      <c r="HEP81" s="10"/>
      <c r="HEQ81" s="10"/>
      <c r="HER81" s="10"/>
      <c r="HES81" s="10"/>
      <c r="HET81" s="10"/>
      <c r="HEU81" s="10"/>
      <c r="HEV81" s="10"/>
      <c r="HEW81" s="10"/>
      <c r="HEX81" s="10"/>
      <c r="HEY81" s="10"/>
      <c r="HEZ81" s="10"/>
      <c r="HFA81" s="10"/>
      <c r="HFB81" s="10"/>
      <c r="HFC81" s="10"/>
      <c r="HFD81" s="10"/>
      <c r="HFE81" s="10"/>
      <c r="HFF81" s="10"/>
      <c r="HFG81" s="10"/>
      <c r="HFH81" s="10"/>
      <c r="HFI81" s="10"/>
      <c r="HFJ81" s="10"/>
      <c r="HFK81" s="10"/>
      <c r="HFL81" s="10"/>
      <c r="HFM81" s="10"/>
      <c r="HFN81" s="10"/>
      <c r="HFO81" s="10"/>
      <c r="HFP81" s="10"/>
      <c r="HFQ81" s="10"/>
      <c r="HFR81" s="10"/>
      <c r="HFS81" s="10"/>
      <c r="HFT81" s="10"/>
      <c r="HFU81" s="10"/>
      <c r="HFV81" s="10"/>
      <c r="HFW81" s="10"/>
      <c r="HFX81" s="10"/>
      <c r="HFY81" s="10"/>
      <c r="HFZ81" s="10"/>
      <c r="HGA81" s="10"/>
      <c r="HGB81" s="10"/>
      <c r="HGC81" s="10"/>
      <c r="HGD81" s="10"/>
      <c r="HGE81" s="10"/>
      <c r="HGF81" s="10"/>
      <c r="HGG81" s="10"/>
      <c r="HGH81" s="10"/>
      <c r="HGI81" s="10"/>
      <c r="HGJ81" s="10"/>
      <c r="HGK81" s="10"/>
      <c r="HGL81" s="10"/>
      <c r="HGM81" s="10"/>
      <c r="HGN81" s="10"/>
      <c r="HGO81" s="10"/>
      <c r="HGP81" s="10"/>
      <c r="HGQ81" s="10"/>
      <c r="HGR81" s="10"/>
      <c r="HGS81" s="10"/>
      <c r="HGT81" s="10"/>
      <c r="HGU81" s="10"/>
      <c r="HGV81" s="10"/>
      <c r="HGW81" s="10"/>
      <c r="HGX81" s="10"/>
      <c r="HGY81" s="10"/>
      <c r="HGZ81" s="10"/>
      <c r="HHA81" s="10"/>
      <c r="HHB81" s="10"/>
      <c r="HHC81" s="10"/>
      <c r="HHD81" s="10"/>
      <c r="HHE81" s="10"/>
      <c r="HHF81" s="10"/>
      <c r="HHG81" s="10"/>
      <c r="HHH81" s="10"/>
      <c r="HHI81" s="10"/>
      <c r="HHJ81" s="10"/>
      <c r="HHK81" s="10"/>
      <c r="HHL81" s="10"/>
      <c r="HHM81" s="10"/>
      <c r="HHN81" s="10"/>
      <c r="HHO81" s="10"/>
      <c r="HHP81" s="10"/>
      <c r="HHQ81" s="10"/>
      <c r="HHR81" s="10"/>
      <c r="HHS81" s="10"/>
      <c r="HHT81" s="10"/>
      <c r="HHU81" s="10"/>
      <c r="HHV81" s="10"/>
      <c r="HHW81" s="10"/>
      <c r="HHX81" s="10"/>
      <c r="HHY81" s="10"/>
      <c r="HHZ81" s="10"/>
      <c r="HIA81" s="10"/>
      <c r="HIB81" s="10"/>
      <c r="HIC81" s="10"/>
      <c r="HID81" s="10"/>
      <c r="HIE81" s="10"/>
      <c r="HIF81" s="10"/>
      <c r="HIG81" s="10"/>
      <c r="HIH81" s="10"/>
      <c r="HII81" s="10"/>
      <c r="HIJ81" s="10"/>
      <c r="HIK81" s="10"/>
      <c r="HIL81" s="10"/>
      <c r="HIM81" s="10"/>
      <c r="HIN81" s="10"/>
      <c r="HIO81" s="10"/>
      <c r="HIP81" s="10"/>
      <c r="HIQ81" s="10"/>
      <c r="HIR81" s="10"/>
      <c r="HIS81" s="10"/>
      <c r="HIT81" s="10"/>
      <c r="HIU81" s="10"/>
      <c r="HIV81" s="10"/>
      <c r="HIW81" s="10"/>
      <c r="HIX81" s="10"/>
      <c r="HIY81" s="10"/>
      <c r="HIZ81" s="10"/>
      <c r="HJA81" s="10"/>
      <c r="HJB81" s="10"/>
      <c r="HJC81" s="10"/>
      <c r="HJD81" s="10"/>
      <c r="HJE81" s="10"/>
      <c r="HJF81" s="10"/>
      <c r="HJG81" s="10"/>
      <c r="HJH81" s="10"/>
      <c r="HJI81" s="10"/>
      <c r="HJJ81" s="10"/>
      <c r="HJK81" s="10"/>
      <c r="HJL81" s="10"/>
      <c r="HJM81" s="10"/>
      <c r="HJN81" s="10"/>
      <c r="HJO81" s="10"/>
      <c r="HJP81" s="10"/>
      <c r="HJQ81" s="10"/>
      <c r="HJR81" s="10"/>
      <c r="HJS81" s="10"/>
      <c r="HJT81" s="10"/>
      <c r="HJU81" s="10"/>
      <c r="HJV81" s="10"/>
      <c r="HJW81" s="10"/>
      <c r="HJX81" s="10"/>
      <c r="HJY81" s="10"/>
      <c r="HJZ81" s="10"/>
      <c r="HKA81" s="10"/>
      <c r="HKB81" s="10"/>
      <c r="HKC81" s="10"/>
      <c r="HKD81" s="10"/>
      <c r="HKE81" s="10"/>
      <c r="HKF81" s="10"/>
      <c r="HKG81" s="10"/>
      <c r="HKH81" s="10"/>
      <c r="HKI81" s="10"/>
      <c r="HKJ81" s="10"/>
      <c r="HKK81" s="10"/>
      <c r="HKL81" s="10"/>
      <c r="HKM81" s="10"/>
      <c r="HKN81" s="10"/>
      <c r="HKO81" s="10"/>
      <c r="HKP81" s="10"/>
      <c r="HKQ81" s="10"/>
      <c r="HKR81" s="10"/>
      <c r="HKS81" s="10"/>
      <c r="HKT81" s="10"/>
      <c r="HKU81" s="10"/>
      <c r="HKV81" s="10"/>
      <c r="HKW81" s="10"/>
      <c r="HKX81" s="10"/>
      <c r="HKY81" s="10"/>
      <c r="HKZ81" s="10"/>
      <c r="HLA81" s="10"/>
      <c r="HLB81" s="10"/>
      <c r="HLC81" s="10"/>
      <c r="HLD81" s="10"/>
      <c r="HLE81" s="10"/>
      <c r="HLF81" s="10"/>
      <c r="HLG81" s="10"/>
      <c r="HLH81" s="10"/>
      <c r="HLI81" s="10"/>
      <c r="HLJ81" s="10"/>
      <c r="HLK81" s="10"/>
      <c r="HLL81" s="10"/>
      <c r="HLM81" s="10"/>
      <c r="HLN81" s="10"/>
      <c r="HLO81" s="10"/>
      <c r="HLP81" s="10"/>
      <c r="HLQ81" s="10"/>
      <c r="HLR81" s="10"/>
      <c r="HLS81" s="10"/>
      <c r="HLT81" s="10"/>
      <c r="HLU81" s="10"/>
      <c r="HLV81" s="10"/>
      <c r="HLW81" s="10"/>
      <c r="HLX81" s="10"/>
      <c r="HLY81" s="10"/>
      <c r="HLZ81" s="10"/>
      <c r="HMA81" s="10"/>
      <c r="HMB81" s="10"/>
      <c r="HMC81" s="10"/>
      <c r="HMD81" s="10"/>
      <c r="HME81" s="10"/>
      <c r="HMF81" s="10"/>
      <c r="HMG81" s="10"/>
      <c r="HMH81" s="10"/>
      <c r="HMI81" s="10"/>
      <c r="HMJ81" s="10"/>
      <c r="HMK81" s="10"/>
      <c r="HML81" s="10"/>
      <c r="HMM81" s="10"/>
      <c r="HMN81" s="10"/>
      <c r="HMO81" s="10"/>
      <c r="HMP81" s="10"/>
      <c r="HMQ81" s="10"/>
      <c r="HMR81" s="10"/>
      <c r="HMS81" s="10"/>
      <c r="HMT81" s="10"/>
      <c r="HMU81" s="10"/>
      <c r="HMV81" s="10"/>
      <c r="HMW81" s="10"/>
      <c r="HMX81" s="10"/>
      <c r="HMY81" s="10"/>
      <c r="HMZ81" s="10"/>
      <c r="HNA81" s="10"/>
      <c r="HNB81" s="10"/>
      <c r="HNC81" s="10"/>
      <c r="HND81" s="10"/>
      <c r="HNE81" s="10"/>
      <c r="HNF81" s="10"/>
      <c r="HNG81" s="10"/>
      <c r="HNH81" s="10"/>
      <c r="HNI81" s="10"/>
      <c r="HNJ81" s="10"/>
      <c r="HNK81" s="10"/>
      <c r="HNL81" s="10"/>
      <c r="HNM81" s="10"/>
      <c r="HNN81" s="10"/>
      <c r="HNO81" s="10"/>
      <c r="HNP81" s="10"/>
      <c r="HNQ81" s="10"/>
      <c r="HNR81" s="10"/>
      <c r="HNS81" s="10"/>
      <c r="HNT81" s="10"/>
      <c r="HNU81" s="10"/>
      <c r="HNV81" s="10"/>
      <c r="HNW81" s="10"/>
      <c r="HNX81" s="10"/>
      <c r="HNY81" s="10"/>
      <c r="HNZ81" s="10"/>
      <c r="HOA81" s="10"/>
      <c r="HOB81" s="10"/>
      <c r="HOC81" s="10"/>
      <c r="HOD81" s="10"/>
      <c r="HOE81" s="10"/>
      <c r="HOF81" s="10"/>
      <c r="HOG81" s="10"/>
      <c r="HOH81" s="10"/>
      <c r="HOI81" s="10"/>
      <c r="HOJ81" s="10"/>
      <c r="HOK81" s="10"/>
      <c r="HOL81" s="10"/>
      <c r="HOM81" s="10"/>
      <c r="HON81" s="10"/>
      <c r="HOO81" s="10"/>
      <c r="HOP81" s="10"/>
      <c r="HOQ81" s="10"/>
      <c r="HOR81" s="10"/>
      <c r="HOS81" s="10"/>
      <c r="HOT81" s="10"/>
      <c r="HOU81" s="10"/>
      <c r="HOV81" s="10"/>
      <c r="HOW81" s="10"/>
      <c r="HOX81" s="10"/>
      <c r="HOY81" s="10"/>
      <c r="HOZ81" s="10"/>
      <c r="HPA81" s="10"/>
      <c r="HPB81" s="10"/>
      <c r="HPC81" s="10"/>
      <c r="HPD81" s="10"/>
      <c r="HPE81" s="10"/>
      <c r="HPF81" s="10"/>
      <c r="HPG81" s="10"/>
      <c r="HPH81" s="10"/>
      <c r="HPI81" s="10"/>
      <c r="HPJ81" s="10"/>
      <c r="HPK81" s="10"/>
      <c r="HPL81" s="10"/>
      <c r="HPM81" s="10"/>
      <c r="HPN81" s="10"/>
      <c r="HPO81" s="10"/>
      <c r="HPP81" s="10"/>
      <c r="HPQ81" s="10"/>
      <c r="HPR81" s="10"/>
      <c r="HPS81" s="10"/>
      <c r="HPT81" s="10"/>
      <c r="HPU81" s="10"/>
      <c r="HPV81" s="10"/>
      <c r="HPW81" s="10"/>
      <c r="HPX81" s="10"/>
      <c r="HPY81" s="10"/>
      <c r="HPZ81" s="10"/>
      <c r="HQA81" s="10"/>
      <c r="HQB81" s="10"/>
      <c r="HQC81" s="10"/>
      <c r="HQD81" s="10"/>
      <c r="HQE81" s="10"/>
      <c r="HQF81" s="10"/>
      <c r="HQG81" s="10"/>
      <c r="HQH81" s="10"/>
      <c r="HQI81" s="10"/>
      <c r="HQJ81" s="10"/>
      <c r="HQK81" s="10"/>
      <c r="HQL81" s="10"/>
      <c r="HQM81" s="10"/>
      <c r="HQN81" s="10"/>
      <c r="HQO81" s="10"/>
      <c r="HQP81" s="10"/>
      <c r="HQQ81" s="10"/>
      <c r="HQR81" s="10"/>
      <c r="HQS81" s="10"/>
      <c r="HQT81" s="10"/>
      <c r="HQU81" s="10"/>
      <c r="HQV81" s="10"/>
      <c r="HQW81" s="10"/>
      <c r="HQX81" s="10"/>
      <c r="HQY81" s="10"/>
      <c r="HQZ81" s="10"/>
      <c r="HRA81" s="10"/>
      <c r="HRB81" s="10"/>
      <c r="HRC81" s="10"/>
      <c r="HRD81" s="10"/>
      <c r="HRE81" s="10"/>
      <c r="HRF81" s="10"/>
      <c r="HRG81" s="10"/>
      <c r="HRH81" s="10"/>
      <c r="HRI81" s="10"/>
      <c r="HRJ81" s="10"/>
      <c r="HRK81" s="10"/>
      <c r="HRL81" s="10"/>
      <c r="HRM81" s="10"/>
      <c r="HRN81" s="10"/>
      <c r="HRO81" s="10"/>
      <c r="HRP81" s="10"/>
      <c r="HRQ81" s="10"/>
      <c r="HRR81" s="10"/>
      <c r="HRS81" s="10"/>
      <c r="HRT81" s="10"/>
      <c r="HRU81" s="10"/>
      <c r="HRV81" s="10"/>
      <c r="HRW81" s="10"/>
      <c r="HRX81" s="10"/>
      <c r="HRY81" s="10"/>
      <c r="HRZ81" s="10"/>
      <c r="HSA81" s="10"/>
      <c r="HSB81" s="10"/>
      <c r="HSC81" s="10"/>
      <c r="HSD81" s="10"/>
      <c r="HSE81" s="10"/>
      <c r="HSF81" s="10"/>
      <c r="HSG81" s="10"/>
      <c r="HSH81" s="10"/>
      <c r="HSI81" s="10"/>
      <c r="HSJ81" s="10"/>
      <c r="HSK81" s="10"/>
      <c r="HSL81" s="10"/>
      <c r="HSM81" s="10"/>
      <c r="HSN81" s="10"/>
      <c r="HSO81" s="10"/>
      <c r="HSP81" s="10"/>
      <c r="HSQ81" s="10"/>
      <c r="HSR81" s="10"/>
      <c r="HSS81" s="10"/>
      <c r="HST81" s="10"/>
      <c r="HSU81" s="10"/>
      <c r="HSV81" s="10"/>
      <c r="HSW81" s="10"/>
      <c r="HSX81" s="10"/>
      <c r="HSY81" s="10"/>
      <c r="HSZ81" s="10"/>
      <c r="HTA81" s="10"/>
      <c r="HTB81" s="10"/>
      <c r="HTC81" s="10"/>
      <c r="HTD81" s="10"/>
      <c r="HTE81" s="10"/>
      <c r="HTF81" s="10"/>
      <c r="HTG81" s="10"/>
      <c r="HTH81" s="10"/>
      <c r="HTI81" s="10"/>
      <c r="HTJ81" s="10"/>
      <c r="HTK81" s="10"/>
      <c r="HTL81" s="10"/>
      <c r="HTM81" s="10"/>
      <c r="HTN81" s="10"/>
      <c r="HTO81" s="10"/>
      <c r="HTP81" s="10"/>
      <c r="HTQ81" s="10"/>
      <c r="HTR81" s="10"/>
      <c r="HTS81" s="10"/>
      <c r="HTT81" s="10"/>
      <c r="HTU81" s="10"/>
      <c r="HTV81" s="10"/>
      <c r="HTW81" s="10"/>
      <c r="HTX81" s="10"/>
      <c r="HTY81" s="10"/>
      <c r="HTZ81" s="10"/>
      <c r="HUA81" s="10"/>
      <c r="HUB81" s="10"/>
      <c r="HUC81" s="10"/>
      <c r="HUD81" s="10"/>
      <c r="HUE81" s="10"/>
      <c r="HUF81" s="10"/>
      <c r="HUG81" s="10"/>
      <c r="HUH81" s="10"/>
      <c r="HUI81" s="10"/>
      <c r="HUJ81" s="10"/>
      <c r="HUK81" s="10"/>
      <c r="HUL81" s="10"/>
      <c r="HUM81" s="10"/>
      <c r="HUN81" s="10"/>
      <c r="HUO81" s="10"/>
      <c r="HUP81" s="10"/>
      <c r="HUQ81" s="10"/>
      <c r="HUR81" s="10"/>
      <c r="HUS81" s="10"/>
      <c r="HUT81" s="10"/>
      <c r="HUU81" s="10"/>
      <c r="HUV81" s="10"/>
      <c r="HUW81" s="10"/>
      <c r="HUX81" s="10"/>
      <c r="HUY81" s="10"/>
      <c r="HUZ81" s="10"/>
      <c r="HVA81" s="10"/>
      <c r="HVB81" s="10"/>
      <c r="HVC81" s="10"/>
      <c r="HVD81" s="10"/>
      <c r="HVE81" s="10"/>
      <c r="HVF81" s="10"/>
      <c r="HVG81" s="10"/>
      <c r="HVH81" s="10"/>
      <c r="HVI81" s="10"/>
      <c r="HVJ81" s="10"/>
      <c r="HVK81" s="10"/>
      <c r="HVL81" s="10"/>
      <c r="HVM81" s="10"/>
      <c r="HVN81" s="10"/>
      <c r="HVO81" s="10"/>
      <c r="HVP81" s="10"/>
      <c r="HVQ81" s="10"/>
      <c r="HVR81" s="10"/>
      <c r="HVS81" s="10"/>
      <c r="HVT81" s="10"/>
      <c r="HVU81" s="10"/>
      <c r="HVV81" s="10"/>
      <c r="HVW81" s="10"/>
      <c r="HVX81" s="10"/>
      <c r="HVY81" s="10"/>
      <c r="HVZ81" s="10"/>
      <c r="HWA81" s="10"/>
      <c r="HWB81" s="10"/>
      <c r="HWC81" s="10"/>
      <c r="HWD81" s="10"/>
      <c r="HWE81" s="10"/>
      <c r="HWF81" s="10"/>
      <c r="HWG81" s="10"/>
      <c r="HWH81" s="10"/>
      <c r="HWI81" s="10"/>
      <c r="HWJ81" s="10"/>
      <c r="HWK81" s="10"/>
      <c r="HWL81" s="10"/>
      <c r="HWM81" s="10"/>
      <c r="HWN81" s="10"/>
      <c r="HWO81" s="10"/>
      <c r="HWP81" s="10"/>
      <c r="HWQ81" s="10"/>
      <c r="HWR81" s="10"/>
      <c r="HWS81" s="10"/>
      <c r="HWT81" s="10"/>
      <c r="HWU81" s="10"/>
      <c r="HWV81" s="10"/>
      <c r="HWW81" s="10"/>
      <c r="HWX81" s="10"/>
      <c r="HWY81" s="10"/>
      <c r="HWZ81" s="10"/>
      <c r="HXA81" s="10"/>
      <c r="HXB81" s="10"/>
      <c r="HXC81" s="10"/>
      <c r="HXD81" s="10"/>
      <c r="HXE81" s="10"/>
      <c r="HXF81" s="10"/>
      <c r="HXG81" s="10"/>
      <c r="HXH81" s="10"/>
      <c r="HXI81" s="10"/>
      <c r="HXJ81" s="10"/>
      <c r="HXK81" s="10"/>
      <c r="HXL81" s="10"/>
      <c r="HXM81" s="10"/>
      <c r="HXN81" s="10"/>
      <c r="HXO81" s="10"/>
      <c r="HXP81" s="10"/>
      <c r="HXQ81" s="10"/>
      <c r="HXR81" s="10"/>
      <c r="HXS81" s="10"/>
      <c r="HXT81" s="10"/>
      <c r="HXU81" s="10"/>
      <c r="HXV81" s="10"/>
      <c r="HXW81" s="10"/>
      <c r="HXX81" s="10"/>
      <c r="HXY81" s="10"/>
      <c r="HXZ81" s="10"/>
      <c r="HYA81" s="10"/>
      <c r="HYB81" s="10"/>
      <c r="HYC81" s="10"/>
      <c r="HYD81" s="10"/>
      <c r="HYE81" s="10"/>
      <c r="HYF81" s="10"/>
      <c r="HYG81" s="10"/>
      <c r="HYH81" s="10"/>
      <c r="HYI81" s="10"/>
      <c r="HYJ81" s="10"/>
      <c r="HYK81" s="10"/>
      <c r="HYL81" s="10"/>
      <c r="HYM81" s="10"/>
      <c r="HYN81" s="10"/>
      <c r="HYO81" s="10"/>
      <c r="HYP81" s="10"/>
      <c r="HYQ81" s="10"/>
      <c r="HYR81" s="10"/>
      <c r="HYS81" s="10"/>
      <c r="HYT81" s="10"/>
      <c r="HYU81" s="10"/>
      <c r="HYV81" s="10"/>
      <c r="HYW81" s="10"/>
      <c r="HYX81" s="10"/>
      <c r="HYY81" s="10"/>
      <c r="HYZ81" s="10"/>
      <c r="HZA81" s="10"/>
      <c r="HZB81" s="10"/>
      <c r="HZC81" s="10"/>
      <c r="HZD81" s="10"/>
      <c r="HZE81" s="10"/>
      <c r="HZF81" s="10"/>
      <c r="HZG81" s="10"/>
      <c r="HZH81" s="10"/>
      <c r="HZI81" s="10"/>
      <c r="HZJ81" s="10"/>
      <c r="HZK81" s="10"/>
      <c r="HZL81" s="10"/>
      <c r="HZM81" s="10"/>
      <c r="HZN81" s="10"/>
      <c r="HZO81" s="10"/>
      <c r="HZP81" s="10"/>
      <c r="HZQ81" s="10"/>
      <c r="HZR81" s="10"/>
      <c r="HZS81" s="10"/>
      <c r="HZT81" s="10"/>
      <c r="HZU81" s="10"/>
      <c r="HZV81" s="10"/>
      <c r="HZW81" s="10"/>
      <c r="HZX81" s="10"/>
      <c r="HZY81" s="10"/>
      <c r="HZZ81" s="10"/>
      <c r="IAA81" s="10"/>
      <c r="IAB81" s="10"/>
      <c r="IAC81" s="10"/>
      <c r="IAD81" s="10"/>
      <c r="IAE81" s="10"/>
      <c r="IAF81" s="10"/>
      <c r="IAG81" s="10"/>
      <c r="IAH81" s="10"/>
      <c r="IAI81" s="10"/>
      <c r="IAJ81" s="10"/>
      <c r="IAK81" s="10"/>
      <c r="IAL81" s="10"/>
      <c r="IAM81" s="10"/>
      <c r="IAN81" s="10"/>
      <c r="IAO81" s="10"/>
      <c r="IAP81" s="10"/>
      <c r="IAQ81" s="10"/>
      <c r="IAR81" s="10"/>
      <c r="IAS81" s="10"/>
      <c r="IAT81" s="10"/>
      <c r="IAU81" s="10"/>
      <c r="IAV81" s="10"/>
      <c r="IAW81" s="10"/>
      <c r="IAX81" s="10"/>
      <c r="IAY81" s="10"/>
      <c r="IAZ81" s="10"/>
      <c r="IBA81" s="10"/>
      <c r="IBB81" s="10"/>
      <c r="IBC81" s="10"/>
      <c r="IBD81" s="10"/>
      <c r="IBE81" s="10"/>
      <c r="IBF81" s="10"/>
      <c r="IBG81" s="10"/>
      <c r="IBH81" s="10"/>
      <c r="IBI81" s="10"/>
      <c r="IBJ81" s="10"/>
      <c r="IBK81" s="10"/>
      <c r="IBL81" s="10"/>
      <c r="IBM81" s="10"/>
      <c r="IBN81" s="10"/>
      <c r="IBO81" s="10"/>
      <c r="IBP81" s="10"/>
      <c r="IBQ81" s="10"/>
      <c r="IBR81" s="10"/>
      <c r="IBS81" s="10"/>
      <c r="IBT81" s="10"/>
      <c r="IBU81" s="10"/>
      <c r="IBV81" s="10"/>
      <c r="IBW81" s="10"/>
      <c r="IBX81" s="10"/>
      <c r="IBY81" s="10"/>
      <c r="IBZ81" s="10"/>
      <c r="ICA81" s="10"/>
      <c r="ICB81" s="10"/>
      <c r="ICC81" s="10"/>
      <c r="ICD81" s="10"/>
      <c r="ICE81" s="10"/>
      <c r="ICF81" s="10"/>
      <c r="ICG81" s="10"/>
      <c r="ICH81" s="10"/>
      <c r="ICI81" s="10"/>
      <c r="ICJ81" s="10"/>
      <c r="ICK81" s="10"/>
      <c r="ICL81" s="10"/>
      <c r="ICM81" s="10"/>
      <c r="ICN81" s="10"/>
      <c r="ICO81" s="10"/>
      <c r="ICP81" s="10"/>
      <c r="ICQ81" s="10"/>
      <c r="ICR81" s="10"/>
      <c r="ICS81" s="10"/>
      <c r="ICT81" s="10"/>
      <c r="ICU81" s="10"/>
      <c r="ICV81" s="10"/>
      <c r="ICW81" s="10"/>
      <c r="ICX81" s="10"/>
      <c r="ICY81" s="10"/>
      <c r="ICZ81" s="10"/>
      <c r="IDA81" s="10"/>
      <c r="IDB81" s="10"/>
      <c r="IDC81" s="10"/>
      <c r="IDD81" s="10"/>
      <c r="IDE81" s="10"/>
      <c r="IDF81" s="10"/>
      <c r="IDG81" s="10"/>
      <c r="IDH81" s="10"/>
      <c r="IDI81" s="10"/>
      <c r="IDJ81" s="10"/>
      <c r="IDK81" s="10"/>
      <c r="IDL81" s="10"/>
      <c r="IDM81" s="10"/>
      <c r="IDN81" s="10"/>
      <c r="IDO81" s="10"/>
      <c r="IDP81" s="10"/>
      <c r="IDQ81" s="10"/>
      <c r="IDR81" s="10"/>
      <c r="IDS81" s="10"/>
      <c r="IDT81" s="10"/>
      <c r="IDU81" s="10"/>
      <c r="IDV81" s="10"/>
      <c r="IDW81" s="10"/>
      <c r="IDX81" s="10"/>
      <c r="IDY81" s="10"/>
      <c r="IDZ81" s="10"/>
      <c r="IEA81" s="10"/>
      <c r="IEB81" s="10"/>
      <c r="IEC81" s="10"/>
      <c r="IED81" s="10"/>
      <c r="IEE81" s="10"/>
      <c r="IEF81" s="10"/>
      <c r="IEG81" s="10"/>
      <c r="IEH81" s="10"/>
      <c r="IEI81" s="10"/>
      <c r="IEJ81" s="10"/>
      <c r="IEK81" s="10"/>
      <c r="IEL81" s="10"/>
      <c r="IEM81" s="10"/>
      <c r="IEN81" s="10"/>
      <c r="IEO81" s="10"/>
      <c r="IEP81" s="10"/>
      <c r="IEQ81" s="10"/>
      <c r="IER81" s="10"/>
      <c r="IES81" s="10"/>
      <c r="IET81" s="10"/>
      <c r="IEU81" s="10"/>
      <c r="IEV81" s="10"/>
      <c r="IEW81" s="10"/>
      <c r="IEX81" s="10"/>
      <c r="IEY81" s="10"/>
      <c r="IEZ81" s="10"/>
      <c r="IFA81" s="10"/>
      <c r="IFB81" s="10"/>
      <c r="IFC81" s="10"/>
      <c r="IFD81" s="10"/>
      <c r="IFE81" s="10"/>
      <c r="IFF81" s="10"/>
      <c r="IFG81" s="10"/>
      <c r="IFH81" s="10"/>
      <c r="IFI81" s="10"/>
      <c r="IFJ81" s="10"/>
      <c r="IFK81" s="10"/>
      <c r="IFL81" s="10"/>
      <c r="IFM81" s="10"/>
      <c r="IFN81" s="10"/>
      <c r="IFO81" s="10"/>
      <c r="IFP81" s="10"/>
      <c r="IFQ81" s="10"/>
      <c r="IFR81" s="10"/>
      <c r="IFS81" s="10"/>
      <c r="IFT81" s="10"/>
      <c r="IFU81" s="10"/>
      <c r="IFV81" s="10"/>
      <c r="IFW81" s="10"/>
      <c r="IFX81" s="10"/>
      <c r="IFY81" s="10"/>
      <c r="IFZ81" s="10"/>
      <c r="IGA81" s="10"/>
      <c r="IGB81" s="10"/>
      <c r="IGC81" s="10"/>
      <c r="IGD81" s="10"/>
      <c r="IGE81" s="10"/>
      <c r="IGF81" s="10"/>
      <c r="IGG81" s="10"/>
      <c r="IGH81" s="10"/>
      <c r="IGI81" s="10"/>
      <c r="IGJ81" s="10"/>
      <c r="IGK81" s="10"/>
      <c r="IGL81" s="10"/>
      <c r="IGM81" s="10"/>
      <c r="IGN81" s="10"/>
      <c r="IGO81" s="10"/>
      <c r="IGP81" s="10"/>
      <c r="IGQ81" s="10"/>
      <c r="IGR81" s="10"/>
      <c r="IGS81" s="10"/>
      <c r="IGT81" s="10"/>
      <c r="IGU81" s="10"/>
      <c r="IGV81" s="10"/>
      <c r="IGW81" s="10"/>
      <c r="IGX81" s="10"/>
      <c r="IGY81" s="10"/>
      <c r="IGZ81" s="10"/>
      <c r="IHA81" s="10"/>
      <c r="IHB81" s="10"/>
      <c r="IHC81" s="10"/>
      <c r="IHD81" s="10"/>
      <c r="IHE81" s="10"/>
      <c r="IHF81" s="10"/>
      <c r="IHG81" s="10"/>
      <c r="IHH81" s="10"/>
      <c r="IHI81" s="10"/>
      <c r="IHJ81" s="10"/>
      <c r="IHK81" s="10"/>
      <c r="IHL81" s="10"/>
      <c r="IHM81" s="10"/>
      <c r="IHN81" s="10"/>
      <c r="IHO81" s="10"/>
      <c r="IHP81" s="10"/>
      <c r="IHQ81" s="10"/>
      <c r="IHR81" s="10"/>
      <c r="IHS81" s="10"/>
      <c r="IHT81" s="10"/>
      <c r="IHU81" s="10"/>
      <c r="IHV81" s="10"/>
      <c r="IHW81" s="10"/>
      <c r="IHX81" s="10"/>
      <c r="IHY81" s="10"/>
      <c r="IHZ81" s="10"/>
      <c r="IIA81" s="10"/>
      <c r="IIB81" s="10"/>
      <c r="IIC81" s="10"/>
      <c r="IID81" s="10"/>
      <c r="IIE81" s="10"/>
      <c r="IIF81" s="10"/>
      <c r="IIG81" s="10"/>
      <c r="IIH81" s="10"/>
      <c r="III81" s="10"/>
      <c r="IIJ81" s="10"/>
      <c r="IIK81" s="10"/>
      <c r="IIL81" s="10"/>
      <c r="IIM81" s="10"/>
      <c r="IIN81" s="10"/>
      <c r="IIO81" s="10"/>
      <c r="IIP81" s="10"/>
      <c r="IIQ81" s="10"/>
      <c r="IIR81" s="10"/>
      <c r="IIS81" s="10"/>
      <c r="IIT81" s="10"/>
      <c r="IIU81" s="10"/>
      <c r="IIV81" s="10"/>
      <c r="IIW81" s="10"/>
      <c r="IIX81" s="10"/>
      <c r="IIY81" s="10"/>
      <c r="IIZ81" s="10"/>
      <c r="IJA81" s="10"/>
      <c r="IJB81" s="10"/>
      <c r="IJC81" s="10"/>
      <c r="IJD81" s="10"/>
      <c r="IJE81" s="10"/>
      <c r="IJF81" s="10"/>
      <c r="IJG81" s="10"/>
      <c r="IJH81" s="10"/>
      <c r="IJI81" s="10"/>
      <c r="IJJ81" s="10"/>
      <c r="IJK81" s="10"/>
      <c r="IJL81" s="10"/>
      <c r="IJM81" s="10"/>
      <c r="IJN81" s="10"/>
      <c r="IJO81" s="10"/>
      <c r="IJP81" s="10"/>
      <c r="IJQ81" s="10"/>
      <c r="IJR81" s="10"/>
      <c r="IJS81" s="10"/>
      <c r="IJT81" s="10"/>
      <c r="IJU81" s="10"/>
      <c r="IJV81" s="10"/>
      <c r="IJW81" s="10"/>
      <c r="IJX81" s="10"/>
      <c r="IJY81" s="10"/>
      <c r="IJZ81" s="10"/>
      <c r="IKA81" s="10"/>
      <c r="IKB81" s="10"/>
      <c r="IKC81" s="10"/>
      <c r="IKD81" s="10"/>
      <c r="IKE81" s="10"/>
      <c r="IKF81" s="10"/>
      <c r="IKG81" s="10"/>
      <c r="IKH81" s="10"/>
      <c r="IKI81" s="10"/>
      <c r="IKJ81" s="10"/>
      <c r="IKK81" s="10"/>
      <c r="IKL81" s="10"/>
      <c r="IKM81" s="10"/>
      <c r="IKN81" s="10"/>
      <c r="IKO81" s="10"/>
      <c r="IKP81" s="10"/>
      <c r="IKQ81" s="10"/>
      <c r="IKR81" s="10"/>
      <c r="IKS81" s="10"/>
      <c r="IKT81" s="10"/>
      <c r="IKU81" s="10"/>
      <c r="IKV81" s="10"/>
      <c r="IKW81" s="10"/>
      <c r="IKX81" s="10"/>
      <c r="IKY81" s="10"/>
      <c r="IKZ81" s="10"/>
      <c r="ILA81" s="10"/>
      <c r="ILB81" s="10"/>
      <c r="ILC81" s="10"/>
      <c r="ILD81" s="10"/>
      <c r="ILE81" s="10"/>
      <c r="ILF81" s="10"/>
      <c r="ILG81" s="10"/>
      <c r="ILH81" s="10"/>
      <c r="ILI81" s="10"/>
      <c r="ILJ81" s="10"/>
      <c r="ILK81" s="10"/>
      <c r="ILL81" s="10"/>
      <c r="ILM81" s="10"/>
      <c r="ILN81" s="10"/>
      <c r="ILO81" s="10"/>
      <c r="ILP81" s="10"/>
      <c r="ILQ81" s="10"/>
      <c r="ILR81" s="10"/>
      <c r="ILS81" s="10"/>
      <c r="ILT81" s="10"/>
      <c r="ILU81" s="10"/>
      <c r="ILV81" s="10"/>
      <c r="ILW81" s="10"/>
      <c r="ILX81" s="10"/>
      <c r="ILY81" s="10"/>
      <c r="ILZ81" s="10"/>
      <c r="IMA81" s="10"/>
      <c r="IMB81" s="10"/>
      <c r="IMC81" s="10"/>
      <c r="IMD81" s="10"/>
      <c r="IME81" s="10"/>
      <c r="IMF81" s="10"/>
      <c r="IMG81" s="10"/>
      <c r="IMH81" s="10"/>
      <c r="IMI81" s="10"/>
      <c r="IMJ81" s="10"/>
      <c r="IMK81" s="10"/>
      <c r="IML81" s="10"/>
      <c r="IMM81" s="10"/>
      <c r="IMN81" s="10"/>
      <c r="IMO81" s="10"/>
      <c r="IMP81" s="10"/>
      <c r="IMQ81" s="10"/>
      <c r="IMR81" s="10"/>
      <c r="IMS81" s="10"/>
      <c r="IMT81" s="10"/>
      <c r="IMU81" s="10"/>
      <c r="IMV81" s="10"/>
      <c r="IMW81" s="10"/>
      <c r="IMX81" s="10"/>
      <c r="IMY81" s="10"/>
      <c r="IMZ81" s="10"/>
      <c r="INA81" s="10"/>
      <c r="INB81" s="10"/>
      <c r="INC81" s="10"/>
      <c r="IND81" s="10"/>
      <c r="INE81" s="10"/>
      <c r="INF81" s="10"/>
      <c r="ING81" s="10"/>
      <c r="INH81" s="10"/>
      <c r="INI81" s="10"/>
      <c r="INJ81" s="10"/>
      <c r="INK81" s="10"/>
      <c r="INL81" s="10"/>
      <c r="INM81" s="10"/>
      <c r="INN81" s="10"/>
      <c r="INO81" s="10"/>
      <c r="INP81" s="10"/>
      <c r="INQ81" s="10"/>
      <c r="INR81" s="10"/>
      <c r="INS81" s="10"/>
      <c r="INT81" s="10"/>
      <c r="INU81" s="10"/>
      <c r="INV81" s="10"/>
      <c r="INW81" s="10"/>
      <c r="INX81" s="10"/>
      <c r="INY81" s="10"/>
      <c r="INZ81" s="10"/>
      <c r="IOA81" s="10"/>
      <c r="IOB81" s="10"/>
      <c r="IOC81" s="10"/>
      <c r="IOD81" s="10"/>
      <c r="IOE81" s="10"/>
      <c r="IOF81" s="10"/>
      <c r="IOG81" s="10"/>
      <c r="IOH81" s="10"/>
      <c r="IOI81" s="10"/>
      <c r="IOJ81" s="10"/>
      <c r="IOK81" s="10"/>
      <c r="IOL81" s="10"/>
      <c r="IOM81" s="10"/>
      <c r="ION81" s="10"/>
      <c r="IOO81" s="10"/>
      <c r="IOP81" s="10"/>
      <c r="IOQ81" s="10"/>
      <c r="IOR81" s="10"/>
      <c r="IOS81" s="10"/>
      <c r="IOT81" s="10"/>
      <c r="IOU81" s="10"/>
      <c r="IOV81" s="10"/>
      <c r="IOW81" s="10"/>
      <c r="IOX81" s="10"/>
      <c r="IOY81" s="10"/>
      <c r="IOZ81" s="10"/>
      <c r="IPA81" s="10"/>
      <c r="IPB81" s="10"/>
      <c r="IPC81" s="10"/>
      <c r="IPD81" s="10"/>
      <c r="IPE81" s="10"/>
      <c r="IPF81" s="10"/>
      <c r="IPG81" s="10"/>
      <c r="IPH81" s="10"/>
      <c r="IPI81" s="10"/>
      <c r="IPJ81" s="10"/>
      <c r="IPK81" s="10"/>
      <c r="IPL81" s="10"/>
      <c r="IPM81" s="10"/>
      <c r="IPN81" s="10"/>
      <c r="IPO81" s="10"/>
      <c r="IPP81" s="10"/>
      <c r="IPQ81" s="10"/>
      <c r="IPR81" s="10"/>
      <c r="IPS81" s="10"/>
      <c r="IPT81" s="10"/>
      <c r="IPU81" s="10"/>
      <c r="IPV81" s="10"/>
      <c r="IPW81" s="10"/>
      <c r="IPX81" s="10"/>
      <c r="IPY81" s="10"/>
      <c r="IPZ81" s="10"/>
      <c r="IQA81" s="10"/>
      <c r="IQB81" s="10"/>
      <c r="IQC81" s="10"/>
      <c r="IQD81" s="10"/>
      <c r="IQE81" s="10"/>
      <c r="IQF81" s="10"/>
      <c r="IQG81" s="10"/>
      <c r="IQH81" s="10"/>
      <c r="IQI81" s="10"/>
      <c r="IQJ81" s="10"/>
      <c r="IQK81" s="10"/>
      <c r="IQL81" s="10"/>
      <c r="IQM81" s="10"/>
      <c r="IQN81" s="10"/>
      <c r="IQO81" s="10"/>
      <c r="IQP81" s="10"/>
      <c r="IQQ81" s="10"/>
      <c r="IQR81" s="10"/>
      <c r="IQS81" s="10"/>
      <c r="IQT81" s="10"/>
      <c r="IQU81" s="10"/>
      <c r="IQV81" s="10"/>
      <c r="IQW81" s="10"/>
      <c r="IQX81" s="10"/>
      <c r="IQY81" s="10"/>
      <c r="IQZ81" s="10"/>
      <c r="IRA81" s="10"/>
      <c r="IRB81" s="10"/>
      <c r="IRC81" s="10"/>
      <c r="IRD81" s="10"/>
      <c r="IRE81" s="10"/>
      <c r="IRF81" s="10"/>
      <c r="IRG81" s="10"/>
      <c r="IRH81" s="10"/>
      <c r="IRI81" s="10"/>
      <c r="IRJ81" s="10"/>
      <c r="IRK81" s="10"/>
      <c r="IRL81" s="10"/>
      <c r="IRM81" s="10"/>
      <c r="IRN81" s="10"/>
      <c r="IRO81" s="10"/>
      <c r="IRP81" s="10"/>
      <c r="IRQ81" s="10"/>
      <c r="IRR81" s="10"/>
      <c r="IRS81" s="10"/>
      <c r="IRT81" s="10"/>
      <c r="IRU81" s="10"/>
      <c r="IRV81" s="10"/>
      <c r="IRW81" s="10"/>
      <c r="IRX81" s="10"/>
      <c r="IRY81" s="10"/>
      <c r="IRZ81" s="10"/>
      <c r="ISA81" s="10"/>
      <c r="ISB81" s="10"/>
      <c r="ISC81" s="10"/>
      <c r="ISD81" s="10"/>
      <c r="ISE81" s="10"/>
      <c r="ISF81" s="10"/>
      <c r="ISG81" s="10"/>
      <c r="ISH81" s="10"/>
      <c r="ISI81" s="10"/>
      <c r="ISJ81" s="10"/>
      <c r="ISK81" s="10"/>
      <c r="ISL81" s="10"/>
      <c r="ISM81" s="10"/>
      <c r="ISN81" s="10"/>
      <c r="ISO81" s="10"/>
      <c r="ISP81" s="10"/>
      <c r="ISQ81" s="10"/>
      <c r="ISR81" s="10"/>
      <c r="ISS81" s="10"/>
      <c r="IST81" s="10"/>
      <c r="ISU81" s="10"/>
      <c r="ISV81" s="10"/>
      <c r="ISW81" s="10"/>
      <c r="ISX81" s="10"/>
      <c r="ISY81" s="10"/>
      <c r="ISZ81" s="10"/>
      <c r="ITA81" s="10"/>
      <c r="ITB81" s="10"/>
      <c r="ITC81" s="10"/>
      <c r="ITD81" s="10"/>
      <c r="ITE81" s="10"/>
      <c r="ITF81" s="10"/>
      <c r="ITG81" s="10"/>
      <c r="ITH81" s="10"/>
      <c r="ITI81" s="10"/>
      <c r="ITJ81" s="10"/>
      <c r="ITK81" s="10"/>
      <c r="ITL81" s="10"/>
      <c r="ITM81" s="10"/>
      <c r="ITN81" s="10"/>
      <c r="ITO81" s="10"/>
      <c r="ITP81" s="10"/>
      <c r="ITQ81" s="10"/>
      <c r="ITR81" s="10"/>
      <c r="ITS81" s="10"/>
      <c r="ITT81" s="10"/>
      <c r="ITU81" s="10"/>
      <c r="ITV81" s="10"/>
      <c r="ITW81" s="10"/>
      <c r="ITX81" s="10"/>
      <c r="ITY81" s="10"/>
      <c r="ITZ81" s="10"/>
      <c r="IUA81" s="10"/>
      <c r="IUB81" s="10"/>
      <c r="IUC81" s="10"/>
      <c r="IUD81" s="10"/>
      <c r="IUE81" s="10"/>
      <c r="IUF81" s="10"/>
      <c r="IUG81" s="10"/>
      <c r="IUH81" s="10"/>
      <c r="IUI81" s="10"/>
      <c r="IUJ81" s="10"/>
      <c r="IUK81" s="10"/>
      <c r="IUL81" s="10"/>
      <c r="IUM81" s="10"/>
      <c r="IUN81" s="10"/>
      <c r="IUO81" s="10"/>
      <c r="IUP81" s="10"/>
      <c r="IUQ81" s="10"/>
      <c r="IUR81" s="10"/>
      <c r="IUS81" s="10"/>
      <c r="IUT81" s="10"/>
      <c r="IUU81" s="10"/>
      <c r="IUV81" s="10"/>
      <c r="IUW81" s="10"/>
      <c r="IUX81" s="10"/>
      <c r="IUY81" s="10"/>
      <c r="IUZ81" s="10"/>
      <c r="IVA81" s="10"/>
      <c r="IVB81" s="10"/>
      <c r="IVC81" s="10"/>
      <c r="IVD81" s="10"/>
      <c r="IVE81" s="10"/>
      <c r="IVF81" s="10"/>
      <c r="IVG81" s="10"/>
      <c r="IVH81" s="10"/>
      <c r="IVI81" s="10"/>
      <c r="IVJ81" s="10"/>
      <c r="IVK81" s="10"/>
      <c r="IVL81" s="10"/>
      <c r="IVM81" s="10"/>
      <c r="IVN81" s="10"/>
      <c r="IVO81" s="10"/>
      <c r="IVP81" s="10"/>
      <c r="IVQ81" s="10"/>
      <c r="IVR81" s="10"/>
      <c r="IVS81" s="10"/>
      <c r="IVT81" s="10"/>
      <c r="IVU81" s="10"/>
      <c r="IVV81" s="10"/>
      <c r="IVW81" s="10"/>
      <c r="IVX81" s="10"/>
      <c r="IVY81" s="10"/>
      <c r="IVZ81" s="10"/>
      <c r="IWA81" s="10"/>
      <c r="IWB81" s="10"/>
      <c r="IWC81" s="10"/>
      <c r="IWD81" s="10"/>
      <c r="IWE81" s="10"/>
      <c r="IWF81" s="10"/>
      <c r="IWG81" s="10"/>
      <c r="IWH81" s="10"/>
      <c r="IWI81" s="10"/>
      <c r="IWJ81" s="10"/>
      <c r="IWK81" s="10"/>
      <c r="IWL81" s="10"/>
      <c r="IWM81" s="10"/>
      <c r="IWN81" s="10"/>
      <c r="IWO81" s="10"/>
      <c r="IWP81" s="10"/>
      <c r="IWQ81" s="10"/>
      <c r="IWR81" s="10"/>
      <c r="IWS81" s="10"/>
      <c r="IWT81" s="10"/>
      <c r="IWU81" s="10"/>
      <c r="IWV81" s="10"/>
      <c r="IWW81" s="10"/>
      <c r="IWX81" s="10"/>
      <c r="IWY81" s="10"/>
      <c r="IWZ81" s="10"/>
      <c r="IXA81" s="10"/>
      <c r="IXB81" s="10"/>
      <c r="IXC81" s="10"/>
      <c r="IXD81" s="10"/>
      <c r="IXE81" s="10"/>
      <c r="IXF81" s="10"/>
      <c r="IXG81" s="10"/>
      <c r="IXH81" s="10"/>
      <c r="IXI81" s="10"/>
      <c r="IXJ81" s="10"/>
      <c r="IXK81" s="10"/>
      <c r="IXL81" s="10"/>
      <c r="IXM81" s="10"/>
      <c r="IXN81" s="10"/>
      <c r="IXO81" s="10"/>
      <c r="IXP81" s="10"/>
      <c r="IXQ81" s="10"/>
      <c r="IXR81" s="10"/>
      <c r="IXS81" s="10"/>
      <c r="IXT81" s="10"/>
      <c r="IXU81" s="10"/>
      <c r="IXV81" s="10"/>
      <c r="IXW81" s="10"/>
      <c r="IXX81" s="10"/>
      <c r="IXY81" s="10"/>
      <c r="IXZ81" s="10"/>
      <c r="IYA81" s="10"/>
      <c r="IYB81" s="10"/>
      <c r="IYC81" s="10"/>
      <c r="IYD81" s="10"/>
      <c r="IYE81" s="10"/>
      <c r="IYF81" s="10"/>
      <c r="IYG81" s="10"/>
      <c r="IYH81" s="10"/>
      <c r="IYI81" s="10"/>
      <c r="IYJ81" s="10"/>
      <c r="IYK81" s="10"/>
      <c r="IYL81" s="10"/>
      <c r="IYM81" s="10"/>
      <c r="IYN81" s="10"/>
      <c r="IYO81" s="10"/>
      <c r="IYP81" s="10"/>
      <c r="IYQ81" s="10"/>
      <c r="IYR81" s="10"/>
      <c r="IYS81" s="10"/>
      <c r="IYT81" s="10"/>
      <c r="IYU81" s="10"/>
      <c r="IYV81" s="10"/>
      <c r="IYW81" s="10"/>
      <c r="IYX81" s="10"/>
      <c r="IYY81" s="10"/>
      <c r="IYZ81" s="10"/>
      <c r="IZA81" s="10"/>
      <c r="IZB81" s="10"/>
      <c r="IZC81" s="10"/>
      <c r="IZD81" s="10"/>
      <c r="IZE81" s="10"/>
      <c r="IZF81" s="10"/>
      <c r="IZG81" s="10"/>
      <c r="IZH81" s="10"/>
      <c r="IZI81" s="10"/>
      <c r="IZJ81" s="10"/>
      <c r="IZK81" s="10"/>
      <c r="IZL81" s="10"/>
      <c r="IZM81" s="10"/>
      <c r="IZN81" s="10"/>
      <c r="IZO81" s="10"/>
      <c r="IZP81" s="10"/>
      <c r="IZQ81" s="10"/>
      <c r="IZR81" s="10"/>
      <c r="IZS81" s="10"/>
      <c r="IZT81" s="10"/>
      <c r="IZU81" s="10"/>
      <c r="IZV81" s="10"/>
      <c r="IZW81" s="10"/>
      <c r="IZX81" s="10"/>
      <c r="IZY81" s="10"/>
      <c r="IZZ81" s="10"/>
      <c r="JAA81" s="10"/>
      <c r="JAB81" s="10"/>
      <c r="JAC81" s="10"/>
      <c r="JAD81" s="10"/>
      <c r="JAE81" s="10"/>
      <c r="JAF81" s="10"/>
      <c r="JAG81" s="10"/>
      <c r="JAH81" s="10"/>
      <c r="JAI81" s="10"/>
      <c r="JAJ81" s="10"/>
      <c r="JAK81" s="10"/>
      <c r="JAL81" s="10"/>
      <c r="JAM81" s="10"/>
      <c r="JAN81" s="10"/>
      <c r="JAO81" s="10"/>
      <c r="JAP81" s="10"/>
      <c r="JAQ81" s="10"/>
      <c r="JAR81" s="10"/>
      <c r="JAS81" s="10"/>
      <c r="JAT81" s="10"/>
      <c r="JAU81" s="10"/>
      <c r="JAV81" s="10"/>
      <c r="JAW81" s="10"/>
      <c r="JAX81" s="10"/>
      <c r="JAY81" s="10"/>
      <c r="JAZ81" s="10"/>
      <c r="JBA81" s="10"/>
      <c r="JBB81" s="10"/>
      <c r="JBC81" s="10"/>
      <c r="JBD81" s="10"/>
      <c r="JBE81" s="10"/>
      <c r="JBF81" s="10"/>
      <c r="JBG81" s="10"/>
      <c r="JBH81" s="10"/>
      <c r="JBI81" s="10"/>
      <c r="JBJ81" s="10"/>
      <c r="JBK81" s="10"/>
      <c r="JBL81" s="10"/>
      <c r="JBM81" s="10"/>
      <c r="JBN81" s="10"/>
      <c r="JBO81" s="10"/>
      <c r="JBP81" s="10"/>
      <c r="JBQ81" s="10"/>
      <c r="JBR81" s="10"/>
      <c r="JBS81" s="10"/>
      <c r="JBT81" s="10"/>
      <c r="JBU81" s="10"/>
      <c r="JBV81" s="10"/>
      <c r="JBW81" s="10"/>
      <c r="JBX81" s="10"/>
      <c r="JBY81" s="10"/>
      <c r="JBZ81" s="10"/>
      <c r="JCA81" s="10"/>
      <c r="JCB81" s="10"/>
      <c r="JCC81" s="10"/>
      <c r="JCD81" s="10"/>
      <c r="JCE81" s="10"/>
      <c r="JCF81" s="10"/>
      <c r="JCG81" s="10"/>
      <c r="JCH81" s="10"/>
      <c r="JCI81" s="10"/>
      <c r="JCJ81" s="10"/>
      <c r="JCK81" s="10"/>
      <c r="JCL81" s="10"/>
      <c r="JCM81" s="10"/>
      <c r="JCN81" s="10"/>
      <c r="JCO81" s="10"/>
      <c r="JCP81" s="10"/>
      <c r="JCQ81" s="10"/>
      <c r="JCR81" s="10"/>
      <c r="JCS81" s="10"/>
      <c r="JCT81" s="10"/>
      <c r="JCU81" s="10"/>
      <c r="JCV81" s="10"/>
      <c r="JCW81" s="10"/>
      <c r="JCX81" s="10"/>
      <c r="JCY81" s="10"/>
      <c r="JCZ81" s="10"/>
      <c r="JDA81" s="10"/>
      <c r="JDB81" s="10"/>
      <c r="JDC81" s="10"/>
      <c r="JDD81" s="10"/>
      <c r="JDE81" s="10"/>
      <c r="JDF81" s="10"/>
      <c r="JDG81" s="10"/>
      <c r="JDH81" s="10"/>
      <c r="JDI81" s="10"/>
      <c r="JDJ81" s="10"/>
      <c r="JDK81" s="10"/>
      <c r="JDL81" s="10"/>
      <c r="JDM81" s="10"/>
      <c r="JDN81" s="10"/>
      <c r="JDO81" s="10"/>
      <c r="JDP81" s="10"/>
      <c r="JDQ81" s="10"/>
      <c r="JDR81" s="10"/>
      <c r="JDS81" s="10"/>
      <c r="JDT81" s="10"/>
      <c r="JDU81" s="10"/>
      <c r="JDV81" s="10"/>
      <c r="JDW81" s="10"/>
      <c r="JDX81" s="10"/>
      <c r="JDY81" s="10"/>
      <c r="JDZ81" s="10"/>
      <c r="JEA81" s="10"/>
      <c r="JEB81" s="10"/>
      <c r="JEC81" s="10"/>
      <c r="JED81" s="10"/>
      <c r="JEE81" s="10"/>
      <c r="JEF81" s="10"/>
      <c r="JEG81" s="10"/>
      <c r="JEH81" s="10"/>
      <c r="JEI81" s="10"/>
      <c r="JEJ81" s="10"/>
      <c r="JEK81" s="10"/>
      <c r="JEL81" s="10"/>
      <c r="JEM81" s="10"/>
      <c r="JEN81" s="10"/>
      <c r="JEO81" s="10"/>
      <c r="JEP81" s="10"/>
      <c r="JEQ81" s="10"/>
      <c r="JER81" s="10"/>
      <c r="JES81" s="10"/>
      <c r="JET81" s="10"/>
      <c r="JEU81" s="10"/>
      <c r="JEV81" s="10"/>
      <c r="JEW81" s="10"/>
      <c r="JEX81" s="10"/>
      <c r="JEY81" s="10"/>
      <c r="JEZ81" s="10"/>
      <c r="JFA81" s="10"/>
      <c r="JFB81" s="10"/>
      <c r="JFC81" s="10"/>
      <c r="JFD81" s="10"/>
      <c r="JFE81" s="10"/>
      <c r="JFF81" s="10"/>
      <c r="JFG81" s="10"/>
      <c r="JFH81" s="10"/>
      <c r="JFI81" s="10"/>
      <c r="JFJ81" s="10"/>
      <c r="JFK81" s="10"/>
      <c r="JFL81" s="10"/>
      <c r="JFM81" s="10"/>
      <c r="JFN81" s="10"/>
      <c r="JFO81" s="10"/>
      <c r="JFP81" s="10"/>
      <c r="JFQ81" s="10"/>
      <c r="JFR81" s="10"/>
      <c r="JFS81" s="10"/>
      <c r="JFT81" s="10"/>
      <c r="JFU81" s="10"/>
      <c r="JFV81" s="10"/>
      <c r="JFW81" s="10"/>
      <c r="JFX81" s="10"/>
      <c r="JFY81" s="10"/>
      <c r="JFZ81" s="10"/>
      <c r="JGA81" s="10"/>
      <c r="JGB81" s="10"/>
      <c r="JGC81" s="10"/>
      <c r="JGD81" s="10"/>
      <c r="JGE81" s="10"/>
      <c r="JGF81" s="10"/>
      <c r="JGG81" s="10"/>
      <c r="JGH81" s="10"/>
      <c r="JGI81" s="10"/>
      <c r="JGJ81" s="10"/>
      <c r="JGK81" s="10"/>
      <c r="JGL81" s="10"/>
      <c r="JGM81" s="10"/>
      <c r="JGN81" s="10"/>
      <c r="JGO81" s="10"/>
      <c r="JGP81" s="10"/>
      <c r="JGQ81" s="10"/>
      <c r="JGR81" s="10"/>
      <c r="JGS81" s="10"/>
      <c r="JGT81" s="10"/>
      <c r="JGU81" s="10"/>
      <c r="JGV81" s="10"/>
      <c r="JGW81" s="10"/>
      <c r="JGX81" s="10"/>
      <c r="JGY81" s="10"/>
      <c r="JGZ81" s="10"/>
      <c r="JHA81" s="10"/>
      <c r="JHB81" s="10"/>
      <c r="JHC81" s="10"/>
      <c r="JHD81" s="10"/>
      <c r="JHE81" s="10"/>
      <c r="JHF81" s="10"/>
      <c r="JHG81" s="10"/>
      <c r="JHH81" s="10"/>
      <c r="JHI81" s="10"/>
      <c r="JHJ81" s="10"/>
      <c r="JHK81" s="10"/>
      <c r="JHL81" s="10"/>
      <c r="JHM81" s="10"/>
      <c r="JHN81" s="10"/>
      <c r="JHO81" s="10"/>
      <c r="JHP81" s="10"/>
      <c r="JHQ81" s="10"/>
      <c r="JHR81" s="10"/>
      <c r="JHS81" s="10"/>
      <c r="JHT81" s="10"/>
      <c r="JHU81" s="10"/>
      <c r="JHV81" s="10"/>
      <c r="JHW81" s="10"/>
      <c r="JHX81" s="10"/>
      <c r="JHY81" s="10"/>
      <c r="JHZ81" s="10"/>
      <c r="JIA81" s="10"/>
      <c r="JIB81" s="10"/>
      <c r="JIC81" s="10"/>
      <c r="JID81" s="10"/>
      <c r="JIE81" s="10"/>
      <c r="JIF81" s="10"/>
      <c r="JIG81" s="10"/>
      <c r="JIH81" s="10"/>
      <c r="JII81" s="10"/>
      <c r="JIJ81" s="10"/>
      <c r="JIK81" s="10"/>
      <c r="JIL81" s="10"/>
      <c r="JIM81" s="10"/>
      <c r="JIN81" s="10"/>
      <c r="JIO81" s="10"/>
      <c r="JIP81" s="10"/>
      <c r="JIQ81" s="10"/>
      <c r="JIR81" s="10"/>
      <c r="JIS81" s="10"/>
      <c r="JIT81" s="10"/>
      <c r="JIU81" s="10"/>
      <c r="JIV81" s="10"/>
      <c r="JIW81" s="10"/>
      <c r="JIX81" s="10"/>
      <c r="JIY81" s="10"/>
      <c r="JIZ81" s="10"/>
      <c r="JJA81" s="10"/>
      <c r="JJB81" s="10"/>
      <c r="JJC81" s="10"/>
      <c r="JJD81" s="10"/>
      <c r="JJE81" s="10"/>
      <c r="JJF81" s="10"/>
      <c r="JJG81" s="10"/>
      <c r="JJH81" s="10"/>
      <c r="JJI81" s="10"/>
      <c r="JJJ81" s="10"/>
      <c r="JJK81" s="10"/>
      <c r="JJL81" s="10"/>
      <c r="JJM81" s="10"/>
      <c r="JJN81" s="10"/>
      <c r="JJO81" s="10"/>
      <c r="JJP81" s="10"/>
      <c r="JJQ81" s="10"/>
      <c r="JJR81" s="10"/>
      <c r="JJS81" s="10"/>
      <c r="JJT81" s="10"/>
      <c r="JJU81" s="10"/>
      <c r="JJV81" s="10"/>
      <c r="JJW81" s="10"/>
      <c r="JJX81" s="10"/>
      <c r="JJY81" s="10"/>
      <c r="JJZ81" s="10"/>
      <c r="JKA81" s="10"/>
      <c r="JKB81" s="10"/>
      <c r="JKC81" s="10"/>
      <c r="JKD81" s="10"/>
      <c r="JKE81" s="10"/>
      <c r="JKF81" s="10"/>
      <c r="JKG81" s="10"/>
      <c r="JKH81" s="10"/>
      <c r="JKI81" s="10"/>
      <c r="JKJ81" s="10"/>
      <c r="JKK81" s="10"/>
      <c r="JKL81" s="10"/>
      <c r="JKM81" s="10"/>
      <c r="JKN81" s="10"/>
      <c r="JKO81" s="10"/>
      <c r="JKP81" s="10"/>
      <c r="JKQ81" s="10"/>
      <c r="JKR81" s="10"/>
      <c r="JKS81" s="10"/>
      <c r="JKT81" s="10"/>
      <c r="JKU81" s="10"/>
      <c r="JKV81" s="10"/>
      <c r="JKW81" s="10"/>
      <c r="JKX81" s="10"/>
      <c r="JKY81" s="10"/>
      <c r="JKZ81" s="10"/>
      <c r="JLA81" s="10"/>
      <c r="JLB81" s="10"/>
      <c r="JLC81" s="10"/>
      <c r="JLD81" s="10"/>
      <c r="JLE81" s="10"/>
      <c r="JLF81" s="10"/>
      <c r="JLG81" s="10"/>
      <c r="JLH81" s="10"/>
      <c r="JLI81" s="10"/>
      <c r="JLJ81" s="10"/>
      <c r="JLK81" s="10"/>
      <c r="JLL81" s="10"/>
      <c r="JLM81" s="10"/>
      <c r="JLN81" s="10"/>
      <c r="JLO81" s="10"/>
      <c r="JLP81" s="10"/>
      <c r="JLQ81" s="10"/>
      <c r="JLR81" s="10"/>
      <c r="JLS81" s="10"/>
      <c r="JLT81" s="10"/>
      <c r="JLU81" s="10"/>
      <c r="JLV81" s="10"/>
      <c r="JLW81" s="10"/>
      <c r="JLX81" s="10"/>
      <c r="JLY81" s="10"/>
      <c r="JLZ81" s="10"/>
      <c r="JMA81" s="10"/>
      <c r="JMB81" s="10"/>
      <c r="JMC81" s="10"/>
      <c r="JMD81" s="10"/>
      <c r="JME81" s="10"/>
      <c r="JMF81" s="10"/>
      <c r="JMG81" s="10"/>
      <c r="JMH81" s="10"/>
      <c r="JMI81" s="10"/>
      <c r="JMJ81" s="10"/>
      <c r="JMK81" s="10"/>
      <c r="JML81" s="10"/>
      <c r="JMM81" s="10"/>
      <c r="JMN81" s="10"/>
      <c r="JMO81" s="10"/>
      <c r="JMP81" s="10"/>
      <c r="JMQ81" s="10"/>
      <c r="JMR81" s="10"/>
      <c r="JMS81" s="10"/>
      <c r="JMT81" s="10"/>
      <c r="JMU81" s="10"/>
      <c r="JMV81" s="10"/>
      <c r="JMW81" s="10"/>
      <c r="JMX81" s="10"/>
      <c r="JMY81" s="10"/>
      <c r="JMZ81" s="10"/>
      <c r="JNA81" s="10"/>
      <c r="JNB81" s="10"/>
      <c r="JNC81" s="10"/>
      <c r="JND81" s="10"/>
      <c r="JNE81" s="10"/>
      <c r="JNF81" s="10"/>
      <c r="JNG81" s="10"/>
      <c r="JNH81" s="10"/>
      <c r="JNI81" s="10"/>
      <c r="JNJ81" s="10"/>
      <c r="JNK81" s="10"/>
      <c r="JNL81" s="10"/>
      <c r="JNM81" s="10"/>
      <c r="JNN81" s="10"/>
      <c r="JNO81" s="10"/>
      <c r="JNP81" s="10"/>
      <c r="JNQ81" s="10"/>
      <c r="JNR81" s="10"/>
      <c r="JNS81" s="10"/>
      <c r="JNT81" s="10"/>
      <c r="JNU81" s="10"/>
      <c r="JNV81" s="10"/>
      <c r="JNW81" s="10"/>
      <c r="JNX81" s="10"/>
      <c r="JNY81" s="10"/>
      <c r="JNZ81" s="10"/>
      <c r="JOA81" s="10"/>
      <c r="JOB81" s="10"/>
      <c r="JOC81" s="10"/>
      <c r="JOD81" s="10"/>
      <c r="JOE81" s="10"/>
      <c r="JOF81" s="10"/>
      <c r="JOG81" s="10"/>
      <c r="JOH81" s="10"/>
      <c r="JOI81" s="10"/>
      <c r="JOJ81" s="10"/>
      <c r="JOK81" s="10"/>
      <c r="JOL81" s="10"/>
      <c r="JOM81" s="10"/>
      <c r="JON81" s="10"/>
      <c r="JOO81" s="10"/>
      <c r="JOP81" s="10"/>
      <c r="JOQ81" s="10"/>
      <c r="JOR81" s="10"/>
      <c r="JOS81" s="10"/>
      <c r="JOT81" s="10"/>
      <c r="JOU81" s="10"/>
      <c r="JOV81" s="10"/>
      <c r="JOW81" s="10"/>
      <c r="JOX81" s="10"/>
      <c r="JOY81" s="10"/>
      <c r="JOZ81" s="10"/>
      <c r="JPA81" s="10"/>
      <c r="JPB81" s="10"/>
      <c r="JPC81" s="10"/>
      <c r="JPD81" s="10"/>
      <c r="JPE81" s="10"/>
      <c r="JPF81" s="10"/>
      <c r="JPG81" s="10"/>
      <c r="JPH81" s="10"/>
      <c r="JPI81" s="10"/>
      <c r="JPJ81" s="10"/>
      <c r="JPK81" s="10"/>
      <c r="JPL81" s="10"/>
      <c r="JPM81" s="10"/>
      <c r="JPN81" s="10"/>
      <c r="JPO81" s="10"/>
      <c r="JPP81" s="10"/>
      <c r="JPQ81" s="10"/>
      <c r="JPR81" s="10"/>
      <c r="JPS81" s="10"/>
      <c r="JPT81" s="10"/>
      <c r="JPU81" s="10"/>
      <c r="JPV81" s="10"/>
      <c r="JPW81" s="10"/>
      <c r="JPX81" s="10"/>
      <c r="JPY81" s="10"/>
      <c r="JPZ81" s="10"/>
      <c r="JQA81" s="10"/>
      <c r="JQB81" s="10"/>
      <c r="JQC81" s="10"/>
      <c r="JQD81" s="10"/>
      <c r="JQE81" s="10"/>
      <c r="JQF81" s="10"/>
      <c r="JQG81" s="10"/>
      <c r="JQH81" s="10"/>
      <c r="JQI81" s="10"/>
      <c r="JQJ81" s="10"/>
      <c r="JQK81" s="10"/>
      <c r="JQL81" s="10"/>
      <c r="JQM81" s="10"/>
      <c r="JQN81" s="10"/>
      <c r="JQO81" s="10"/>
      <c r="JQP81" s="10"/>
      <c r="JQQ81" s="10"/>
      <c r="JQR81" s="10"/>
      <c r="JQS81" s="10"/>
      <c r="JQT81" s="10"/>
      <c r="JQU81" s="10"/>
      <c r="JQV81" s="10"/>
      <c r="JQW81" s="10"/>
      <c r="JQX81" s="10"/>
      <c r="JQY81" s="10"/>
      <c r="JQZ81" s="10"/>
      <c r="JRA81" s="10"/>
      <c r="JRB81" s="10"/>
      <c r="JRC81" s="10"/>
      <c r="JRD81" s="10"/>
      <c r="JRE81" s="10"/>
      <c r="JRF81" s="10"/>
      <c r="JRG81" s="10"/>
      <c r="JRH81" s="10"/>
      <c r="JRI81" s="10"/>
      <c r="JRJ81" s="10"/>
      <c r="JRK81" s="10"/>
      <c r="JRL81" s="10"/>
      <c r="JRM81" s="10"/>
      <c r="JRN81" s="10"/>
      <c r="JRO81" s="10"/>
      <c r="JRP81" s="10"/>
      <c r="JRQ81" s="10"/>
      <c r="JRR81" s="10"/>
      <c r="JRS81" s="10"/>
      <c r="JRT81" s="10"/>
      <c r="JRU81" s="10"/>
      <c r="JRV81" s="10"/>
      <c r="JRW81" s="10"/>
      <c r="JRX81" s="10"/>
      <c r="JRY81" s="10"/>
      <c r="JRZ81" s="10"/>
      <c r="JSA81" s="10"/>
      <c r="JSB81" s="10"/>
      <c r="JSC81" s="10"/>
      <c r="JSD81" s="10"/>
      <c r="JSE81" s="10"/>
      <c r="JSF81" s="10"/>
      <c r="JSG81" s="10"/>
      <c r="JSH81" s="10"/>
      <c r="JSI81" s="10"/>
      <c r="JSJ81" s="10"/>
      <c r="JSK81" s="10"/>
      <c r="JSL81" s="10"/>
      <c r="JSM81" s="10"/>
      <c r="JSN81" s="10"/>
      <c r="JSO81" s="10"/>
      <c r="JSP81" s="10"/>
      <c r="JSQ81" s="10"/>
      <c r="JSR81" s="10"/>
      <c r="JSS81" s="10"/>
      <c r="JST81" s="10"/>
      <c r="JSU81" s="10"/>
      <c r="JSV81" s="10"/>
      <c r="JSW81" s="10"/>
      <c r="JSX81" s="10"/>
      <c r="JSY81" s="10"/>
      <c r="JSZ81" s="10"/>
      <c r="JTA81" s="10"/>
      <c r="JTB81" s="10"/>
      <c r="JTC81" s="10"/>
      <c r="JTD81" s="10"/>
      <c r="JTE81" s="10"/>
      <c r="JTF81" s="10"/>
      <c r="JTG81" s="10"/>
      <c r="JTH81" s="10"/>
      <c r="JTI81" s="10"/>
      <c r="JTJ81" s="10"/>
      <c r="JTK81" s="10"/>
      <c r="JTL81" s="10"/>
      <c r="JTM81" s="10"/>
      <c r="JTN81" s="10"/>
      <c r="JTO81" s="10"/>
      <c r="JTP81" s="10"/>
      <c r="JTQ81" s="10"/>
      <c r="JTR81" s="10"/>
      <c r="JTS81" s="10"/>
      <c r="JTT81" s="10"/>
      <c r="JTU81" s="10"/>
      <c r="JTV81" s="10"/>
      <c r="JTW81" s="10"/>
      <c r="JTX81" s="10"/>
      <c r="JTY81" s="10"/>
      <c r="JTZ81" s="10"/>
      <c r="JUA81" s="10"/>
      <c r="JUB81" s="10"/>
      <c r="JUC81" s="10"/>
      <c r="JUD81" s="10"/>
      <c r="JUE81" s="10"/>
      <c r="JUF81" s="10"/>
      <c r="JUG81" s="10"/>
      <c r="JUH81" s="10"/>
      <c r="JUI81" s="10"/>
      <c r="JUJ81" s="10"/>
      <c r="JUK81" s="10"/>
      <c r="JUL81" s="10"/>
      <c r="JUM81" s="10"/>
      <c r="JUN81" s="10"/>
      <c r="JUO81" s="10"/>
      <c r="JUP81" s="10"/>
      <c r="JUQ81" s="10"/>
      <c r="JUR81" s="10"/>
      <c r="JUS81" s="10"/>
      <c r="JUT81" s="10"/>
      <c r="JUU81" s="10"/>
      <c r="JUV81" s="10"/>
      <c r="JUW81" s="10"/>
      <c r="JUX81" s="10"/>
      <c r="JUY81" s="10"/>
      <c r="JUZ81" s="10"/>
      <c r="JVA81" s="10"/>
      <c r="JVB81" s="10"/>
      <c r="JVC81" s="10"/>
      <c r="JVD81" s="10"/>
      <c r="JVE81" s="10"/>
      <c r="JVF81" s="10"/>
      <c r="JVG81" s="10"/>
      <c r="JVH81" s="10"/>
      <c r="JVI81" s="10"/>
      <c r="JVJ81" s="10"/>
      <c r="JVK81" s="10"/>
      <c r="JVL81" s="10"/>
      <c r="JVM81" s="10"/>
      <c r="JVN81" s="10"/>
      <c r="JVO81" s="10"/>
      <c r="JVP81" s="10"/>
      <c r="JVQ81" s="10"/>
      <c r="JVR81" s="10"/>
      <c r="JVS81" s="10"/>
      <c r="JVT81" s="10"/>
      <c r="JVU81" s="10"/>
      <c r="JVV81" s="10"/>
      <c r="JVW81" s="10"/>
      <c r="JVX81" s="10"/>
      <c r="JVY81" s="10"/>
      <c r="JVZ81" s="10"/>
      <c r="JWA81" s="10"/>
      <c r="JWB81" s="10"/>
      <c r="JWC81" s="10"/>
      <c r="JWD81" s="10"/>
      <c r="JWE81" s="10"/>
      <c r="JWF81" s="10"/>
      <c r="JWG81" s="10"/>
      <c r="JWH81" s="10"/>
      <c r="JWI81" s="10"/>
      <c r="JWJ81" s="10"/>
      <c r="JWK81" s="10"/>
      <c r="JWL81" s="10"/>
      <c r="JWM81" s="10"/>
      <c r="JWN81" s="10"/>
      <c r="JWO81" s="10"/>
      <c r="JWP81" s="10"/>
      <c r="JWQ81" s="10"/>
      <c r="JWR81" s="10"/>
      <c r="JWS81" s="10"/>
      <c r="JWT81" s="10"/>
      <c r="JWU81" s="10"/>
      <c r="JWV81" s="10"/>
      <c r="JWW81" s="10"/>
      <c r="JWX81" s="10"/>
      <c r="JWY81" s="10"/>
      <c r="JWZ81" s="10"/>
      <c r="JXA81" s="10"/>
      <c r="JXB81" s="10"/>
      <c r="JXC81" s="10"/>
      <c r="JXD81" s="10"/>
      <c r="JXE81" s="10"/>
      <c r="JXF81" s="10"/>
      <c r="JXG81" s="10"/>
      <c r="JXH81" s="10"/>
      <c r="JXI81" s="10"/>
      <c r="JXJ81" s="10"/>
      <c r="JXK81" s="10"/>
      <c r="JXL81" s="10"/>
      <c r="JXM81" s="10"/>
      <c r="JXN81" s="10"/>
      <c r="JXO81" s="10"/>
      <c r="JXP81" s="10"/>
      <c r="JXQ81" s="10"/>
      <c r="JXR81" s="10"/>
      <c r="JXS81" s="10"/>
      <c r="JXT81" s="10"/>
      <c r="JXU81" s="10"/>
      <c r="JXV81" s="10"/>
      <c r="JXW81" s="10"/>
      <c r="JXX81" s="10"/>
      <c r="JXY81" s="10"/>
      <c r="JXZ81" s="10"/>
      <c r="JYA81" s="10"/>
      <c r="JYB81" s="10"/>
      <c r="JYC81" s="10"/>
      <c r="JYD81" s="10"/>
      <c r="JYE81" s="10"/>
      <c r="JYF81" s="10"/>
      <c r="JYG81" s="10"/>
      <c r="JYH81" s="10"/>
      <c r="JYI81" s="10"/>
      <c r="JYJ81" s="10"/>
      <c r="JYK81" s="10"/>
      <c r="JYL81" s="10"/>
      <c r="JYM81" s="10"/>
      <c r="JYN81" s="10"/>
      <c r="JYO81" s="10"/>
      <c r="JYP81" s="10"/>
      <c r="JYQ81" s="10"/>
      <c r="JYR81" s="10"/>
      <c r="JYS81" s="10"/>
      <c r="JYT81" s="10"/>
      <c r="JYU81" s="10"/>
      <c r="JYV81" s="10"/>
      <c r="JYW81" s="10"/>
      <c r="JYX81" s="10"/>
      <c r="JYY81" s="10"/>
      <c r="JYZ81" s="10"/>
      <c r="JZA81" s="10"/>
      <c r="JZB81" s="10"/>
      <c r="JZC81" s="10"/>
      <c r="JZD81" s="10"/>
      <c r="JZE81" s="10"/>
      <c r="JZF81" s="10"/>
      <c r="JZG81" s="10"/>
      <c r="JZH81" s="10"/>
      <c r="JZI81" s="10"/>
      <c r="JZJ81" s="10"/>
      <c r="JZK81" s="10"/>
      <c r="JZL81" s="10"/>
      <c r="JZM81" s="10"/>
      <c r="JZN81" s="10"/>
      <c r="JZO81" s="10"/>
      <c r="JZP81" s="10"/>
      <c r="JZQ81" s="10"/>
      <c r="JZR81" s="10"/>
      <c r="JZS81" s="10"/>
      <c r="JZT81" s="10"/>
      <c r="JZU81" s="10"/>
      <c r="JZV81" s="10"/>
      <c r="JZW81" s="10"/>
      <c r="JZX81" s="10"/>
      <c r="JZY81" s="10"/>
      <c r="JZZ81" s="10"/>
      <c r="KAA81" s="10"/>
      <c r="KAB81" s="10"/>
      <c r="KAC81" s="10"/>
      <c r="KAD81" s="10"/>
      <c r="KAE81" s="10"/>
      <c r="KAF81" s="10"/>
      <c r="KAG81" s="10"/>
      <c r="KAH81" s="10"/>
      <c r="KAI81" s="10"/>
      <c r="KAJ81" s="10"/>
      <c r="KAK81" s="10"/>
      <c r="KAL81" s="10"/>
      <c r="KAM81" s="10"/>
      <c r="KAN81" s="10"/>
      <c r="KAO81" s="10"/>
      <c r="KAP81" s="10"/>
      <c r="KAQ81" s="10"/>
      <c r="KAR81" s="10"/>
      <c r="KAS81" s="10"/>
      <c r="KAT81" s="10"/>
      <c r="KAU81" s="10"/>
      <c r="KAV81" s="10"/>
      <c r="KAW81" s="10"/>
      <c r="KAX81" s="10"/>
      <c r="KAY81" s="10"/>
      <c r="KAZ81" s="10"/>
      <c r="KBA81" s="10"/>
      <c r="KBB81" s="10"/>
      <c r="KBC81" s="10"/>
      <c r="KBD81" s="10"/>
      <c r="KBE81" s="10"/>
      <c r="KBF81" s="10"/>
      <c r="KBG81" s="10"/>
      <c r="KBH81" s="10"/>
      <c r="KBI81" s="10"/>
      <c r="KBJ81" s="10"/>
      <c r="KBK81" s="10"/>
      <c r="KBL81" s="10"/>
      <c r="KBM81" s="10"/>
      <c r="KBN81" s="10"/>
      <c r="KBO81" s="10"/>
      <c r="KBP81" s="10"/>
      <c r="KBQ81" s="10"/>
      <c r="KBR81" s="10"/>
      <c r="KBS81" s="10"/>
      <c r="KBT81" s="10"/>
      <c r="KBU81" s="10"/>
      <c r="KBV81" s="10"/>
      <c r="KBW81" s="10"/>
      <c r="KBX81" s="10"/>
      <c r="KBY81" s="10"/>
      <c r="KBZ81" s="10"/>
      <c r="KCA81" s="10"/>
      <c r="KCB81" s="10"/>
      <c r="KCC81" s="10"/>
      <c r="KCD81" s="10"/>
      <c r="KCE81" s="10"/>
      <c r="KCF81" s="10"/>
      <c r="KCG81" s="10"/>
      <c r="KCH81" s="10"/>
      <c r="KCI81" s="10"/>
      <c r="KCJ81" s="10"/>
      <c r="KCK81" s="10"/>
      <c r="KCL81" s="10"/>
      <c r="KCM81" s="10"/>
      <c r="KCN81" s="10"/>
      <c r="KCO81" s="10"/>
      <c r="KCP81" s="10"/>
      <c r="KCQ81" s="10"/>
      <c r="KCR81" s="10"/>
      <c r="KCS81" s="10"/>
      <c r="KCT81" s="10"/>
      <c r="KCU81" s="10"/>
      <c r="KCV81" s="10"/>
      <c r="KCW81" s="10"/>
      <c r="KCX81" s="10"/>
      <c r="KCY81" s="10"/>
      <c r="KCZ81" s="10"/>
      <c r="KDA81" s="10"/>
      <c r="KDB81" s="10"/>
      <c r="KDC81" s="10"/>
      <c r="KDD81" s="10"/>
      <c r="KDE81" s="10"/>
      <c r="KDF81" s="10"/>
      <c r="KDG81" s="10"/>
      <c r="KDH81" s="10"/>
      <c r="KDI81" s="10"/>
      <c r="KDJ81" s="10"/>
      <c r="KDK81" s="10"/>
      <c r="KDL81" s="10"/>
      <c r="KDM81" s="10"/>
      <c r="KDN81" s="10"/>
      <c r="KDO81" s="10"/>
      <c r="KDP81" s="10"/>
      <c r="KDQ81" s="10"/>
      <c r="KDR81" s="10"/>
      <c r="KDS81" s="10"/>
      <c r="KDT81" s="10"/>
      <c r="KDU81" s="10"/>
      <c r="KDV81" s="10"/>
      <c r="KDW81" s="10"/>
      <c r="KDX81" s="10"/>
      <c r="KDY81" s="10"/>
      <c r="KDZ81" s="10"/>
      <c r="KEA81" s="10"/>
      <c r="KEB81" s="10"/>
      <c r="KEC81" s="10"/>
      <c r="KED81" s="10"/>
      <c r="KEE81" s="10"/>
      <c r="KEF81" s="10"/>
      <c r="KEG81" s="10"/>
      <c r="KEH81" s="10"/>
      <c r="KEI81" s="10"/>
      <c r="KEJ81" s="10"/>
      <c r="KEK81" s="10"/>
      <c r="KEL81" s="10"/>
      <c r="KEM81" s="10"/>
      <c r="KEN81" s="10"/>
      <c r="KEO81" s="10"/>
      <c r="KEP81" s="10"/>
      <c r="KEQ81" s="10"/>
      <c r="KER81" s="10"/>
      <c r="KES81" s="10"/>
      <c r="KET81" s="10"/>
      <c r="KEU81" s="10"/>
      <c r="KEV81" s="10"/>
      <c r="KEW81" s="10"/>
      <c r="KEX81" s="10"/>
      <c r="KEY81" s="10"/>
      <c r="KEZ81" s="10"/>
      <c r="KFA81" s="10"/>
      <c r="KFB81" s="10"/>
      <c r="KFC81" s="10"/>
      <c r="KFD81" s="10"/>
      <c r="KFE81" s="10"/>
      <c r="KFF81" s="10"/>
      <c r="KFG81" s="10"/>
      <c r="KFH81" s="10"/>
      <c r="KFI81" s="10"/>
      <c r="KFJ81" s="10"/>
      <c r="KFK81" s="10"/>
      <c r="KFL81" s="10"/>
      <c r="KFM81" s="10"/>
      <c r="KFN81" s="10"/>
      <c r="KFO81" s="10"/>
      <c r="KFP81" s="10"/>
      <c r="KFQ81" s="10"/>
      <c r="KFR81" s="10"/>
      <c r="KFS81" s="10"/>
      <c r="KFT81" s="10"/>
      <c r="KFU81" s="10"/>
      <c r="KFV81" s="10"/>
      <c r="KFW81" s="10"/>
      <c r="KFX81" s="10"/>
      <c r="KFY81" s="10"/>
      <c r="KFZ81" s="10"/>
      <c r="KGA81" s="10"/>
      <c r="KGB81" s="10"/>
      <c r="KGC81" s="10"/>
      <c r="KGD81" s="10"/>
      <c r="KGE81" s="10"/>
      <c r="KGF81" s="10"/>
      <c r="KGG81" s="10"/>
      <c r="KGH81" s="10"/>
      <c r="KGI81" s="10"/>
      <c r="KGJ81" s="10"/>
      <c r="KGK81" s="10"/>
      <c r="KGL81" s="10"/>
      <c r="KGM81" s="10"/>
      <c r="KGN81" s="10"/>
      <c r="KGO81" s="10"/>
      <c r="KGP81" s="10"/>
      <c r="KGQ81" s="10"/>
      <c r="KGR81" s="10"/>
      <c r="KGS81" s="10"/>
      <c r="KGT81" s="10"/>
      <c r="KGU81" s="10"/>
      <c r="KGV81" s="10"/>
      <c r="KGW81" s="10"/>
      <c r="KGX81" s="10"/>
      <c r="KGY81" s="10"/>
      <c r="KGZ81" s="10"/>
      <c r="KHA81" s="10"/>
      <c r="KHB81" s="10"/>
      <c r="KHC81" s="10"/>
      <c r="KHD81" s="10"/>
      <c r="KHE81" s="10"/>
      <c r="KHF81" s="10"/>
      <c r="KHG81" s="10"/>
      <c r="KHH81" s="10"/>
      <c r="KHI81" s="10"/>
      <c r="KHJ81" s="10"/>
      <c r="KHK81" s="10"/>
      <c r="KHL81" s="10"/>
      <c r="KHM81" s="10"/>
      <c r="KHN81" s="10"/>
      <c r="KHO81" s="10"/>
      <c r="KHP81" s="10"/>
      <c r="KHQ81" s="10"/>
      <c r="KHR81" s="10"/>
      <c r="KHS81" s="10"/>
      <c r="KHT81" s="10"/>
      <c r="KHU81" s="10"/>
      <c r="KHV81" s="10"/>
      <c r="KHW81" s="10"/>
      <c r="KHX81" s="10"/>
      <c r="KHY81" s="10"/>
      <c r="KHZ81" s="10"/>
      <c r="KIA81" s="10"/>
      <c r="KIB81" s="10"/>
      <c r="KIC81" s="10"/>
      <c r="KID81" s="10"/>
      <c r="KIE81" s="10"/>
      <c r="KIF81" s="10"/>
      <c r="KIG81" s="10"/>
      <c r="KIH81" s="10"/>
      <c r="KII81" s="10"/>
      <c r="KIJ81" s="10"/>
      <c r="KIK81" s="10"/>
      <c r="KIL81" s="10"/>
      <c r="KIM81" s="10"/>
      <c r="KIN81" s="10"/>
      <c r="KIO81" s="10"/>
      <c r="KIP81" s="10"/>
      <c r="KIQ81" s="10"/>
      <c r="KIR81" s="10"/>
      <c r="KIS81" s="10"/>
      <c r="KIT81" s="10"/>
      <c r="KIU81" s="10"/>
      <c r="KIV81" s="10"/>
      <c r="KIW81" s="10"/>
      <c r="KIX81" s="10"/>
      <c r="KIY81" s="10"/>
      <c r="KIZ81" s="10"/>
      <c r="KJA81" s="10"/>
      <c r="KJB81" s="10"/>
      <c r="KJC81" s="10"/>
      <c r="KJD81" s="10"/>
      <c r="KJE81" s="10"/>
      <c r="KJF81" s="10"/>
      <c r="KJG81" s="10"/>
      <c r="KJH81" s="10"/>
      <c r="KJI81" s="10"/>
      <c r="KJJ81" s="10"/>
      <c r="KJK81" s="10"/>
      <c r="KJL81" s="10"/>
      <c r="KJM81" s="10"/>
      <c r="KJN81" s="10"/>
      <c r="KJO81" s="10"/>
      <c r="KJP81" s="10"/>
      <c r="KJQ81" s="10"/>
      <c r="KJR81" s="10"/>
      <c r="KJS81" s="10"/>
      <c r="KJT81" s="10"/>
      <c r="KJU81" s="10"/>
      <c r="KJV81" s="10"/>
      <c r="KJW81" s="10"/>
      <c r="KJX81" s="10"/>
      <c r="KJY81" s="10"/>
      <c r="KJZ81" s="10"/>
      <c r="KKA81" s="10"/>
      <c r="KKB81" s="10"/>
      <c r="KKC81" s="10"/>
      <c r="KKD81" s="10"/>
      <c r="KKE81" s="10"/>
      <c r="KKF81" s="10"/>
      <c r="KKG81" s="10"/>
      <c r="KKH81" s="10"/>
      <c r="KKI81" s="10"/>
      <c r="KKJ81" s="10"/>
      <c r="KKK81" s="10"/>
      <c r="KKL81" s="10"/>
      <c r="KKM81" s="10"/>
      <c r="KKN81" s="10"/>
      <c r="KKO81" s="10"/>
      <c r="KKP81" s="10"/>
      <c r="KKQ81" s="10"/>
      <c r="KKR81" s="10"/>
      <c r="KKS81" s="10"/>
      <c r="KKT81" s="10"/>
      <c r="KKU81" s="10"/>
      <c r="KKV81" s="10"/>
      <c r="KKW81" s="10"/>
      <c r="KKX81" s="10"/>
      <c r="KKY81" s="10"/>
      <c r="KKZ81" s="10"/>
      <c r="KLA81" s="10"/>
      <c r="KLB81" s="10"/>
      <c r="KLC81" s="10"/>
      <c r="KLD81" s="10"/>
      <c r="KLE81" s="10"/>
      <c r="KLF81" s="10"/>
      <c r="KLG81" s="10"/>
      <c r="KLH81" s="10"/>
      <c r="KLI81" s="10"/>
      <c r="KLJ81" s="10"/>
      <c r="KLK81" s="10"/>
      <c r="KLL81" s="10"/>
      <c r="KLM81" s="10"/>
      <c r="KLN81" s="10"/>
      <c r="KLO81" s="10"/>
      <c r="KLP81" s="10"/>
      <c r="KLQ81" s="10"/>
      <c r="KLR81" s="10"/>
      <c r="KLS81" s="10"/>
      <c r="KLT81" s="10"/>
      <c r="KLU81" s="10"/>
      <c r="KLV81" s="10"/>
      <c r="KLW81" s="10"/>
      <c r="KLX81" s="10"/>
      <c r="KLY81" s="10"/>
      <c r="KLZ81" s="10"/>
      <c r="KMA81" s="10"/>
      <c r="KMB81" s="10"/>
      <c r="KMC81" s="10"/>
      <c r="KMD81" s="10"/>
      <c r="KME81" s="10"/>
      <c r="KMF81" s="10"/>
      <c r="KMG81" s="10"/>
      <c r="KMH81" s="10"/>
      <c r="KMI81" s="10"/>
      <c r="KMJ81" s="10"/>
      <c r="KMK81" s="10"/>
      <c r="KML81" s="10"/>
      <c r="KMM81" s="10"/>
      <c r="KMN81" s="10"/>
      <c r="KMO81" s="10"/>
      <c r="KMP81" s="10"/>
      <c r="KMQ81" s="10"/>
      <c r="KMR81" s="10"/>
      <c r="KMS81" s="10"/>
      <c r="KMT81" s="10"/>
      <c r="KMU81" s="10"/>
      <c r="KMV81" s="10"/>
      <c r="KMW81" s="10"/>
      <c r="KMX81" s="10"/>
      <c r="KMY81" s="10"/>
      <c r="KMZ81" s="10"/>
      <c r="KNA81" s="10"/>
      <c r="KNB81" s="10"/>
      <c r="KNC81" s="10"/>
      <c r="KND81" s="10"/>
      <c r="KNE81" s="10"/>
      <c r="KNF81" s="10"/>
      <c r="KNG81" s="10"/>
      <c r="KNH81" s="10"/>
      <c r="KNI81" s="10"/>
      <c r="KNJ81" s="10"/>
      <c r="KNK81" s="10"/>
      <c r="KNL81" s="10"/>
      <c r="KNM81" s="10"/>
      <c r="KNN81" s="10"/>
      <c r="KNO81" s="10"/>
      <c r="KNP81" s="10"/>
      <c r="KNQ81" s="10"/>
      <c r="KNR81" s="10"/>
      <c r="KNS81" s="10"/>
      <c r="KNT81" s="10"/>
      <c r="KNU81" s="10"/>
      <c r="KNV81" s="10"/>
      <c r="KNW81" s="10"/>
      <c r="KNX81" s="10"/>
      <c r="KNY81" s="10"/>
      <c r="KNZ81" s="10"/>
      <c r="KOA81" s="10"/>
      <c r="KOB81" s="10"/>
      <c r="KOC81" s="10"/>
      <c r="KOD81" s="10"/>
      <c r="KOE81" s="10"/>
      <c r="KOF81" s="10"/>
      <c r="KOG81" s="10"/>
      <c r="KOH81" s="10"/>
      <c r="KOI81" s="10"/>
      <c r="KOJ81" s="10"/>
      <c r="KOK81" s="10"/>
      <c r="KOL81" s="10"/>
      <c r="KOM81" s="10"/>
      <c r="KON81" s="10"/>
      <c r="KOO81" s="10"/>
      <c r="KOP81" s="10"/>
      <c r="KOQ81" s="10"/>
      <c r="KOR81" s="10"/>
      <c r="KOS81" s="10"/>
      <c r="KOT81" s="10"/>
      <c r="KOU81" s="10"/>
      <c r="KOV81" s="10"/>
      <c r="KOW81" s="10"/>
      <c r="KOX81" s="10"/>
      <c r="KOY81" s="10"/>
      <c r="KOZ81" s="10"/>
      <c r="KPA81" s="10"/>
      <c r="KPB81" s="10"/>
      <c r="KPC81" s="10"/>
      <c r="KPD81" s="10"/>
      <c r="KPE81" s="10"/>
      <c r="KPF81" s="10"/>
      <c r="KPG81" s="10"/>
      <c r="KPH81" s="10"/>
      <c r="KPI81" s="10"/>
      <c r="KPJ81" s="10"/>
      <c r="KPK81" s="10"/>
      <c r="KPL81" s="10"/>
      <c r="KPM81" s="10"/>
      <c r="KPN81" s="10"/>
      <c r="KPO81" s="10"/>
      <c r="KPP81" s="10"/>
      <c r="KPQ81" s="10"/>
      <c r="KPR81" s="10"/>
      <c r="KPS81" s="10"/>
      <c r="KPT81" s="10"/>
      <c r="KPU81" s="10"/>
      <c r="KPV81" s="10"/>
      <c r="KPW81" s="10"/>
      <c r="KPX81" s="10"/>
      <c r="KPY81" s="10"/>
      <c r="KPZ81" s="10"/>
      <c r="KQA81" s="10"/>
      <c r="KQB81" s="10"/>
      <c r="KQC81" s="10"/>
      <c r="KQD81" s="10"/>
      <c r="KQE81" s="10"/>
      <c r="KQF81" s="10"/>
      <c r="KQG81" s="10"/>
      <c r="KQH81" s="10"/>
      <c r="KQI81" s="10"/>
      <c r="KQJ81" s="10"/>
      <c r="KQK81" s="10"/>
      <c r="KQL81" s="10"/>
      <c r="KQM81" s="10"/>
      <c r="KQN81" s="10"/>
      <c r="KQO81" s="10"/>
      <c r="KQP81" s="10"/>
      <c r="KQQ81" s="10"/>
      <c r="KQR81" s="10"/>
      <c r="KQS81" s="10"/>
      <c r="KQT81" s="10"/>
      <c r="KQU81" s="10"/>
      <c r="KQV81" s="10"/>
      <c r="KQW81" s="10"/>
      <c r="KQX81" s="10"/>
      <c r="KQY81" s="10"/>
      <c r="KQZ81" s="10"/>
      <c r="KRA81" s="10"/>
      <c r="KRB81" s="10"/>
      <c r="KRC81" s="10"/>
      <c r="KRD81" s="10"/>
      <c r="KRE81" s="10"/>
      <c r="KRF81" s="10"/>
      <c r="KRG81" s="10"/>
      <c r="KRH81" s="10"/>
      <c r="KRI81" s="10"/>
      <c r="KRJ81" s="10"/>
      <c r="KRK81" s="10"/>
      <c r="KRL81" s="10"/>
      <c r="KRM81" s="10"/>
      <c r="KRN81" s="10"/>
      <c r="KRO81" s="10"/>
      <c r="KRP81" s="10"/>
      <c r="KRQ81" s="10"/>
      <c r="KRR81" s="10"/>
      <c r="KRS81" s="10"/>
      <c r="KRT81" s="10"/>
      <c r="KRU81" s="10"/>
      <c r="KRV81" s="10"/>
      <c r="KRW81" s="10"/>
      <c r="KRX81" s="10"/>
      <c r="KRY81" s="10"/>
      <c r="KRZ81" s="10"/>
      <c r="KSA81" s="10"/>
      <c r="KSB81" s="10"/>
      <c r="KSC81" s="10"/>
      <c r="KSD81" s="10"/>
      <c r="KSE81" s="10"/>
      <c r="KSF81" s="10"/>
      <c r="KSG81" s="10"/>
      <c r="KSH81" s="10"/>
      <c r="KSI81" s="10"/>
      <c r="KSJ81" s="10"/>
      <c r="KSK81" s="10"/>
      <c r="KSL81" s="10"/>
      <c r="KSM81" s="10"/>
      <c r="KSN81" s="10"/>
      <c r="KSO81" s="10"/>
      <c r="KSP81" s="10"/>
      <c r="KSQ81" s="10"/>
      <c r="KSR81" s="10"/>
      <c r="KSS81" s="10"/>
      <c r="KST81" s="10"/>
      <c r="KSU81" s="10"/>
      <c r="KSV81" s="10"/>
      <c r="KSW81" s="10"/>
      <c r="KSX81" s="10"/>
      <c r="KSY81" s="10"/>
      <c r="KSZ81" s="10"/>
      <c r="KTA81" s="10"/>
      <c r="KTB81" s="10"/>
      <c r="KTC81" s="10"/>
      <c r="KTD81" s="10"/>
      <c r="KTE81" s="10"/>
      <c r="KTF81" s="10"/>
      <c r="KTG81" s="10"/>
      <c r="KTH81" s="10"/>
      <c r="KTI81" s="10"/>
      <c r="KTJ81" s="10"/>
      <c r="KTK81" s="10"/>
      <c r="KTL81" s="10"/>
      <c r="KTM81" s="10"/>
      <c r="KTN81" s="10"/>
      <c r="KTO81" s="10"/>
      <c r="KTP81" s="10"/>
      <c r="KTQ81" s="10"/>
      <c r="KTR81" s="10"/>
      <c r="KTS81" s="10"/>
      <c r="KTT81" s="10"/>
      <c r="KTU81" s="10"/>
      <c r="KTV81" s="10"/>
      <c r="KTW81" s="10"/>
      <c r="KTX81" s="10"/>
      <c r="KTY81" s="10"/>
      <c r="KTZ81" s="10"/>
      <c r="KUA81" s="10"/>
      <c r="KUB81" s="10"/>
      <c r="KUC81" s="10"/>
      <c r="KUD81" s="10"/>
      <c r="KUE81" s="10"/>
      <c r="KUF81" s="10"/>
      <c r="KUG81" s="10"/>
      <c r="KUH81" s="10"/>
      <c r="KUI81" s="10"/>
      <c r="KUJ81" s="10"/>
      <c r="KUK81" s="10"/>
      <c r="KUL81" s="10"/>
      <c r="KUM81" s="10"/>
      <c r="KUN81" s="10"/>
      <c r="KUO81" s="10"/>
      <c r="KUP81" s="10"/>
      <c r="KUQ81" s="10"/>
      <c r="KUR81" s="10"/>
      <c r="KUS81" s="10"/>
      <c r="KUT81" s="10"/>
      <c r="KUU81" s="10"/>
      <c r="KUV81" s="10"/>
      <c r="KUW81" s="10"/>
      <c r="KUX81" s="10"/>
      <c r="KUY81" s="10"/>
      <c r="KUZ81" s="10"/>
      <c r="KVA81" s="10"/>
      <c r="KVB81" s="10"/>
      <c r="KVC81" s="10"/>
      <c r="KVD81" s="10"/>
      <c r="KVE81" s="10"/>
      <c r="KVF81" s="10"/>
      <c r="KVG81" s="10"/>
      <c r="KVH81" s="10"/>
      <c r="KVI81" s="10"/>
      <c r="KVJ81" s="10"/>
      <c r="KVK81" s="10"/>
      <c r="KVL81" s="10"/>
      <c r="KVM81" s="10"/>
      <c r="KVN81" s="10"/>
      <c r="KVO81" s="10"/>
      <c r="KVP81" s="10"/>
      <c r="KVQ81" s="10"/>
      <c r="KVR81" s="10"/>
      <c r="KVS81" s="10"/>
      <c r="KVT81" s="10"/>
      <c r="KVU81" s="10"/>
      <c r="KVV81" s="10"/>
      <c r="KVW81" s="10"/>
      <c r="KVX81" s="10"/>
      <c r="KVY81" s="10"/>
      <c r="KVZ81" s="10"/>
      <c r="KWA81" s="10"/>
      <c r="KWB81" s="10"/>
      <c r="KWC81" s="10"/>
      <c r="KWD81" s="10"/>
      <c r="KWE81" s="10"/>
      <c r="KWF81" s="10"/>
      <c r="KWG81" s="10"/>
      <c r="KWH81" s="10"/>
      <c r="KWI81" s="10"/>
      <c r="KWJ81" s="10"/>
      <c r="KWK81" s="10"/>
      <c r="KWL81" s="10"/>
      <c r="KWM81" s="10"/>
      <c r="KWN81" s="10"/>
      <c r="KWO81" s="10"/>
      <c r="KWP81" s="10"/>
      <c r="KWQ81" s="10"/>
      <c r="KWR81" s="10"/>
      <c r="KWS81" s="10"/>
      <c r="KWT81" s="10"/>
      <c r="KWU81" s="10"/>
      <c r="KWV81" s="10"/>
      <c r="KWW81" s="10"/>
      <c r="KWX81" s="10"/>
      <c r="KWY81" s="10"/>
      <c r="KWZ81" s="10"/>
      <c r="KXA81" s="10"/>
      <c r="KXB81" s="10"/>
      <c r="KXC81" s="10"/>
      <c r="KXD81" s="10"/>
      <c r="KXE81" s="10"/>
      <c r="KXF81" s="10"/>
      <c r="KXG81" s="10"/>
      <c r="KXH81" s="10"/>
      <c r="KXI81" s="10"/>
      <c r="KXJ81" s="10"/>
      <c r="KXK81" s="10"/>
      <c r="KXL81" s="10"/>
      <c r="KXM81" s="10"/>
      <c r="KXN81" s="10"/>
      <c r="KXO81" s="10"/>
      <c r="KXP81" s="10"/>
      <c r="KXQ81" s="10"/>
      <c r="KXR81" s="10"/>
      <c r="KXS81" s="10"/>
      <c r="KXT81" s="10"/>
      <c r="KXU81" s="10"/>
      <c r="KXV81" s="10"/>
      <c r="KXW81" s="10"/>
      <c r="KXX81" s="10"/>
      <c r="KXY81" s="10"/>
      <c r="KXZ81" s="10"/>
      <c r="KYA81" s="10"/>
      <c r="KYB81" s="10"/>
      <c r="KYC81" s="10"/>
      <c r="KYD81" s="10"/>
      <c r="KYE81" s="10"/>
      <c r="KYF81" s="10"/>
      <c r="KYG81" s="10"/>
      <c r="KYH81" s="10"/>
      <c r="KYI81" s="10"/>
      <c r="KYJ81" s="10"/>
      <c r="KYK81" s="10"/>
      <c r="KYL81" s="10"/>
      <c r="KYM81" s="10"/>
      <c r="KYN81" s="10"/>
      <c r="KYO81" s="10"/>
      <c r="KYP81" s="10"/>
      <c r="KYQ81" s="10"/>
      <c r="KYR81" s="10"/>
      <c r="KYS81" s="10"/>
      <c r="KYT81" s="10"/>
      <c r="KYU81" s="10"/>
      <c r="KYV81" s="10"/>
      <c r="KYW81" s="10"/>
      <c r="KYX81" s="10"/>
      <c r="KYY81" s="10"/>
      <c r="KYZ81" s="10"/>
      <c r="KZA81" s="10"/>
      <c r="KZB81" s="10"/>
      <c r="KZC81" s="10"/>
      <c r="KZD81" s="10"/>
      <c r="KZE81" s="10"/>
      <c r="KZF81" s="10"/>
      <c r="KZG81" s="10"/>
      <c r="KZH81" s="10"/>
      <c r="KZI81" s="10"/>
      <c r="KZJ81" s="10"/>
      <c r="KZK81" s="10"/>
      <c r="KZL81" s="10"/>
      <c r="KZM81" s="10"/>
      <c r="KZN81" s="10"/>
      <c r="KZO81" s="10"/>
      <c r="KZP81" s="10"/>
      <c r="KZQ81" s="10"/>
      <c r="KZR81" s="10"/>
      <c r="KZS81" s="10"/>
      <c r="KZT81" s="10"/>
      <c r="KZU81" s="10"/>
      <c r="KZV81" s="10"/>
      <c r="KZW81" s="10"/>
      <c r="KZX81" s="10"/>
      <c r="KZY81" s="10"/>
      <c r="KZZ81" s="10"/>
      <c r="LAA81" s="10"/>
      <c r="LAB81" s="10"/>
      <c r="LAC81" s="10"/>
      <c r="LAD81" s="10"/>
      <c r="LAE81" s="10"/>
      <c r="LAF81" s="10"/>
      <c r="LAG81" s="10"/>
      <c r="LAH81" s="10"/>
      <c r="LAI81" s="10"/>
      <c r="LAJ81" s="10"/>
      <c r="LAK81" s="10"/>
      <c r="LAL81" s="10"/>
      <c r="LAM81" s="10"/>
      <c r="LAN81" s="10"/>
      <c r="LAO81" s="10"/>
      <c r="LAP81" s="10"/>
      <c r="LAQ81" s="10"/>
      <c r="LAR81" s="10"/>
      <c r="LAS81" s="10"/>
      <c r="LAT81" s="10"/>
      <c r="LAU81" s="10"/>
      <c r="LAV81" s="10"/>
      <c r="LAW81" s="10"/>
      <c r="LAX81" s="10"/>
      <c r="LAY81" s="10"/>
      <c r="LAZ81" s="10"/>
      <c r="LBA81" s="10"/>
      <c r="LBB81" s="10"/>
      <c r="LBC81" s="10"/>
      <c r="LBD81" s="10"/>
      <c r="LBE81" s="10"/>
      <c r="LBF81" s="10"/>
      <c r="LBG81" s="10"/>
      <c r="LBH81" s="10"/>
      <c r="LBI81" s="10"/>
      <c r="LBJ81" s="10"/>
      <c r="LBK81" s="10"/>
      <c r="LBL81" s="10"/>
      <c r="LBM81" s="10"/>
      <c r="LBN81" s="10"/>
      <c r="LBO81" s="10"/>
      <c r="LBP81" s="10"/>
      <c r="LBQ81" s="10"/>
      <c r="LBR81" s="10"/>
      <c r="LBS81" s="10"/>
      <c r="LBT81" s="10"/>
      <c r="LBU81" s="10"/>
      <c r="LBV81" s="10"/>
      <c r="LBW81" s="10"/>
      <c r="LBX81" s="10"/>
      <c r="LBY81" s="10"/>
      <c r="LBZ81" s="10"/>
      <c r="LCA81" s="10"/>
      <c r="LCB81" s="10"/>
      <c r="LCC81" s="10"/>
      <c r="LCD81" s="10"/>
      <c r="LCE81" s="10"/>
      <c r="LCF81" s="10"/>
      <c r="LCG81" s="10"/>
      <c r="LCH81" s="10"/>
      <c r="LCI81" s="10"/>
      <c r="LCJ81" s="10"/>
      <c r="LCK81" s="10"/>
      <c r="LCL81" s="10"/>
      <c r="LCM81" s="10"/>
      <c r="LCN81" s="10"/>
      <c r="LCO81" s="10"/>
      <c r="LCP81" s="10"/>
      <c r="LCQ81" s="10"/>
      <c r="LCR81" s="10"/>
      <c r="LCS81" s="10"/>
      <c r="LCT81" s="10"/>
      <c r="LCU81" s="10"/>
      <c r="LCV81" s="10"/>
      <c r="LCW81" s="10"/>
      <c r="LCX81" s="10"/>
      <c r="LCY81" s="10"/>
      <c r="LCZ81" s="10"/>
      <c r="LDA81" s="10"/>
      <c r="LDB81" s="10"/>
      <c r="LDC81" s="10"/>
      <c r="LDD81" s="10"/>
      <c r="LDE81" s="10"/>
      <c r="LDF81" s="10"/>
      <c r="LDG81" s="10"/>
      <c r="LDH81" s="10"/>
      <c r="LDI81" s="10"/>
      <c r="LDJ81" s="10"/>
      <c r="LDK81" s="10"/>
      <c r="LDL81" s="10"/>
      <c r="LDM81" s="10"/>
      <c r="LDN81" s="10"/>
      <c r="LDO81" s="10"/>
      <c r="LDP81" s="10"/>
      <c r="LDQ81" s="10"/>
      <c r="LDR81" s="10"/>
      <c r="LDS81" s="10"/>
      <c r="LDT81" s="10"/>
      <c r="LDU81" s="10"/>
      <c r="LDV81" s="10"/>
      <c r="LDW81" s="10"/>
      <c r="LDX81" s="10"/>
      <c r="LDY81" s="10"/>
      <c r="LDZ81" s="10"/>
      <c r="LEA81" s="10"/>
      <c r="LEB81" s="10"/>
      <c r="LEC81" s="10"/>
      <c r="LED81" s="10"/>
      <c r="LEE81" s="10"/>
      <c r="LEF81" s="10"/>
      <c r="LEG81" s="10"/>
      <c r="LEH81" s="10"/>
      <c r="LEI81" s="10"/>
      <c r="LEJ81" s="10"/>
      <c r="LEK81" s="10"/>
      <c r="LEL81" s="10"/>
      <c r="LEM81" s="10"/>
      <c r="LEN81" s="10"/>
      <c r="LEO81" s="10"/>
      <c r="LEP81" s="10"/>
      <c r="LEQ81" s="10"/>
      <c r="LER81" s="10"/>
      <c r="LES81" s="10"/>
      <c r="LET81" s="10"/>
      <c r="LEU81" s="10"/>
      <c r="LEV81" s="10"/>
      <c r="LEW81" s="10"/>
      <c r="LEX81" s="10"/>
      <c r="LEY81" s="10"/>
      <c r="LEZ81" s="10"/>
      <c r="LFA81" s="10"/>
      <c r="LFB81" s="10"/>
      <c r="LFC81" s="10"/>
      <c r="LFD81" s="10"/>
      <c r="LFE81" s="10"/>
      <c r="LFF81" s="10"/>
      <c r="LFG81" s="10"/>
      <c r="LFH81" s="10"/>
      <c r="LFI81" s="10"/>
      <c r="LFJ81" s="10"/>
      <c r="LFK81" s="10"/>
      <c r="LFL81" s="10"/>
      <c r="LFM81" s="10"/>
      <c r="LFN81" s="10"/>
      <c r="LFO81" s="10"/>
      <c r="LFP81" s="10"/>
      <c r="LFQ81" s="10"/>
      <c r="LFR81" s="10"/>
      <c r="LFS81" s="10"/>
      <c r="LFT81" s="10"/>
      <c r="LFU81" s="10"/>
      <c r="LFV81" s="10"/>
      <c r="LFW81" s="10"/>
      <c r="LFX81" s="10"/>
      <c r="LFY81" s="10"/>
      <c r="LFZ81" s="10"/>
      <c r="LGA81" s="10"/>
      <c r="LGB81" s="10"/>
      <c r="LGC81" s="10"/>
      <c r="LGD81" s="10"/>
      <c r="LGE81" s="10"/>
      <c r="LGF81" s="10"/>
      <c r="LGG81" s="10"/>
      <c r="LGH81" s="10"/>
      <c r="LGI81" s="10"/>
      <c r="LGJ81" s="10"/>
      <c r="LGK81" s="10"/>
      <c r="LGL81" s="10"/>
      <c r="LGM81" s="10"/>
      <c r="LGN81" s="10"/>
      <c r="LGO81" s="10"/>
      <c r="LGP81" s="10"/>
      <c r="LGQ81" s="10"/>
      <c r="LGR81" s="10"/>
      <c r="LGS81" s="10"/>
      <c r="LGT81" s="10"/>
      <c r="LGU81" s="10"/>
      <c r="LGV81" s="10"/>
      <c r="LGW81" s="10"/>
      <c r="LGX81" s="10"/>
      <c r="LGY81" s="10"/>
      <c r="LGZ81" s="10"/>
      <c r="LHA81" s="10"/>
      <c r="LHB81" s="10"/>
      <c r="LHC81" s="10"/>
      <c r="LHD81" s="10"/>
      <c r="LHE81" s="10"/>
      <c r="LHF81" s="10"/>
      <c r="LHG81" s="10"/>
      <c r="LHH81" s="10"/>
      <c r="LHI81" s="10"/>
      <c r="LHJ81" s="10"/>
      <c r="LHK81" s="10"/>
      <c r="LHL81" s="10"/>
      <c r="LHM81" s="10"/>
      <c r="LHN81" s="10"/>
      <c r="LHO81" s="10"/>
      <c r="LHP81" s="10"/>
      <c r="LHQ81" s="10"/>
      <c r="LHR81" s="10"/>
      <c r="LHS81" s="10"/>
      <c r="LHT81" s="10"/>
      <c r="LHU81" s="10"/>
      <c r="LHV81" s="10"/>
      <c r="LHW81" s="10"/>
      <c r="LHX81" s="10"/>
      <c r="LHY81" s="10"/>
      <c r="LHZ81" s="10"/>
      <c r="LIA81" s="10"/>
      <c r="LIB81" s="10"/>
      <c r="LIC81" s="10"/>
      <c r="LID81" s="10"/>
      <c r="LIE81" s="10"/>
      <c r="LIF81" s="10"/>
      <c r="LIG81" s="10"/>
      <c r="LIH81" s="10"/>
      <c r="LII81" s="10"/>
      <c r="LIJ81" s="10"/>
      <c r="LIK81" s="10"/>
      <c r="LIL81" s="10"/>
      <c r="LIM81" s="10"/>
      <c r="LIN81" s="10"/>
      <c r="LIO81" s="10"/>
      <c r="LIP81" s="10"/>
      <c r="LIQ81" s="10"/>
      <c r="LIR81" s="10"/>
      <c r="LIS81" s="10"/>
      <c r="LIT81" s="10"/>
      <c r="LIU81" s="10"/>
      <c r="LIV81" s="10"/>
      <c r="LIW81" s="10"/>
      <c r="LIX81" s="10"/>
      <c r="LIY81" s="10"/>
      <c r="LIZ81" s="10"/>
      <c r="LJA81" s="10"/>
      <c r="LJB81" s="10"/>
      <c r="LJC81" s="10"/>
      <c r="LJD81" s="10"/>
      <c r="LJE81" s="10"/>
      <c r="LJF81" s="10"/>
      <c r="LJG81" s="10"/>
      <c r="LJH81" s="10"/>
      <c r="LJI81" s="10"/>
      <c r="LJJ81" s="10"/>
      <c r="LJK81" s="10"/>
      <c r="LJL81" s="10"/>
      <c r="LJM81" s="10"/>
      <c r="LJN81" s="10"/>
      <c r="LJO81" s="10"/>
      <c r="LJP81" s="10"/>
      <c r="LJQ81" s="10"/>
      <c r="LJR81" s="10"/>
      <c r="LJS81" s="10"/>
      <c r="LJT81" s="10"/>
      <c r="LJU81" s="10"/>
      <c r="LJV81" s="10"/>
      <c r="LJW81" s="10"/>
      <c r="LJX81" s="10"/>
      <c r="LJY81" s="10"/>
      <c r="LJZ81" s="10"/>
      <c r="LKA81" s="10"/>
      <c r="LKB81" s="10"/>
      <c r="LKC81" s="10"/>
      <c r="LKD81" s="10"/>
      <c r="LKE81" s="10"/>
      <c r="LKF81" s="10"/>
      <c r="LKG81" s="10"/>
      <c r="LKH81" s="10"/>
      <c r="LKI81" s="10"/>
      <c r="LKJ81" s="10"/>
      <c r="LKK81" s="10"/>
      <c r="LKL81" s="10"/>
      <c r="LKM81" s="10"/>
      <c r="LKN81" s="10"/>
      <c r="LKO81" s="10"/>
      <c r="LKP81" s="10"/>
      <c r="LKQ81" s="10"/>
      <c r="LKR81" s="10"/>
      <c r="LKS81" s="10"/>
      <c r="LKT81" s="10"/>
      <c r="LKU81" s="10"/>
      <c r="LKV81" s="10"/>
      <c r="LKW81" s="10"/>
      <c r="LKX81" s="10"/>
      <c r="LKY81" s="10"/>
      <c r="LKZ81" s="10"/>
      <c r="LLA81" s="10"/>
      <c r="LLB81" s="10"/>
      <c r="LLC81" s="10"/>
      <c r="LLD81" s="10"/>
      <c r="LLE81" s="10"/>
      <c r="LLF81" s="10"/>
      <c r="LLG81" s="10"/>
      <c r="LLH81" s="10"/>
      <c r="LLI81" s="10"/>
      <c r="LLJ81" s="10"/>
      <c r="LLK81" s="10"/>
      <c r="LLL81" s="10"/>
      <c r="LLM81" s="10"/>
      <c r="LLN81" s="10"/>
      <c r="LLO81" s="10"/>
      <c r="LLP81" s="10"/>
      <c r="LLQ81" s="10"/>
      <c r="LLR81" s="10"/>
      <c r="LLS81" s="10"/>
      <c r="LLT81" s="10"/>
      <c r="LLU81" s="10"/>
      <c r="LLV81" s="10"/>
      <c r="LLW81" s="10"/>
      <c r="LLX81" s="10"/>
      <c r="LLY81" s="10"/>
      <c r="LLZ81" s="10"/>
      <c r="LMA81" s="10"/>
      <c r="LMB81" s="10"/>
      <c r="LMC81" s="10"/>
      <c r="LMD81" s="10"/>
      <c r="LME81" s="10"/>
      <c r="LMF81" s="10"/>
      <c r="LMG81" s="10"/>
      <c r="LMH81" s="10"/>
      <c r="LMI81" s="10"/>
      <c r="LMJ81" s="10"/>
      <c r="LMK81" s="10"/>
      <c r="LML81" s="10"/>
      <c r="LMM81" s="10"/>
      <c r="LMN81" s="10"/>
      <c r="LMO81" s="10"/>
      <c r="LMP81" s="10"/>
      <c r="LMQ81" s="10"/>
      <c r="LMR81" s="10"/>
      <c r="LMS81" s="10"/>
      <c r="LMT81" s="10"/>
      <c r="LMU81" s="10"/>
      <c r="LMV81" s="10"/>
      <c r="LMW81" s="10"/>
      <c r="LMX81" s="10"/>
      <c r="LMY81" s="10"/>
      <c r="LMZ81" s="10"/>
      <c r="LNA81" s="10"/>
      <c r="LNB81" s="10"/>
      <c r="LNC81" s="10"/>
      <c r="LND81" s="10"/>
      <c r="LNE81" s="10"/>
      <c r="LNF81" s="10"/>
      <c r="LNG81" s="10"/>
      <c r="LNH81" s="10"/>
      <c r="LNI81" s="10"/>
      <c r="LNJ81" s="10"/>
      <c r="LNK81" s="10"/>
      <c r="LNL81" s="10"/>
      <c r="LNM81" s="10"/>
      <c r="LNN81" s="10"/>
      <c r="LNO81" s="10"/>
      <c r="LNP81" s="10"/>
      <c r="LNQ81" s="10"/>
      <c r="LNR81" s="10"/>
      <c r="LNS81" s="10"/>
      <c r="LNT81" s="10"/>
      <c r="LNU81" s="10"/>
      <c r="LNV81" s="10"/>
      <c r="LNW81" s="10"/>
      <c r="LNX81" s="10"/>
      <c r="LNY81" s="10"/>
      <c r="LNZ81" s="10"/>
      <c r="LOA81" s="10"/>
      <c r="LOB81" s="10"/>
      <c r="LOC81" s="10"/>
      <c r="LOD81" s="10"/>
      <c r="LOE81" s="10"/>
      <c r="LOF81" s="10"/>
      <c r="LOG81" s="10"/>
      <c r="LOH81" s="10"/>
      <c r="LOI81" s="10"/>
      <c r="LOJ81" s="10"/>
      <c r="LOK81" s="10"/>
      <c r="LOL81" s="10"/>
      <c r="LOM81" s="10"/>
      <c r="LON81" s="10"/>
      <c r="LOO81" s="10"/>
      <c r="LOP81" s="10"/>
      <c r="LOQ81" s="10"/>
      <c r="LOR81" s="10"/>
      <c r="LOS81" s="10"/>
      <c r="LOT81" s="10"/>
      <c r="LOU81" s="10"/>
      <c r="LOV81" s="10"/>
      <c r="LOW81" s="10"/>
      <c r="LOX81" s="10"/>
      <c r="LOY81" s="10"/>
      <c r="LOZ81" s="10"/>
      <c r="LPA81" s="10"/>
      <c r="LPB81" s="10"/>
      <c r="LPC81" s="10"/>
      <c r="LPD81" s="10"/>
      <c r="LPE81" s="10"/>
      <c r="LPF81" s="10"/>
      <c r="LPG81" s="10"/>
      <c r="LPH81" s="10"/>
      <c r="LPI81" s="10"/>
      <c r="LPJ81" s="10"/>
      <c r="LPK81" s="10"/>
      <c r="LPL81" s="10"/>
      <c r="LPM81" s="10"/>
      <c r="LPN81" s="10"/>
      <c r="LPO81" s="10"/>
      <c r="LPP81" s="10"/>
      <c r="LPQ81" s="10"/>
      <c r="LPR81" s="10"/>
      <c r="LPS81" s="10"/>
      <c r="LPT81" s="10"/>
      <c r="LPU81" s="10"/>
      <c r="LPV81" s="10"/>
      <c r="LPW81" s="10"/>
      <c r="LPX81" s="10"/>
      <c r="LPY81" s="10"/>
      <c r="LPZ81" s="10"/>
      <c r="LQA81" s="10"/>
      <c r="LQB81" s="10"/>
      <c r="LQC81" s="10"/>
      <c r="LQD81" s="10"/>
      <c r="LQE81" s="10"/>
      <c r="LQF81" s="10"/>
      <c r="LQG81" s="10"/>
      <c r="LQH81" s="10"/>
      <c r="LQI81" s="10"/>
      <c r="LQJ81" s="10"/>
      <c r="LQK81" s="10"/>
      <c r="LQL81" s="10"/>
      <c r="LQM81" s="10"/>
      <c r="LQN81" s="10"/>
      <c r="LQO81" s="10"/>
      <c r="LQP81" s="10"/>
      <c r="LQQ81" s="10"/>
      <c r="LQR81" s="10"/>
      <c r="LQS81" s="10"/>
      <c r="LQT81" s="10"/>
      <c r="LQU81" s="10"/>
      <c r="LQV81" s="10"/>
      <c r="LQW81" s="10"/>
      <c r="LQX81" s="10"/>
      <c r="LQY81" s="10"/>
      <c r="LQZ81" s="10"/>
      <c r="LRA81" s="10"/>
      <c r="LRB81" s="10"/>
      <c r="LRC81" s="10"/>
      <c r="LRD81" s="10"/>
      <c r="LRE81" s="10"/>
      <c r="LRF81" s="10"/>
      <c r="LRG81" s="10"/>
      <c r="LRH81" s="10"/>
      <c r="LRI81" s="10"/>
      <c r="LRJ81" s="10"/>
      <c r="LRK81" s="10"/>
      <c r="LRL81" s="10"/>
      <c r="LRM81" s="10"/>
      <c r="LRN81" s="10"/>
      <c r="LRO81" s="10"/>
      <c r="LRP81" s="10"/>
      <c r="LRQ81" s="10"/>
      <c r="LRR81" s="10"/>
      <c r="LRS81" s="10"/>
      <c r="LRT81" s="10"/>
      <c r="LRU81" s="10"/>
      <c r="LRV81" s="10"/>
      <c r="LRW81" s="10"/>
      <c r="LRX81" s="10"/>
      <c r="LRY81" s="10"/>
      <c r="LRZ81" s="10"/>
      <c r="LSA81" s="10"/>
      <c r="LSB81" s="10"/>
      <c r="LSC81" s="10"/>
      <c r="LSD81" s="10"/>
      <c r="LSE81" s="10"/>
      <c r="LSF81" s="10"/>
      <c r="LSG81" s="10"/>
      <c r="LSH81" s="10"/>
      <c r="LSI81" s="10"/>
      <c r="LSJ81" s="10"/>
      <c r="LSK81" s="10"/>
      <c r="LSL81" s="10"/>
      <c r="LSM81" s="10"/>
      <c r="LSN81" s="10"/>
      <c r="LSO81" s="10"/>
      <c r="LSP81" s="10"/>
      <c r="LSQ81" s="10"/>
      <c r="LSR81" s="10"/>
      <c r="LSS81" s="10"/>
      <c r="LST81" s="10"/>
      <c r="LSU81" s="10"/>
      <c r="LSV81" s="10"/>
      <c r="LSW81" s="10"/>
      <c r="LSX81" s="10"/>
      <c r="LSY81" s="10"/>
      <c r="LSZ81" s="10"/>
      <c r="LTA81" s="10"/>
      <c r="LTB81" s="10"/>
      <c r="LTC81" s="10"/>
      <c r="LTD81" s="10"/>
      <c r="LTE81" s="10"/>
      <c r="LTF81" s="10"/>
      <c r="LTG81" s="10"/>
      <c r="LTH81" s="10"/>
      <c r="LTI81" s="10"/>
      <c r="LTJ81" s="10"/>
      <c r="LTK81" s="10"/>
      <c r="LTL81" s="10"/>
      <c r="LTM81" s="10"/>
      <c r="LTN81" s="10"/>
      <c r="LTO81" s="10"/>
      <c r="LTP81" s="10"/>
      <c r="LTQ81" s="10"/>
      <c r="LTR81" s="10"/>
      <c r="LTS81" s="10"/>
      <c r="LTT81" s="10"/>
      <c r="LTU81" s="10"/>
      <c r="LTV81" s="10"/>
      <c r="LTW81" s="10"/>
      <c r="LTX81" s="10"/>
      <c r="LTY81" s="10"/>
      <c r="LTZ81" s="10"/>
      <c r="LUA81" s="10"/>
      <c r="LUB81" s="10"/>
      <c r="LUC81" s="10"/>
      <c r="LUD81" s="10"/>
      <c r="LUE81" s="10"/>
      <c r="LUF81" s="10"/>
      <c r="LUG81" s="10"/>
      <c r="LUH81" s="10"/>
      <c r="LUI81" s="10"/>
      <c r="LUJ81" s="10"/>
      <c r="LUK81" s="10"/>
      <c r="LUL81" s="10"/>
      <c r="LUM81" s="10"/>
      <c r="LUN81" s="10"/>
      <c r="LUO81" s="10"/>
      <c r="LUP81" s="10"/>
      <c r="LUQ81" s="10"/>
      <c r="LUR81" s="10"/>
      <c r="LUS81" s="10"/>
      <c r="LUT81" s="10"/>
      <c r="LUU81" s="10"/>
      <c r="LUV81" s="10"/>
      <c r="LUW81" s="10"/>
      <c r="LUX81" s="10"/>
      <c r="LUY81" s="10"/>
      <c r="LUZ81" s="10"/>
      <c r="LVA81" s="10"/>
      <c r="LVB81" s="10"/>
      <c r="LVC81" s="10"/>
      <c r="LVD81" s="10"/>
      <c r="LVE81" s="10"/>
      <c r="LVF81" s="10"/>
      <c r="LVG81" s="10"/>
      <c r="LVH81" s="10"/>
      <c r="LVI81" s="10"/>
      <c r="LVJ81" s="10"/>
      <c r="LVK81" s="10"/>
      <c r="LVL81" s="10"/>
      <c r="LVM81" s="10"/>
      <c r="LVN81" s="10"/>
      <c r="LVO81" s="10"/>
      <c r="LVP81" s="10"/>
      <c r="LVQ81" s="10"/>
      <c r="LVR81" s="10"/>
      <c r="LVS81" s="10"/>
      <c r="LVT81" s="10"/>
      <c r="LVU81" s="10"/>
      <c r="LVV81" s="10"/>
      <c r="LVW81" s="10"/>
      <c r="LVX81" s="10"/>
      <c r="LVY81" s="10"/>
      <c r="LVZ81" s="10"/>
      <c r="LWA81" s="10"/>
      <c r="LWB81" s="10"/>
      <c r="LWC81" s="10"/>
      <c r="LWD81" s="10"/>
      <c r="LWE81" s="10"/>
      <c r="LWF81" s="10"/>
      <c r="LWG81" s="10"/>
      <c r="LWH81" s="10"/>
      <c r="LWI81" s="10"/>
      <c r="LWJ81" s="10"/>
      <c r="LWK81" s="10"/>
      <c r="LWL81" s="10"/>
      <c r="LWM81" s="10"/>
      <c r="LWN81" s="10"/>
      <c r="LWO81" s="10"/>
      <c r="LWP81" s="10"/>
      <c r="LWQ81" s="10"/>
      <c r="LWR81" s="10"/>
      <c r="LWS81" s="10"/>
      <c r="LWT81" s="10"/>
      <c r="LWU81" s="10"/>
      <c r="LWV81" s="10"/>
      <c r="LWW81" s="10"/>
      <c r="LWX81" s="10"/>
      <c r="LWY81" s="10"/>
      <c r="LWZ81" s="10"/>
      <c r="LXA81" s="10"/>
      <c r="LXB81" s="10"/>
      <c r="LXC81" s="10"/>
      <c r="LXD81" s="10"/>
      <c r="LXE81" s="10"/>
      <c r="LXF81" s="10"/>
      <c r="LXG81" s="10"/>
      <c r="LXH81" s="10"/>
      <c r="LXI81" s="10"/>
      <c r="LXJ81" s="10"/>
      <c r="LXK81" s="10"/>
      <c r="LXL81" s="10"/>
      <c r="LXM81" s="10"/>
      <c r="LXN81" s="10"/>
      <c r="LXO81" s="10"/>
      <c r="LXP81" s="10"/>
      <c r="LXQ81" s="10"/>
      <c r="LXR81" s="10"/>
      <c r="LXS81" s="10"/>
      <c r="LXT81" s="10"/>
      <c r="LXU81" s="10"/>
      <c r="LXV81" s="10"/>
      <c r="LXW81" s="10"/>
      <c r="LXX81" s="10"/>
      <c r="LXY81" s="10"/>
      <c r="LXZ81" s="10"/>
      <c r="LYA81" s="10"/>
      <c r="LYB81" s="10"/>
      <c r="LYC81" s="10"/>
      <c r="LYD81" s="10"/>
      <c r="LYE81" s="10"/>
      <c r="LYF81" s="10"/>
      <c r="LYG81" s="10"/>
      <c r="LYH81" s="10"/>
      <c r="LYI81" s="10"/>
      <c r="LYJ81" s="10"/>
      <c r="LYK81" s="10"/>
      <c r="LYL81" s="10"/>
      <c r="LYM81" s="10"/>
      <c r="LYN81" s="10"/>
      <c r="LYO81" s="10"/>
      <c r="LYP81" s="10"/>
      <c r="LYQ81" s="10"/>
      <c r="LYR81" s="10"/>
      <c r="LYS81" s="10"/>
      <c r="LYT81" s="10"/>
      <c r="LYU81" s="10"/>
      <c r="LYV81" s="10"/>
      <c r="LYW81" s="10"/>
      <c r="LYX81" s="10"/>
      <c r="LYY81" s="10"/>
      <c r="LYZ81" s="10"/>
      <c r="LZA81" s="10"/>
      <c r="LZB81" s="10"/>
      <c r="LZC81" s="10"/>
      <c r="LZD81" s="10"/>
      <c r="LZE81" s="10"/>
      <c r="LZF81" s="10"/>
      <c r="LZG81" s="10"/>
      <c r="LZH81" s="10"/>
      <c r="LZI81" s="10"/>
      <c r="LZJ81" s="10"/>
      <c r="LZK81" s="10"/>
      <c r="LZL81" s="10"/>
      <c r="LZM81" s="10"/>
      <c r="LZN81" s="10"/>
      <c r="LZO81" s="10"/>
      <c r="LZP81" s="10"/>
      <c r="LZQ81" s="10"/>
      <c r="LZR81" s="10"/>
      <c r="LZS81" s="10"/>
      <c r="LZT81" s="10"/>
      <c r="LZU81" s="10"/>
      <c r="LZV81" s="10"/>
      <c r="LZW81" s="10"/>
      <c r="LZX81" s="10"/>
      <c r="LZY81" s="10"/>
      <c r="LZZ81" s="10"/>
      <c r="MAA81" s="10"/>
      <c r="MAB81" s="10"/>
      <c r="MAC81" s="10"/>
      <c r="MAD81" s="10"/>
      <c r="MAE81" s="10"/>
      <c r="MAF81" s="10"/>
      <c r="MAG81" s="10"/>
      <c r="MAH81" s="10"/>
      <c r="MAI81" s="10"/>
      <c r="MAJ81" s="10"/>
      <c r="MAK81" s="10"/>
      <c r="MAL81" s="10"/>
      <c r="MAM81" s="10"/>
      <c r="MAN81" s="10"/>
      <c r="MAO81" s="10"/>
      <c r="MAP81" s="10"/>
      <c r="MAQ81" s="10"/>
      <c r="MAR81" s="10"/>
      <c r="MAS81" s="10"/>
      <c r="MAT81" s="10"/>
      <c r="MAU81" s="10"/>
      <c r="MAV81" s="10"/>
      <c r="MAW81" s="10"/>
      <c r="MAX81" s="10"/>
      <c r="MAY81" s="10"/>
      <c r="MAZ81" s="10"/>
      <c r="MBA81" s="10"/>
      <c r="MBB81" s="10"/>
      <c r="MBC81" s="10"/>
      <c r="MBD81" s="10"/>
      <c r="MBE81" s="10"/>
      <c r="MBF81" s="10"/>
      <c r="MBG81" s="10"/>
      <c r="MBH81" s="10"/>
      <c r="MBI81" s="10"/>
      <c r="MBJ81" s="10"/>
      <c r="MBK81" s="10"/>
      <c r="MBL81" s="10"/>
      <c r="MBM81" s="10"/>
      <c r="MBN81" s="10"/>
      <c r="MBO81" s="10"/>
      <c r="MBP81" s="10"/>
      <c r="MBQ81" s="10"/>
      <c r="MBR81" s="10"/>
      <c r="MBS81" s="10"/>
      <c r="MBT81" s="10"/>
      <c r="MBU81" s="10"/>
      <c r="MBV81" s="10"/>
      <c r="MBW81" s="10"/>
      <c r="MBX81" s="10"/>
      <c r="MBY81" s="10"/>
      <c r="MBZ81" s="10"/>
      <c r="MCA81" s="10"/>
      <c r="MCB81" s="10"/>
      <c r="MCC81" s="10"/>
      <c r="MCD81" s="10"/>
      <c r="MCE81" s="10"/>
      <c r="MCF81" s="10"/>
      <c r="MCG81" s="10"/>
      <c r="MCH81" s="10"/>
      <c r="MCI81" s="10"/>
      <c r="MCJ81" s="10"/>
      <c r="MCK81" s="10"/>
      <c r="MCL81" s="10"/>
      <c r="MCM81" s="10"/>
      <c r="MCN81" s="10"/>
      <c r="MCO81" s="10"/>
      <c r="MCP81" s="10"/>
      <c r="MCQ81" s="10"/>
      <c r="MCR81" s="10"/>
      <c r="MCS81" s="10"/>
      <c r="MCT81" s="10"/>
      <c r="MCU81" s="10"/>
      <c r="MCV81" s="10"/>
      <c r="MCW81" s="10"/>
      <c r="MCX81" s="10"/>
      <c r="MCY81" s="10"/>
      <c r="MCZ81" s="10"/>
      <c r="MDA81" s="10"/>
      <c r="MDB81" s="10"/>
      <c r="MDC81" s="10"/>
      <c r="MDD81" s="10"/>
      <c r="MDE81" s="10"/>
      <c r="MDF81" s="10"/>
      <c r="MDG81" s="10"/>
      <c r="MDH81" s="10"/>
      <c r="MDI81" s="10"/>
      <c r="MDJ81" s="10"/>
      <c r="MDK81" s="10"/>
      <c r="MDL81" s="10"/>
      <c r="MDM81" s="10"/>
      <c r="MDN81" s="10"/>
      <c r="MDO81" s="10"/>
      <c r="MDP81" s="10"/>
      <c r="MDQ81" s="10"/>
      <c r="MDR81" s="10"/>
      <c r="MDS81" s="10"/>
      <c r="MDT81" s="10"/>
      <c r="MDU81" s="10"/>
      <c r="MDV81" s="10"/>
      <c r="MDW81" s="10"/>
      <c r="MDX81" s="10"/>
      <c r="MDY81" s="10"/>
      <c r="MDZ81" s="10"/>
      <c r="MEA81" s="10"/>
      <c r="MEB81" s="10"/>
      <c r="MEC81" s="10"/>
      <c r="MED81" s="10"/>
      <c r="MEE81" s="10"/>
      <c r="MEF81" s="10"/>
      <c r="MEG81" s="10"/>
      <c r="MEH81" s="10"/>
      <c r="MEI81" s="10"/>
      <c r="MEJ81" s="10"/>
      <c r="MEK81" s="10"/>
      <c r="MEL81" s="10"/>
      <c r="MEM81" s="10"/>
      <c r="MEN81" s="10"/>
      <c r="MEO81" s="10"/>
      <c r="MEP81" s="10"/>
      <c r="MEQ81" s="10"/>
      <c r="MER81" s="10"/>
      <c r="MES81" s="10"/>
      <c r="MET81" s="10"/>
      <c r="MEU81" s="10"/>
      <c r="MEV81" s="10"/>
      <c r="MEW81" s="10"/>
      <c r="MEX81" s="10"/>
      <c r="MEY81" s="10"/>
      <c r="MEZ81" s="10"/>
      <c r="MFA81" s="10"/>
      <c r="MFB81" s="10"/>
      <c r="MFC81" s="10"/>
      <c r="MFD81" s="10"/>
      <c r="MFE81" s="10"/>
      <c r="MFF81" s="10"/>
      <c r="MFG81" s="10"/>
      <c r="MFH81" s="10"/>
      <c r="MFI81" s="10"/>
      <c r="MFJ81" s="10"/>
      <c r="MFK81" s="10"/>
      <c r="MFL81" s="10"/>
      <c r="MFM81" s="10"/>
      <c r="MFN81" s="10"/>
      <c r="MFO81" s="10"/>
      <c r="MFP81" s="10"/>
      <c r="MFQ81" s="10"/>
      <c r="MFR81" s="10"/>
      <c r="MFS81" s="10"/>
      <c r="MFT81" s="10"/>
      <c r="MFU81" s="10"/>
      <c r="MFV81" s="10"/>
      <c r="MFW81" s="10"/>
      <c r="MFX81" s="10"/>
      <c r="MFY81" s="10"/>
      <c r="MFZ81" s="10"/>
      <c r="MGA81" s="10"/>
      <c r="MGB81" s="10"/>
      <c r="MGC81" s="10"/>
      <c r="MGD81" s="10"/>
      <c r="MGE81" s="10"/>
      <c r="MGF81" s="10"/>
      <c r="MGG81" s="10"/>
      <c r="MGH81" s="10"/>
      <c r="MGI81" s="10"/>
      <c r="MGJ81" s="10"/>
      <c r="MGK81" s="10"/>
      <c r="MGL81" s="10"/>
      <c r="MGM81" s="10"/>
      <c r="MGN81" s="10"/>
      <c r="MGO81" s="10"/>
      <c r="MGP81" s="10"/>
      <c r="MGQ81" s="10"/>
      <c r="MGR81" s="10"/>
      <c r="MGS81" s="10"/>
      <c r="MGT81" s="10"/>
      <c r="MGU81" s="10"/>
      <c r="MGV81" s="10"/>
      <c r="MGW81" s="10"/>
      <c r="MGX81" s="10"/>
      <c r="MGY81" s="10"/>
      <c r="MGZ81" s="10"/>
      <c r="MHA81" s="10"/>
      <c r="MHB81" s="10"/>
      <c r="MHC81" s="10"/>
      <c r="MHD81" s="10"/>
      <c r="MHE81" s="10"/>
      <c r="MHF81" s="10"/>
      <c r="MHG81" s="10"/>
      <c r="MHH81" s="10"/>
      <c r="MHI81" s="10"/>
      <c r="MHJ81" s="10"/>
      <c r="MHK81" s="10"/>
      <c r="MHL81" s="10"/>
      <c r="MHM81" s="10"/>
      <c r="MHN81" s="10"/>
      <c r="MHO81" s="10"/>
      <c r="MHP81" s="10"/>
      <c r="MHQ81" s="10"/>
      <c r="MHR81" s="10"/>
      <c r="MHS81" s="10"/>
      <c r="MHT81" s="10"/>
      <c r="MHU81" s="10"/>
      <c r="MHV81" s="10"/>
      <c r="MHW81" s="10"/>
      <c r="MHX81" s="10"/>
      <c r="MHY81" s="10"/>
      <c r="MHZ81" s="10"/>
      <c r="MIA81" s="10"/>
      <c r="MIB81" s="10"/>
      <c r="MIC81" s="10"/>
      <c r="MID81" s="10"/>
      <c r="MIE81" s="10"/>
      <c r="MIF81" s="10"/>
      <c r="MIG81" s="10"/>
      <c r="MIH81" s="10"/>
      <c r="MII81" s="10"/>
      <c r="MIJ81" s="10"/>
      <c r="MIK81" s="10"/>
      <c r="MIL81" s="10"/>
      <c r="MIM81" s="10"/>
      <c r="MIN81" s="10"/>
      <c r="MIO81" s="10"/>
      <c r="MIP81" s="10"/>
      <c r="MIQ81" s="10"/>
      <c r="MIR81" s="10"/>
      <c r="MIS81" s="10"/>
      <c r="MIT81" s="10"/>
      <c r="MIU81" s="10"/>
      <c r="MIV81" s="10"/>
      <c r="MIW81" s="10"/>
      <c r="MIX81" s="10"/>
      <c r="MIY81" s="10"/>
      <c r="MIZ81" s="10"/>
      <c r="MJA81" s="10"/>
      <c r="MJB81" s="10"/>
      <c r="MJC81" s="10"/>
      <c r="MJD81" s="10"/>
      <c r="MJE81" s="10"/>
      <c r="MJF81" s="10"/>
      <c r="MJG81" s="10"/>
      <c r="MJH81" s="10"/>
      <c r="MJI81" s="10"/>
      <c r="MJJ81" s="10"/>
      <c r="MJK81" s="10"/>
      <c r="MJL81" s="10"/>
      <c r="MJM81" s="10"/>
      <c r="MJN81" s="10"/>
      <c r="MJO81" s="10"/>
      <c r="MJP81" s="10"/>
      <c r="MJQ81" s="10"/>
      <c r="MJR81" s="10"/>
      <c r="MJS81" s="10"/>
      <c r="MJT81" s="10"/>
      <c r="MJU81" s="10"/>
      <c r="MJV81" s="10"/>
      <c r="MJW81" s="10"/>
      <c r="MJX81" s="10"/>
      <c r="MJY81" s="10"/>
      <c r="MJZ81" s="10"/>
      <c r="MKA81" s="10"/>
      <c r="MKB81" s="10"/>
      <c r="MKC81" s="10"/>
      <c r="MKD81" s="10"/>
      <c r="MKE81" s="10"/>
      <c r="MKF81" s="10"/>
      <c r="MKG81" s="10"/>
      <c r="MKH81" s="10"/>
      <c r="MKI81" s="10"/>
      <c r="MKJ81" s="10"/>
      <c r="MKK81" s="10"/>
      <c r="MKL81" s="10"/>
      <c r="MKM81" s="10"/>
      <c r="MKN81" s="10"/>
      <c r="MKO81" s="10"/>
      <c r="MKP81" s="10"/>
      <c r="MKQ81" s="10"/>
      <c r="MKR81" s="10"/>
      <c r="MKS81" s="10"/>
      <c r="MKT81" s="10"/>
      <c r="MKU81" s="10"/>
      <c r="MKV81" s="10"/>
      <c r="MKW81" s="10"/>
      <c r="MKX81" s="10"/>
      <c r="MKY81" s="10"/>
      <c r="MKZ81" s="10"/>
      <c r="MLA81" s="10"/>
      <c r="MLB81" s="10"/>
      <c r="MLC81" s="10"/>
      <c r="MLD81" s="10"/>
      <c r="MLE81" s="10"/>
      <c r="MLF81" s="10"/>
      <c r="MLG81" s="10"/>
      <c r="MLH81" s="10"/>
      <c r="MLI81" s="10"/>
      <c r="MLJ81" s="10"/>
      <c r="MLK81" s="10"/>
      <c r="MLL81" s="10"/>
      <c r="MLM81" s="10"/>
      <c r="MLN81" s="10"/>
      <c r="MLO81" s="10"/>
      <c r="MLP81" s="10"/>
      <c r="MLQ81" s="10"/>
      <c r="MLR81" s="10"/>
      <c r="MLS81" s="10"/>
      <c r="MLT81" s="10"/>
      <c r="MLU81" s="10"/>
      <c r="MLV81" s="10"/>
      <c r="MLW81" s="10"/>
      <c r="MLX81" s="10"/>
      <c r="MLY81" s="10"/>
      <c r="MLZ81" s="10"/>
      <c r="MMA81" s="10"/>
      <c r="MMB81" s="10"/>
      <c r="MMC81" s="10"/>
      <c r="MMD81" s="10"/>
      <c r="MME81" s="10"/>
      <c r="MMF81" s="10"/>
      <c r="MMG81" s="10"/>
      <c r="MMH81" s="10"/>
      <c r="MMI81" s="10"/>
      <c r="MMJ81" s="10"/>
      <c r="MMK81" s="10"/>
      <c r="MML81" s="10"/>
      <c r="MMM81" s="10"/>
      <c r="MMN81" s="10"/>
      <c r="MMO81" s="10"/>
      <c r="MMP81" s="10"/>
      <c r="MMQ81" s="10"/>
      <c r="MMR81" s="10"/>
      <c r="MMS81" s="10"/>
      <c r="MMT81" s="10"/>
      <c r="MMU81" s="10"/>
      <c r="MMV81" s="10"/>
      <c r="MMW81" s="10"/>
      <c r="MMX81" s="10"/>
      <c r="MMY81" s="10"/>
      <c r="MMZ81" s="10"/>
      <c r="MNA81" s="10"/>
      <c r="MNB81" s="10"/>
      <c r="MNC81" s="10"/>
      <c r="MND81" s="10"/>
      <c r="MNE81" s="10"/>
      <c r="MNF81" s="10"/>
      <c r="MNG81" s="10"/>
      <c r="MNH81" s="10"/>
      <c r="MNI81" s="10"/>
      <c r="MNJ81" s="10"/>
      <c r="MNK81" s="10"/>
      <c r="MNL81" s="10"/>
      <c r="MNM81" s="10"/>
      <c r="MNN81" s="10"/>
      <c r="MNO81" s="10"/>
      <c r="MNP81" s="10"/>
      <c r="MNQ81" s="10"/>
      <c r="MNR81" s="10"/>
      <c r="MNS81" s="10"/>
      <c r="MNT81" s="10"/>
      <c r="MNU81" s="10"/>
      <c r="MNV81" s="10"/>
      <c r="MNW81" s="10"/>
      <c r="MNX81" s="10"/>
      <c r="MNY81" s="10"/>
      <c r="MNZ81" s="10"/>
      <c r="MOA81" s="10"/>
      <c r="MOB81" s="10"/>
      <c r="MOC81" s="10"/>
      <c r="MOD81" s="10"/>
      <c r="MOE81" s="10"/>
      <c r="MOF81" s="10"/>
      <c r="MOG81" s="10"/>
      <c r="MOH81" s="10"/>
      <c r="MOI81" s="10"/>
      <c r="MOJ81" s="10"/>
      <c r="MOK81" s="10"/>
      <c r="MOL81" s="10"/>
      <c r="MOM81" s="10"/>
      <c r="MON81" s="10"/>
      <c r="MOO81" s="10"/>
      <c r="MOP81" s="10"/>
      <c r="MOQ81" s="10"/>
      <c r="MOR81" s="10"/>
      <c r="MOS81" s="10"/>
      <c r="MOT81" s="10"/>
      <c r="MOU81" s="10"/>
      <c r="MOV81" s="10"/>
      <c r="MOW81" s="10"/>
      <c r="MOX81" s="10"/>
      <c r="MOY81" s="10"/>
      <c r="MOZ81" s="10"/>
      <c r="MPA81" s="10"/>
      <c r="MPB81" s="10"/>
      <c r="MPC81" s="10"/>
      <c r="MPD81" s="10"/>
      <c r="MPE81" s="10"/>
      <c r="MPF81" s="10"/>
      <c r="MPG81" s="10"/>
      <c r="MPH81" s="10"/>
      <c r="MPI81" s="10"/>
      <c r="MPJ81" s="10"/>
      <c r="MPK81" s="10"/>
      <c r="MPL81" s="10"/>
      <c r="MPM81" s="10"/>
      <c r="MPN81" s="10"/>
      <c r="MPO81" s="10"/>
      <c r="MPP81" s="10"/>
      <c r="MPQ81" s="10"/>
      <c r="MPR81" s="10"/>
      <c r="MPS81" s="10"/>
      <c r="MPT81" s="10"/>
      <c r="MPU81" s="10"/>
      <c r="MPV81" s="10"/>
      <c r="MPW81" s="10"/>
      <c r="MPX81" s="10"/>
      <c r="MPY81" s="10"/>
      <c r="MPZ81" s="10"/>
      <c r="MQA81" s="10"/>
      <c r="MQB81" s="10"/>
      <c r="MQC81" s="10"/>
      <c r="MQD81" s="10"/>
      <c r="MQE81" s="10"/>
      <c r="MQF81" s="10"/>
      <c r="MQG81" s="10"/>
      <c r="MQH81" s="10"/>
      <c r="MQI81" s="10"/>
      <c r="MQJ81" s="10"/>
      <c r="MQK81" s="10"/>
      <c r="MQL81" s="10"/>
      <c r="MQM81" s="10"/>
      <c r="MQN81" s="10"/>
      <c r="MQO81" s="10"/>
      <c r="MQP81" s="10"/>
      <c r="MQQ81" s="10"/>
      <c r="MQR81" s="10"/>
      <c r="MQS81" s="10"/>
      <c r="MQT81" s="10"/>
      <c r="MQU81" s="10"/>
      <c r="MQV81" s="10"/>
      <c r="MQW81" s="10"/>
      <c r="MQX81" s="10"/>
      <c r="MQY81" s="10"/>
      <c r="MQZ81" s="10"/>
      <c r="MRA81" s="10"/>
      <c r="MRB81" s="10"/>
      <c r="MRC81" s="10"/>
      <c r="MRD81" s="10"/>
      <c r="MRE81" s="10"/>
      <c r="MRF81" s="10"/>
      <c r="MRG81" s="10"/>
      <c r="MRH81" s="10"/>
      <c r="MRI81" s="10"/>
      <c r="MRJ81" s="10"/>
      <c r="MRK81" s="10"/>
      <c r="MRL81" s="10"/>
      <c r="MRM81" s="10"/>
      <c r="MRN81" s="10"/>
      <c r="MRO81" s="10"/>
      <c r="MRP81" s="10"/>
      <c r="MRQ81" s="10"/>
      <c r="MRR81" s="10"/>
      <c r="MRS81" s="10"/>
      <c r="MRT81" s="10"/>
      <c r="MRU81" s="10"/>
      <c r="MRV81" s="10"/>
      <c r="MRW81" s="10"/>
      <c r="MRX81" s="10"/>
      <c r="MRY81" s="10"/>
      <c r="MRZ81" s="10"/>
      <c r="MSA81" s="10"/>
      <c r="MSB81" s="10"/>
      <c r="MSC81" s="10"/>
      <c r="MSD81" s="10"/>
      <c r="MSE81" s="10"/>
      <c r="MSF81" s="10"/>
      <c r="MSG81" s="10"/>
      <c r="MSH81" s="10"/>
      <c r="MSI81" s="10"/>
      <c r="MSJ81" s="10"/>
      <c r="MSK81" s="10"/>
      <c r="MSL81" s="10"/>
      <c r="MSM81" s="10"/>
      <c r="MSN81" s="10"/>
      <c r="MSO81" s="10"/>
      <c r="MSP81" s="10"/>
      <c r="MSQ81" s="10"/>
      <c r="MSR81" s="10"/>
      <c r="MSS81" s="10"/>
      <c r="MST81" s="10"/>
      <c r="MSU81" s="10"/>
      <c r="MSV81" s="10"/>
      <c r="MSW81" s="10"/>
      <c r="MSX81" s="10"/>
      <c r="MSY81" s="10"/>
      <c r="MSZ81" s="10"/>
      <c r="MTA81" s="10"/>
      <c r="MTB81" s="10"/>
      <c r="MTC81" s="10"/>
      <c r="MTD81" s="10"/>
      <c r="MTE81" s="10"/>
      <c r="MTF81" s="10"/>
      <c r="MTG81" s="10"/>
      <c r="MTH81" s="10"/>
      <c r="MTI81" s="10"/>
      <c r="MTJ81" s="10"/>
      <c r="MTK81" s="10"/>
      <c r="MTL81" s="10"/>
      <c r="MTM81" s="10"/>
      <c r="MTN81" s="10"/>
      <c r="MTO81" s="10"/>
      <c r="MTP81" s="10"/>
      <c r="MTQ81" s="10"/>
      <c r="MTR81" s="10"/>
      <c r="MTS81" s="10"/>
      <c r="MTT81" s="10"/>
      <c r="MTU81" s="10"/>
      <c r="MTV81" s="10"/>
      <c r="MTW81" s="10"/>
      <c r="MTX81" s="10"/>
      <c r="MTY81" s="10"/>
      <c r="MTZ81" s="10"/>
      <c r="MUA81" s="10"/>
      <c r="MUB81" s="10"/>
      <c r="MUC81" s="10"/>
      <c r="MUD81" s="10"/>
      <c r="MUE81" s="10"/>
      <c r="MUF81" s="10"/>
      <c r="MUG81" s="10"/>
      <c r="MUH81" s="10"/>
      <c r="MUI81" s="10"/>
      <c r="MUJ81" s="10"/>
      <c r="MUK81" s="10"/>
      <c r="MUL81" s="10"/>
      <c r="MUM81" s="10"/>
      <c r="MUN81" s="10"/>
      <c r="MUO81" s="10"/>
      <c r="MUP81" s="10"/>
      <c r="MUQ81" s="10"/>
      <c r="MUR81" s="10"/>
      <c r="MUS81" s="10"/>
      <c r="MUT81" s="10"/>
      <c r="MUU81" s="10"/>
      <c r="MUV81" s="10"/>
      <c r="MUW81" s="10"/>
      <c r="MUX81" s="10"/>
      <c r="MUY81" s="10"/>
      <c r="MUZ81" s="10"/>
      <c r="MVA81" s="10"/>
      <c r="MVB81" s="10"/>
      <c r="MVC81" s="10"/>
      <c r="MVD81" s="10"/>
      <c r="MVE81" s="10"/>
      <c r="MVF81" s="10"/>
      <c r="MVG81" s="10"/>
      <c r="MVH81" s="10"/>
      <c r="MVI81" s="10"/>
      <c r="MVJ81" s="10"/>
      <c r="MVK81" s="10"/>
      <c r="MVL81" s="10"/>
      <c r="MVM81" s="10"/>
      <c r="MVN81" s="10"/>
      <c r="MVO81" s="10"/>
      <c r="MVP81" s="10"/>
      <c r="MVQ81" s="10"/>
      <c r="MVR81" s="10"/>
      <c r="MVS81" s="10"/>
      <c r="MVT81" s="10"/>
      <c r="MVU81" s="10"/>
      <c r="MVV81" s="10"/>
      <c r="MVW81" s="10"/>
      <c r="MVX81" s="10"/>
      <c r="MVY81" s="10"/>
      <c r="MVZ81" s="10"/>
      <c r="MWA81" s="10"/>
      <c r="MWB81" s="10"/>
      <c r="MWC81" s="10"/>
      <c r="MWD81" s="10"/>
      <c r="MWE81" s="10"/>
      <c r="MWF81" s="10"/>
      <c r="MWG81" s="10"/>
      <c r="MWH81" s="10"/>
      <c r="MWI81" s="10"/>
      <c r="MWJ81" s="10"/>
      <c r="MWK81" s="10"/>
      <c r="MWL81" s="10"/>
      <c r="MWM81" s="10"/>
      <c r="MWN81" s="10"/>
      <c r="MWO81" s="10"/>
      <c r="MWP81" s="10"/>
      <c r="MWQ81" s="10"/>
      <c r="MWR81" s="10"/>
      <c r="MWS81" s="10"/>
      <c r="MWT81" s="10"/>
      <c r="MWU81" s="10"/>
      <c r="MWV81" s="10"/>
      <c r="MWW81" s="10"/>
      <c r="MWX81" s="10"/>
      <c r="MWY81" s="10"/>
      <c r="MWZ81" s="10"/>
      <c r="MXA81" s="10"/>
      <c r="MXB81" s="10"/>
      <c r="MXC81" s="10"/>
      <c r="MXD81" s="10"/>
      <c r="MXE81" s="10"/>
      <c r="MXF81" s="10"/>
      <c r="MXG81" s="10"/>
      <c r="MXH81" s="10"/>
      <c r="MXI81" s="10"/>
      <c r="MXJ81" s="10"/>
      <c r="MXK81" s="10"/>
      <c r="MXL81" s="10"/>
      <c r="MXM81" s="10"/>
      <c r="MXN81" s="10"/>
      <c r="MXO81" s="10"/>
      <c r="MXP81" s="10"/>
      <c r="MXQ81" s="10"/>
      <c r="MXR81" s="10"/>
      <c r="MXS81" s="10"/>
      <c r="MXT81" s="10"/>
      <c r="MXU81" s="10"/>
      <c r="MXV81" s="10"/>
      <c r="MXW81" s="10"/>
      <c r="MXX81" s="10"/>
      <c r="MXY81" s="10"/>
      <c r="MXZ81" s="10"/>
      <c r="MYA81" s="10"/>
      <c r="MYB81" s="10"/>
      <c r="MYC81" s="10"/>
      <c r="MYD81" s="10"/>
      <c r="MYE81" s="10"/>
      <c r="MYF81" s="10"/>
      <c r="MYG81" s="10"/>
      <c r="MYH81" s="10"/>
      <c r="MYI81" s="10"/>
      <c r="MYJ81" s="10"/>
      <c r="MYK81" s="10"/>
      <c r="MYL81" s="10"/>
      <c r="MYM81" s="10"/>
      <c r="MYN81" s="10"/>
      <c r="MYO81" s="10"/>
      <c r="MYP81" s="10"/>
      <c r="MYQ81" s="10"/>
      <c r="MYR81" s="10"/>
      <c r="MYS81" s="10"/>
      <c r="MYT81" s="10"/>
      <c r="MYU81" s="10"/>
      <c r="MYV81" s="10"/>
      <c r="MYW81" s="10"/>
      <c r="MYX81" s="10"/>
      <c r="MYY81" s="10"/>
      <c r="MYZ81" s="10"/>
      <c r="MZA81" s="10"/>
      <c r="MZB81" s="10"/>
      <c r="MZC81" s="10"/>
      <c r="MZD81" s="10"/>
      <c r="MZE81" s="10"/>
      <c r="MZF81" s="10"/>
      <c r="MZG81" s="10"/>
      <c r="MZH81" s="10"/>
      <c r="MZI81" s="10"/>
      <c r="MZJ81" s="10"/>
      <c r="MZK81" s="10"/>
      <c r="MZL81" s="10"/>
      <c r="MZM81" s="10"/>
      <c r="MZN81" s="10"/>
      <c r="MZO81" s="10"/>
      <c r="MZP81" s="10"/>
      <c r="MZQ81" s="10"/>
      <c r="MZR81" s="10"/>
      <c r="MZS81" s="10"/>
      <c r="MZT81" s="10"/>
      <c r="MZU81" s="10"/>
      <c r="MZV81" s="10"/>
      <c r="MZW81" s="10"/>
      <c r="MZX81" s="10"/>
      <c r="MZY81" s="10"/>
      <c r="MZZ81" s="10"/>
      <c r="NAA81" s="10"/>
      <c r="NAB81" s="10"/>
      <c r="NAC81" s="10"/>
      <c r="NAD81" s="10"/>
      <c r="NAE81" s="10"/>
      <c r="NAF81" s="10"/>
      <c r="NAG81" s="10"/>
      <c r="NAH81" s="10"/>
      <c r="NAI81" s="10"/>
      <c r="NAJ81" s="10"/>
      <c r="NAK81" s="10"/>
      <c r="NAL81" s="10"/>
      <c r="NAM81" s="10"/>
      <c r="NAN81" s="10"/>
      <c r="NAO81" s="10"/>
      <c r="NAP81" s="10"/>
      <c r="NAQ81" s="10"/>
      <c r="NAR81" s="10"/>
      <c r="NAS81" s="10"/>
      <c r="NAT81" s="10"/>
      <c r="NAU81" s="10"/>
      <c r="NAV81" s="10"/>
      <c r="NAW81" s="10"/>
      <c r="NAX81" s="10"/>
      <c r="NAY81" s="10"/>
      <c r="NAZ81" s="10"/>
      <c r="NBA81" s="10"/>
      <c r="NBB81" s="10"/>
      <c r="NBC81" s="10"/>
      <c r="NBD81" s="10"/>
      <c r="NBE81" s="10"/>
      <c r="NBF81" s="10"/>
      <c r="NBG81" s="10"/>
      <c r="NBH81" s="10"/>
      <c r="NBI81" s="10"/>
      <c r="NBJ81" s="10"/>
      <c r="NBK81" s="10"/>
      <c r="NBL81" s="10"/>
      <c r="NBM81" s="10"/>
      <c r="NBN81" s="10"/>
      <c r="NBO81" s="10"/>
      <c r="NBP81" s="10"/>
      <c r="NBQ81" s="10"/>
      <c r="NBR81" s="10"/>
      <c r="NBS81" s="10"/>
      <c r="NBT81" s="10"/>
      <c r="NBU81" s="10"/>
      <c r="NBV81" s="10"/>
      <c r="NBW81" s="10"/>
      <c r="NBX81" s="10"/>
      <c r="NBY81" s="10"/>
      <c r="NBZ81" s="10"/>
      <c r="NCA81" s="10"/>
      <c r="NCB81" s="10"/>
      <c r="NCC81" s="10"/>
      <c r="NCD81" s="10"/>
      <c r="NCE81" s="10"/>
      <c r="NCF81" s="10"/>
      <c r="NCG81" s="10"/>
      <c r="NCH81" s="10"/>
      <c r="NCI81" s="10"/>
      <c r="NCJ81" s="10"/>
      <c r="NCK81" s="10"/>
      <c r="NCL81" s="10"/>
      <c r="NCM81" s="10"/>
      <c r="NCN81" s="10"/>
      <c r="NCO81" s="10"/>
      <c r="NCP81" s="10"/>
      <c r="NCQ81" s="10"/>
      <c r="NCR81" s="10"/>
      <c r="NCS81" s="10"/>
      <c r="NCT81" s="10"/>
      <c r="NCU81" s="10"/>
      <c r="NCV81" s="10"/>
      <c r="NCW81" s="10"/>
      <c r="NCX81" s="10"/>
      <c r="NCY81" s="10"/>
      <c r="NCZ81" s="10"/>
      <c r="NDA81" s="10"/>
      <c r="NDB81" s="10"/>
      <c r="NDC81" s="10"/>
      <c r="NDD81" s="10"/>
      <c r="NDE81" s="10"/>
      <c r="NDF81" s="10"/>
      <c r="NDG81" s="10"/>
      <c r="NDH81" s="10"/>
      <c r="NDI81" s="10"/>
      <c r="NDJ81" s="10"/>
      <c r="NDK81" s="10"/>
      <c r="NDL81" s="10"/>
      <c r="NDM81" s="10"/>
      <c r="NDN81" s="10"/>
      <c r="NDO81" s="10"/>
      <c r="NDP81" s="10"/>
      <c r="NDQ81" s="10"/>
      <c r="NDR81" s="10"/>
      <c r="NDS81" s="10"/>
      <c r="NDT81" s="10"/>
      <c r="NDU81" s="10"/>
      <c r="NDV81" s="10"/>
      <c r="NDW81" s="10"/>
      <c r="NDX81" s="10"/>
      <c r="NDY81" s="10"/>
      <c r="NDZ81" s="10"/>
      <c r="NEA81" s="10"/>
      <c r="NEB81" s="10"/>
      <c r="NEC81" s="10"/>
      <c r="NED81" s="10"/>
      <c r="NEE81" s="10"/>
      <c r="NEF81" s="10"/>
      <c r="NEG81" s="10"/>
      <c r="NEH81" s="10"/>
      <c r="NEI81" s="10"/>
      <c r="NEJ81" s="10"/>
      <c r="NEK81" s="10"/>
      <c r="NEL81" s="10"/>
      <c r="NEM81" s="10"/>
      <c r="NEN81" s="10"/>
      <c r="NEO81" s="10"/>
      <c r="NEP81" s="10"/>
      <c r="NEQ81" s="10"/>
      <c r="NER81" s="10"/>
      <c r="NES81" s="10"/>
      <c r="NET81" s="10"/>
      <c r="NEU81" s="10"/>
      <c r="NEV81" s="10"/>
      <c r="NEW81" s="10"/>
      <c r="NEX81" s="10"/>
      <c r="NEY81" s="10"/>
      <c r="NEZ81" s="10"/>
      <c r="NFA81" s="10"/>
      <c r="NFB81" s="10"/>
      <c r="NFC81" s="10"/>
      <c r="NFD81" s="10"/>
      <c r="NFE81" s="10"/>
      <c r="NFF81" s="10"/>
      <c r="NFG81" s="10"/>
      <c r="NFH81" s="10"/>
      <c r="NFI81" s="10"/>
      <c r="NFJ81" s="10"/>
      <c r="NFK81" s="10"/>
      <c r="NFL81" s="10"/>
      <c r="NFM81" s="10"/>
      <c r="NFN81" s="10"/>
      <c r="NFO81" s="10"/>
      <c r="NFP81" s="10"/>
      <c r="NFQ81" s="10"/>
      <c r="NFR81" s="10"/>
      <c r="NFS81" s="10"/>
      <c r="NFT81" s="10"/>
      <c r="NFU81" s="10"/>
      <c r="NFV81" s="10"/>
      <c r="NFW81" s="10"/>
      <c r="NFX81" s="10"/>
      <c r="NFY81" s="10"/>
      <c r="NFZ81" s="10"/>
      <c r="NGA81" s="10"/>
      <c r="NGB81" s="10"/>
      <c r="NGC81" s="10"/>
      <c r="NGD81" s="10"/>
      <c r="NGE81" s="10"/>
      <c r="NGF81" s="10"/>
      <c r="NGG81" s="10"/>
      <c r="NGH81" s="10"/>
      <c r="NGI81" s="10"/>
      <c r="NGJ81" s="10"/>
      <c r="NGK81" s="10"/>
      <c r="NGL81" s="10"/>
      <c r="NGM81" s="10"/>
      <c r="NGN81" s="10"/>
      <c r="NGO81" s="10"/>
      <c r="NGP81" s="10"/>
      <c r="NGQ81" s="10"/>
      <c r="NGR81" s="10"/>
      <c r="NGS81" s="10"/>
      <c r="NGT81" s="10"/>
      <c r="NGU81" s="10"/>
      <c r="NGV81" s="10"/>
      <c r="NGW81" s="10"/>
      <c r="NGX81" s="10"/>
      <c r="NGY81" s="10"/>
      <c r="NGZ81" s="10"/>
      <c r="NHA81" s="10"/>
      <c r="NHB81" s="10"/>
      <c r="NHC81" s="10"/>
      <c r="NHD81" s="10"/>
      <c r="NHE81" s="10"/>
      <c r="NHF81" s="10"/>
      <c r="NHG81" s="10"/>
      <c r="NHH81" s="10"/>
      <c r="NHI81" s="10"/>
      <c r="NHJ81" s="10"/>
      <c r="NHK81" s="10"/>
      <c r="NHL81" s="10"/>
      <c r="NHM81" s="10"/>
      <c r="NHN81" s="10"/>
      <c r="NHO81" s="10"/>
      <c r="NHP81" s="10"/>
      <c r="NHQ81" s="10"/>
      <c r="NHR81" s="10"/>
      <c r="NHS81" s="10"/>
      <c r="NHT81" s="10"/>
      <c r="NHU81" s="10"/>
      <c r="NHV81" s="10"/>
      <c r="NHW81" s="10"/>
      <c r="NHX81" s="10"/>
      <c r="NHY81" s="10"/>
      <c r="NHZ81" s="10"/>
      <c r="NIA81" s="10"/>
      <c r="NIB81" s="10"/>
      <c r="NIC81" s="10"/>
      <c r="NID81" s="10"/>
      <c r="NIE81" s="10"/>
      <c r="NIF81" s="10"/>
      <c r="NIG81" s="10"/>
      <c r="NIH81" s="10"/>
      <c r="NII81" s="10"/>
      <c r="NIJ81" s="10"/>
      <c r="NIK81" s="10"/>
      <c r="NIL81" s="10"/>
      <c r="NIM81" s="10"/>
      <c r="NIN81" s="10"/>
      <c r="NIO81" s="10"/>
      <c r="NIP81" s="10"/>
      <c r="NIQ81" s="10"/>
      <c r="NIR81" s="10"/>
      <c r="NIS81" s="10"/>
      <c r="NIT81" s="10"/>
      <c r="NIU81" s="10"/>
      <c r="NIV81" s="10"/>
      <c r="NIW81" s="10"/>
      <c r="NIX81" s="10"/>
      <c r="NIY81" s="10"/>
      <c r="NIZ81" s="10"/>
      <c r="NJA81" s="10"/>
      <c r="NJB81" s="10"/>
      <c r="NJC81" s="10"/>
      <c r="NJD81" s="10"/>
      <c r="NJE81" s="10"/>
      <c r="NJF81" s="10"/>
      <c r="NJG81" s="10"/>
      <c r="NJH81" s="10"/>
      <c r="NJI81" s="10"/>
      <c r="NJJ81" s="10"/>
      <c r="NJK81" s="10"/>
      <c r="NJL81" s="10"/>
      <c r="NJM81" s="10"/>
      <c r="NJN81" s="10"/>
      <c r="NJO81" s="10"/>
      <c r="NJP81" s="10"/>
      <c r="NJQ81" s="10"/>
      <c r="NJR81" s="10"/>
      <c r="NJS81" s="10"/>
      <c r="NJT81" s="10"/>
      <c r="NJU81" s="10"/>
      <c r="NJV81" s="10"/>
      <c r="NJW81" s="10"/>
      <c r="NJX81" s="10"/>
      <c r="NJY81" s="10"/>
      <c r="NJZ81" s="10"/>
      <c r="NKA81" s="10"/>
      <c r="NKB81" s="10"/>
      <c r="NKC81" s="10"/>
      <c r="NKD81" s="10"/>
      <c r="NKE81" s="10"/>
      <c r="NKF81" s="10"/>
      <c r="NKG81" s="10"/>
      <c r="NKH81" s="10"/>
      <c r="NKI81" s="10"/>
      <c r="NKJ81" s="10"/>
      <c r="NKK81" s="10"/>
      <c r="NKL81" s="10"/>
      <c r="NKM81" s="10"/>
      <c r="NKN81" s="10"/>
      <c r="NKO81" s="10"/>
      <c r="NKP81" s="10"/>
      <c r="NKQ81" s="10"/>
      <c r="NKR81" s="10"/>
      <c r="NKS81" s="10"/>
      <c r="NKT81" s="10"/>
      <c r="NKU81" s="10"/>
      <c r="NKV81" s="10"/>
      <c r="NKW81" s="10"/>
      <c r="NKX81" s="10"/>
      <c r="NKY81" s="10"/>
      <c r="NKZ81" s="10"/>
      <c r="NLA81" s="10"/>
      <c r="NLB81" s="10"/>
      <c r="NLC81" s="10"/>
      <c r="NLD81" s="10"/>
      <c r="NLE81" s="10"/>
      <c r="NLF81" s="10"/>
      <c r="NLG81" s="10"/>
      <c r="NLH81" s="10"/>
      <c r="NLI81" s="10"/>
      <c r="NLJ81" s="10"/>
      <c r="NLK81" s="10"/>
      <c r="NLL81" s="10"/>
      <c r="NLM81" s="10"/>
      <c r="NLN81" s="10"/>
      <c r="NLO81" s="10"/>
      <c r="NLP81" s="10"/>
      <c r="NLQ81" s="10"/>
      <c r="NLR81" s="10"/>
      <c r="NLS81" s="10"/>
      <c r="NLT81" s="10"/>
      <c r="NLU81" s="10"/>
      <c r="NLV81" s="10"/>
      <c r="NLW81" s="10"/>
      <c r="NLX81" s="10"/>
      <c r="NLY81" s="10"/>
      <c r="NLZ81" s="10"/>
      <c r="NMA81" s="10"/>
      <c r="NMB81" s="10"/>
      <c r="NMC81" s="10"/>
      <c r="NMD81" s="10"/>
      <c r="NME81" s="10"/>
      <c r="NMF81" s="10"/>
      <c r="NMG81" s="10"/>
      <c r="NMH81" s="10"/>
      <c r="NMI81" s="10"/>
      <c r="NMJ81" s="10"/>
      <c r="NMK81" s="10"/>
      <c r="NML81" s="10"/>
      <c r="NMM81" s="10"/>
      <c r="NMN81" s="10"/>
      <c r="NMO81" s="10"/>
      <c r="NMP81" s="10"/>
      <c r="NMQ81" s="10"/>
      <c r="NMR81" s="10"/>
      <c r="NMS81" s="10"/>
      <c r="NMT81" s="10"/>
      <c r="NMU81" s="10"/>
      <c r="NMV81" s="10"/>
      <c r="NMW81" s="10"/>
      <c r="NMX81" s="10"/>
      <c r="NMY81" s="10"/>
      <c r="NMZ81" s="10"/>
      <c r="NNA81" s="10"/>
      <c r="NNB81" s="10"/>
      <c r="NNC81" s="10"/>
      <c r="NND81" s="10"/>
      <c r="NNE81" s="10"/>
      <c r="NNF81" s="10"/>
      <c r="NNG81" s="10"/>
      <c r="NNH81" s="10"/>
      <c r="NNI81" s="10"/>
      <c r="NNJ81" s="10"/>
      <c r="NNK81" s="10"/>
      <c r="NNL81" s="10"/>
      <c r="NNM81" s="10"/>
      <c r="NNN81" s="10"/>
      <c r="NNO81" s="10"/>
      <c r="NNP81" s="10"/>
      <c r="NNQ81" s="10"/>
      <c r="NNR81" s="10"/>
      <c r="NNS81" s="10"/>
      <c r="NNT81" s="10"/>
      <c r="NNU81" s="10"/>
      <c r="NNV81" s="10"/>
      <c r="NNW81" s="10"/>
      <c r="NNX81" s="10"/>
      <c r="NNY81" s="10"/>
      <c r="NNZ81" s="10"/>
      <c r="NOA81" s="10"/>
      <c r="NOB81" s="10"/>
      <c r="NOC81" s="10"/>
      <c r="NOD81" s="10"/>
      <c r="NOE81" s="10"/>
      <c r="NOF81" s="10"/>
      <c r="NOG81" s="10"/>
      <c r="NOH81" s="10"/>
      <c r="NOI81" s="10"/>
      <c r="NOJ81" s="10"/>
      <c r="NOK81" s="10"/>
      <c r="NOL81" s="10"/>
      <c r="NOM81" s="10"/>
      <c r="NON81" s="10"/>
      <c r="NOO81" s="10"/>
      <c r="NOP81" s="10"/>
      <c r="NOQ81" s="10"/>
      <c r="NOR81" s="10"/>
      <c r="NOS81" s="10"/>
      <c r="NOT81" s="10"/>
      <c r="NOU81" s="10"/>
      <c r="NOV81" s="10"/>
      <c r="NOW81" s="10"/>
      <c r="NOX81" s="10"/>
      <c r="NOY81" s="10"/>
      <c r="NOZ81" s="10"/>
      <c r="NPA81" s="10"/>
      <c r="NPB81" s="10"/>
      <c r="NPC81" s="10"/>
      <c r="NPD81" s="10"/>
      <c r="NPE81" s="10"/>
      <c r="NPF81" s="10"/>
      <c r="NPG81" s="10"/>
      <c r="NPH81" s="10"/>
      <c r="NPI81" s="10"/>
      <c r="NPJ81" s="10"/>
      <c r="NPK81" s="10"/>
      <c r="NPL81" s="10"/>
      <c r="NPM81" s="10"/>
      <c r="NPN81" s="10"/>
      <c r="NPO81" s="10"/>
      <c r="NPP81" s="10"/>
      <c r="NPQ81" s="10"/>
      <c r="NPR81" s="10"/>
      <c r="NPS81" s="10"/>
      <c r="NPT81" s="10"/>
      <c r="NPU81" s="10"/>
      <c r="NPV81" s="10"/>
      <c r="NPW81" s="10"/>
      <c r="NPX81" s="10"/>
      <c r="NPY81" s="10"/>
      <c r="NPZ81" s="10"/>
      <c r="NQA81" s="10"/>
      <c r="NQB81" s="10"/>
      <c r="NQC81" s="10"/>
      <c r="NQD81" s="10"/>
      <c r="NQE81" s="10"/>
      <c r="NQF81" s="10"/>
      <c r="NQG81" s="10"/>
      <c r="NQH81" s="10"/>
      <c r="NQI81" s="10"/>
      <c r="NQJ81" s="10"/>
      <c r="NQK81" s="10"/>
      <c r="NQL81" s="10"/>
      <c r="NQM81" s="10"/>
      <c r="NQN81" s="10"/>
      <c r="NQO81" s="10"/>
      <c r="NQP81" s="10"/>
      <c r="NQQ81" s="10"/>
      <c r="NQR81" s="10"/>
      <c r="NQS81" s="10"/>
      <c r="NQT81" s="10"/>
      <c r="NQU81" s="10"/>
      <c r="NQV81" s="10"/>
      <c r="NQW81" s="10"/>
      <c r="NQX81" s="10"/>
      <c r="NQY81" s="10"/>
      <c r="NQZ81" s="10"/>
      <c r="NRA81" s="10"/>
      <c r="NRB81" s="10"/>
      <c r="NRC81" s="10"/>
      <c r="NRD81" s="10"/>
      <c r="NRE81" s="10"/>
      <c r="NRF81" s="10"/>
      <c r="NRG81" s="10"/>
      <c r="NRH81" s="10"/>
      <c r="NRI81" s="10"/>
      <c r="NRJ81" s="10"/>
      <c r="NRK81" s="10"/>
      <c r="NRL81" s="10"/>
      <c r="NRM81" s="10"/>
      <c r="NRN81" s="10"/>
      <c r="NRO81" s="10"/>
      <c r="NRP81" s="10"/>
      <c r="NRQ81" s="10"/>
      <c r="NRR81" s="10"/>
      <c r="NRS81" s="10"/>
      <c r="NRT81" s="10"/>
      <c r="NRU81" s="10"/>
      <c r="NRV81" s="10"/>
      <c r="NRW81" s="10"/>
      <c r="NRX81" s="10"/>
      <c r="NRY81" s="10"/>
      <c r="NRZ81" s="10"/>
      <c r="NSA81" s="10"/>
      <c r="NSB81" s="10"/>
      <c r="NSC81" s="10"/>
      <c r="NSD81" s="10"/>
      <c r="NSE81" s="10"/>
      <c r="NSF81" s="10"/>
      <c r="NSG81" s="10"/>
      <c r="NSH81" s="10"/>
      <c r="NSI81" s="10"/>
      <c r="NSJ81" s="10"/>
      <c r="NSK81" s="10"/>
      <c r="NSL81" s="10"/>
      <c r="NSM81" s="10"/>
      <c r="NSN81" s="10"/>
      <c r="NSO81" s="10"/>
      <c r="NSP81" s="10"/>
      <c r="NSQ81" s="10"/>
      <c r="NSR81" s="10"/>
      <c r="NSS81" s="10"/>
      <c r="NST81" s="10"/>
      <c r="NSU81" s="10"/>
      <c r="NSV81" s="10"/>
      <c r="NSW81" s="10"/>
      <c r="NSX81" s="10"/>
      <c r="NSY81" s="10"/>
      <c r="NSZ81" s="10"/>
      <c r="NTA81" s="10"/>
      <c r="NTB81" s="10"/>
      <c r="NTC81" s="10"/>
      <c r="NTD81" s="10"/>
      <c r="NTE81" s="10"/>
      <c r="NTF81" s="10"/>
      <c r="NTG81" s="10"/>
      <c r="NTH81" s="10"/>
      <c r="NTI81" s="10"/>
      <c r="NTJ81" s="10"/>
      <c r="NTK81" s="10"/>
      <c r="NTL81" s="10"/>
      <c r="NTM81" s="10"/>
      <c r="NTN81" s="10"/>
      <c r="NTO81" s="10"/>
      <c r="NTP81" s="10"/>
      <c r="NTQ81" s="10"/>
      <c r="NTR81" s="10"/>
      <c r="NTS81" s="10"/>
      <c r="NTT81" s="10"/>
      <c r="NTU81" s="10"/>
      <c r="NTV81" s="10"/>
      <c r="NTW81" s="10"/>
      <c r="NTX81" s="10"/>
      <c r="NTY81" s="10"/>
      <c r="NTZ81" s="10"/>
      <c r="NUA81" s="10"/>
      <c r="NUB81" s="10"/>
      <c r="NUC81" s="10"/>
      <c r="NUD81" s="10"/>
      <c r="NUE81" s="10"/>
      <c r="NUF81" s="10"/>
      <c r="NUG81" s="10"/>
      <c r="NUH81" s="10"/>
      <c r="NUI81" s="10"/>
      <c r="NUJ81" s="10"/>
      <c r="NUK81" s="10"/>
      <c r="NUL81" s="10"/>
      <c r="NUM81" s="10"/>
      <c r="NUN81" s="10"/>
      <c r="NUO81" s="10"/>
      <c r="NUP81" s="10"/>
      <c r="NUQ81" s="10"/>
      <c r="NUR81" s="10"/>
      <c r="NUS81" s="10"/>
      <c r="NUT81" s="10"/>
      <c r="NUU81" s="10"/>
      <c r="NUV81" s="10"/>
      <c r="NUW81" s="10"/>
      <c r="NUX81" s="10"/>
      <c r="NUY81" s="10"/>
      <c r="NUZ81" s="10"/>
      <c r="NVA81" s="10"/>
      <c r="NVB81" s="10"/>
      <c r="NVC81" s="10"/>
      <c r="NVD81" s="10"/>
      <c r="NVE81" s="10"/>
      <c r="NVF81" s="10"/>
      <c r="NVG81" s="10"/>
      <c r="NVH81" s="10"/>
      <c r="NVI81" s="10"/>
      <c r="NVJ81" s="10"/>
      <c r="NVK81" s="10"/>
      <c r="NVL81" s="10"/>
      <c r="NVM81" s="10"/>
      <c r="NVN81" s="10"/>
      <c r="NVO81" s="10"/>
      <c r="NVP81" s="10"/>
      <c r="NVQ81" s="10"/>
      <c r="NVR81" s="10"/>
      <c r="NVS81" s="10"/>
      <c r="NVT81" s="10"/>
      <c r="NVU81" s="10"/>
      <c r="NVV81" s="10"/>
      <c r="NVW81" s="10"/>
      <c r="NVX81" s="10"/>
      <c r="NVY81" s="10"/>
      <c r="NVZ81" s="10"/>
      <c r="NWA81" s="10"/>
      <c r="NWB81" s="10"/>
      <c r="NWC81" s="10"/>
      <c r="NWD81" s="10"/>
      <c r="NWE81" s="10"/>
      <c r="NWF81" s="10"/>
      <c r="NWG81" s="10"/>
      <c r="NWH81" s="10"/>
      <c r="NWI81" s="10"/>
      <c r="NWJ81" s="10"/>
      <c r="NWK81" s="10"/>
      <c r="NWL81" s="10"/>
      <c r="NWM81" s="10"/>
      <c r="NWN81" s="10"/>
      <c r="NWO81" s="10"/>
      <c r="NWP81" s="10"/>
      <c r="NWQ81" s="10"/>
      <c r="NWR81" s="10"/>
      <c r="NWS81" s="10"/>
      <c r="NWT81" s="10"/>
      <c r="NWU81" s="10"/>
      <c r="NWV81" s="10"/>
      <c r="NWW81" s="10"/>
      <c r="NWX81" s="10"/>
      <c r="NWY81" s="10"/>
      <c r="NWZ81" s="10"/>
      <c r="NXA81" s="10"/>
      <c r="NXB81" s="10"/>
      <c r="NXC81" s="10"/>
      <c r="NXD81" s="10"/>
      <c r="NXE81" s="10"/>
      <c r="NXF81" s="10"/>
      <c r="NXG81" s="10"/>
      <c r="NXH81" s="10"/>
      <c r="NXI81" s="10"/>
      <c r="NXJ81" s="10"/>
      <c r="NXK81" s="10"/>
      <c r="NXL81" s="10"/>
      <c r="NXM81" s="10"/>
      <c r="NXN81" s="10"/>
      <c r="NXO81" s="10"/>
      <c r="NXP81" s="10"/>
      <c r="NXQ81" s="10"/>
      <c r="NXR81" s="10"/>
      <c r="NXS81" s="10"/>
      <c r="NXT81" s="10"/>
      <c r="NXU81" s="10"/>
      <c r="NXV81" s="10"/>
      <c r="NXW81" s="10"/>
      <c r="NXX81" s="10"/>
      <c r="NXY81" s="10"/>
      <c r="NXZ81" s="10"/>
      <c r="NYA81" s="10"/>
      <c r="NYB81" s="10"/>
      <c r="NYC81" s="10"/>
      <c r="NYD81" s="10"/>
      <c r="NYE81" s="10"/>
      <c r="NYF81" s="10"/>
      <c r="NYG81" s="10"/>
      <c r="NYH81" s="10"/>
      <c r="NYI81" s="10"/>
      <c r="NYJ81" s="10"/>
      <c r="NYK81" s="10"/>
      <c r="NYL81" s="10"/>
      <c r="NYM81" s="10"/>
      <c r="NYN81" s="10"/>
      <c r="NYO81" s="10"/>
      <c r="NYP81" s="10"/>
      <c r="NYQ81" s="10"/>
      <c r="NYR81" s="10"/>
      <c r="NYS81" s="10"/>
      <c r="NYT81" s="10"/>
      <c r="NYU81" s="10"/>
      <c r="NYV81" s="10"/>
      <c r="NYW81" s="10"/>
      <c r="NYX81" s="10"/>
      <c r="NYY81" s="10"/>
      <c r="NYZ81" s="10"/>
      <c r="NZA81" s="10"/>
      <c r="NZB81" s="10"/>
      <c r="NZC81" s="10"/>
      <c r="NZD81" s="10"/>
      <c r="NZE81" s="10"/>
      <c r="NZF81" s="10"/>
      <c r="NZG81" s="10"/>
      <c r="NZH81" s="10"/>
      <c r="NZI81" s="10"/>
      <c r="NZJ81" s="10"/>
      <c r="NZK81" s="10"/>
      <c r="NZL81" s="10"/>
      <c r="NZM81" s="10"/>
      <c r="NZN81" s="10"/>
      <c r="NZO81" s="10"/>
      <c r="NZP81" s="10"/>
      <c r="NZQ81" s="10"/>
      <c r="NZR81" s="10"/>
      <c r="NZS81" s="10"/>
      <c r="NZT81" s="10"/>
      <c r="NZU81" s="10"/>
      <c r="NZV81" s="10"/>
      <c r="NZW81" s="10"/>
      <c r="NZX81" s="10"/>
      <c r="NZY81" s="10"/>
      <c r="NZZ81" s="10"/>
      <c r="OAA81" s="10"/>
      <c r="OAB81" s="10"/>
      <c r="OAC81" s="10"/>
      <c r="OAD81" s="10"/>
      <c r="OAE81" s="10"/>
      <c r="OAF81" s="10"/>
      <c r="OAG81" s="10"/>
      <c r="OAH81" s="10"/>
      <c r="OAI81" s="10"/>
      <c r="OAJ81" s="10"/>
      <c r="OAK81" s="10"/>
      <c r="OAL81" s="10"/>
      <c r="OAM81" s="10"/>
      <c r="OAN81" s="10"/>
      <c r="OAO81" s="10"/>
      <c r="OAP81" s="10"/>
      <c r="OAQ81" s="10"/>
      <c r="OAR81" s="10"/>
      <c r="OAS81" s="10"/>
      <c r="OAT81" s="10"/>
      <c r="OAU81" s="10"/>
      <c r="OAV81" s="10"/>
      <c r="OAW81" s="10"/>
      <c r="OAX81" s="10"/>
      <c r="OAY81" s="10"/>
      <c r="OAZ81" s="10"/>
      <c r="OBA81" s="10"/>
      <c r="OBB81" s="10"/>
      <c r="OBC81" s="10"/>
      <c r="OBD81" s="10"/>
      <c r="OBE81" s="10"/>
      <c r="OBF81" s="10"/>
      <c r="OBG81" s="10"/>
      <c r="OBH81" s="10"/>
      <c r="OBI81" s="10"/>
      <c r="OBJ81" s="10"/>
      <c r="OBK81" s="10"/>
      <c r="OBL81" s="10"/>
      <c r="OBM81" s="10"/>
      <c r="OBN81" s="10"/>
      <c r="OBO81" s="10"/>
      <c r="OBP81" s="10"/>
      <c r="OBQ81" s="10"/>
      <c r="OBR81" s="10"/>
      <c r="OBS81" s="10"/>
      <c r="OBT81" s="10"/>
      <c r="OBU81" s="10"/>
      <c r="OBV81" s="10"/>
      <c r="OBW81" s="10"/>
      <c r="OBX81" s="10"/>
      <c r="OBY81" s="10"/>
      <c r="OBZ81" s="10"/>
      <c r="OCA81" s="10"/>
      <c r="OCB81" s="10"/>
      <c r="OCC81" s="10"/>
      <c r="OCD81" s="10"/>
      <c r="OCE81" s="10"/>
      <c r="OCF81" s="10"/>
      <c r="OCG81" s="10"/>
      <c r="OCH81" s="10"/>
      <c r="OCI81" s="10"/>
      <c r="OCJ81" s="10"/>
      <c r="OCK81" s="10"/>
      <c r="OCL81" s="10"/>
      <c r="OCM81" s="10"/>
      <c r="OCN81" s="10"/>
      <c r="OCO81" s="10"/>
      <c r="OCP81" s="10"/>
      <c r="OCQ81" s="10"/>
      <c r="OCR81" s="10"/>
      <c r="OCS81" s="10"/>
      <c r="OCT81" s="10"/>
      <c r="OCU81" s="10"/>
      <c r="OCV81" s="10"/>
      <c r="OCW81" s="10"/>
      <c r="OCX81" s="10"/>
      <c r="OCY81" s="10"/>
      <c r="OCZ81" s="10"/>
      <c r="ODA81" s="10"/>
      <c r="ODB81" s="10"/>
      <c r="ODC81" s="10"/>
      <c r="ODD81" s="10"/>
      <c r="ODE81" s="10"/>
      <c r="ODF81" s="10"/>
      <c r="ODG81" s="10"/>
      <c r="ODH81" s="10"/>
      <c r="ODI81" s="10"/>
      <c r="ODJ81" s="10"/>
      <c r="ODK81" s="10"/>
      <c r="ODL81" s="10"/>
      <c r="ODM81" s="10"/>
      <c r="ODN81" s="10"/>
      <c r="ODO81" s="10"/>
      <c r="ODP81" s="10"/>
      <c r="ODQ81" s="10"/>
      <c r="ODR81" s="10"/>
      <c r="ODS81" s="10"/>
      <c r="ODT81" s="10"/>
      <c r="ODU81" s="10"/>
      <c r="ODV81" s="10"/>
      <c r="ODW81" s="10"/>
      <c r="ODX81" s="10"/>
      <c r="ODY81" s="10"/>
      <c r="ODZ81" s="10"/>
      <c r="OEA81" s="10"/>
      <c r="OEB81" s="10"/>
      <c r="OEC81" s="10"/>
      <c r="OED81" s="10"/>
      <c r="OEE81" s="10"/>
      <c r="OEF81" s="10"/>
      <c r="OEG81" s="10"/>
      <c r="OEH81" s="10"/>
      <c r="OEI81" s="10"/>
      <c r="OEJ81" s="10"/>
      <c r="OEK81" s="10"/>
      <c r="OEL81" s="10"/>
      <c r="OEM81" s="10"/>
      <c r="OEN81" s="10"/>
      <c r="OEO81" s="10"/>
      <c r="OEP81" s="10"/>
      <c r="OEQ81" s="10"/>
      <c r="OER81" s="10"/>
      <c r="OES81" s="10"/>
      <c r="OET81" s="10"/>
      <c r="OEU81" s="10"/>
      <c r="OEV81" s="10"/>
      <c r="OEW81" s="10"/>
      <c r="OEX81" s="10"/>
      <c r="OEY81" s="10"/>
      <c r="OEZ81" s="10"/>
      <c r="OFA81" s="10"/>
      <c r="OFB81" s="10"/>
      <c r="OFC81" s="10"/>
      <c r="OFD81" s="10"/>
      <c r="OFE81" s="10"/>
      <c r="OFF81" s="10"/>
      <c r="OFG81" s="10"/>
      <c r="OFH81" s="10"/>
      <c r="OFI81" s="10"/>
      <c r="OFJ81" s="10"/>
      <c r="OFK81" s="10"/>
      <c r="OFL81" s="10"/>
      <c r="OFM81" s="10"/>
      <c r="OFN81" s="10"/>
      <c r="OFO81" s="10"/>
      <c r="OFP81" s="10"/>
      <c r="OFQ81" s="10"/>
      <c r="OFR81" s="10"/>
      <c r="OFS81" s="10"/>
      <c r="OFT81" s="10"/>
      <c r="OFU81" s="10"/>
      <c r="OFV81" s="10"/>
      <c r="OFW81" s="10"/>
      <c r="OFX81" s="10"/>
      <c r="OFY81" s="10"/>
      <c r="OFZ81" s="10"/>
      <c r="OGA81" s="10"/>
      <c r="OGB81" s="10"/>
      <c r="OGC81" s="10"/>
      <c r="OGD81" s="10"/>
      <c r="OGE81" s="10"/>
      <c r="OGF81" s="10"/>
      <c r="OGG81" s="10"/>
      <c r="OGH81" s="10"/>
      <c r="OGI81" s="10"/>
      <c r="OGJ81" s="10"/>
      <c r="OGK81" s="10"/>
      <c r="OGL81" s="10"/>
      <c r="OGM81" s="10"/>
      <c r="OGN81" s="10"/>
      <c r="OGO81" s="10"/>
      <c r="OGP81" s="10"/>
      <c r="OGQ81" s="10"/>
      <c r="OGR81" s="10"/>
      <c r="OGS81" s="10"/>
      <c r="OGT81" s="10"/>
      <c r="OGU81" s="10"/>
      <c r="OGV81" s="10"/>
      <c r="OGW81" s="10"/>
      <c r="OGX81" s="10"/>
      <c r="OGY81" s="10"/>
      <c r="OGZ81" s="10"/>
      <c r="OHA81" s="10"/>
      <c r="OHB81" s="10"/>
      <c r="OHC81" s="10"/>
      <c r="OHD81" s="10"/>
      <c r="OHE81" s="10"/>
      <c r="OHF81" s="10"/>
      <c r="OHG81" s="10"/>
      <c r="OHH81" s="10"/>
      <c r="OHI81" s="10"/>
      <c r="OHJ81" s="10"/>
      <c r="OHK81" s="10"/>
      <c r="OHL81" s="10"/>
      <c r="OHM81" s="10"/>
      <c r="OHN81" s="10"/>
      <c r="OHO81" s="10"/>
      <c r="OHP81" s="10"/>
      <c r="OHQ81" s="10"/>
      <c r="OHR81" s="10"/>
      <c r="OHS81" s="10"/>
      <c r="OHT81" s="10"/>
      <c r="OHU81" s="10"/>
      <c r="OHV81" s="10"/>
      <c r="OHW81" s="10"/>
      <c r="OHX81" s="10"/>
      <c r="OHY81" s="10"/>
      <c r="OHZ81" s="10"/>
      <c r="OIA81" s="10"/>
      <c r="OIB81" s="10"/>
      <c r="OIC81" s="10"/>
      <c r="OID81" s="10"/>
      <c r="OIE81" s="10"/>
      <c r="OIF81" s="10"/>
      <c r="OIG81" s="10"/>
      <c r="OIH81" s="10"/>
      <c r="OII81" s="10"/>
      <c r="OIJ81" s="10"/>
      <c r="OIK81" s="10"/>
      <c r="OIL81" s="10"/>
      <c r="OIM81" s="10"/>
      <c r="OIN81" s="10"/>
      <c r="OIO81" s="10"/>
      <c r="OIP81" s="10"/>
      <c r="OIQ81" s="10"/>
      <c r="OIR81" s="10"/>
      <c r="OIS81" s="10"/>
      <c r="OIT81" s="10"/>
      <c r="OIU81" s="10"/>
      <c r="OIV81" s="10"/>
      <c r="OIW81" s="10"/>
      <c r="OIX81" s="10"/>
      <c r="OIY81" s="10"/>
      <c r="OIZ81" s="10"/>
      <c r="OJA81" s="10"/>
      <c r="OJB81" s="10"/>
      <c r="OJC81" s="10"/>
      <c r="OJD81" s="10"/>
      <c r="OJE81" s="10"/>
      <c r="OJF81" s="10"/>
      <c r="OJG81" s="10"/>
      <c r="OJH81" s="10"/>
      <c r="OJI81" s="10"/>
      <c r="OJJ81" s="10"/>
      <c r="OJK81" s="10"/>
      <c r="OJL81" s="10"/>
      <c r="OJM81" s="10"/>
      <c r="OJN81" s="10"/>
      <c r="OJO81" s="10"/>
      <c r="OJP81" s="10"/>
      <c r="OJQ81" s="10"/>
      <c r="OJR81" s="10"/>
      <c r="OJS81" s="10"/>
      <c r="OJT81" s="10"/>
      <c r="OJU81" s="10"/>
      <c r="OJV81" s="10"/>
      <c r="OJW81" s="10"/>
      <c r="OJX81" s="10"/>
      <c r="OJY81" s="10"/>
      <c r="OJZ81" s="10"/>
      <c r="OKA81" s="10"/>
      <c r="OKB81" s="10"/>
      <c r="OKC81" s="10"/>
      <c r="OKD81" s="10"/>
      <c r="OKE81" s="10"/>
      <c r="OKF81" s="10"/>
      <c r="OKG81" s="10"/>
      <c r="OKH81" s="10"/>
      <c r="OKI81" s="10"/>
      <c r="OKJ81" s="10"/>
      <c r="OKK81" s="10"/>
      <c r="OKL81" s="10"/>
      <c r="OKM81" s="10"/>
      <c r="OKN81" s="10"/>
      <c r="OKO81" s="10"/>
      <c r="OKP81" s="10"/>
      <c r="OKQ81" s="10"/>
      <c r="OKR81" s="10"/>
      <c r="OKS81" s="10"/>
      <c r="OKT81" s="10"/>
      <c r="OKU81" s="10"/>
      <c r="OKV81" s="10"/>
      <c r="OKW81" s="10"/>
      <c r="OKX81" s="10"/>
      <c r="OKY81" s="10"/>
      <c r="OKZ81" s="10"/>
      <c r="OLA81" s="10"/>
      <c r="OLB81" s="10"/>
      <c r="OLC81" s="10"/>
      <c r="OLD81" s="10"/>
      <c r="OLE81" s="10"/>
      <c r="OLF81" s="10"/>
      <c r="OLG81" s="10"/>
      <c r="OLH81" s="10"/>
      <c r="OLI81" s="10"/>
      <c r="OLJ81" s="10"/>
      <c r="OLK81" s="10"/>
      <c r="OLL81" s="10"/>
      <c r="OLM81" s="10"/>
      <c r="OLN81" s="10"/>
      <c r="OLO81" s="10"/>
      <c r="OLP81" s="10"/>
      <c r="OLQ81" s="10"/>
      <c r="OLR81" s="10"/>
      <c r="OLS81" s="10"/>
      <c r="OLT81" s="10"/>
      <c r="OLU81" s="10"/>
      <c r="OLV81" s="10"/>
      <c r="OLW81" s="10"/>
      <c r="OLX81" s="10"/>
      <c r="OLY81" s="10"/>
      <c r="OLZ81" s="10"/>
      <c r="OMA81" s="10"/>
      <c r="OMB81" s="10"/>
      <c r="OMC81" s="10"/>
      <c r="OMD81" s="10"/>
      <c r="OME81" s="10"/>
      <c r="OMF81" s="10"/>
      <c r="OMG81" s="10"/>
      <c r="OMH81" s="10"/>
      <c r="OMI81" s="10"/>
      <c r="OMJ81" s="10"/>
      <c r="OMK81" s="10"/>
      <c r="OML81" s="10"/>
      <c r="OMM81" s="10"/>
      <c r="OMN81" s="10"/>
      <c r="OMO81" s="10"/>
      <c r="OMP81" s="10"/>
      <c r="OMQ81" s="10"/>
      <c r="OMR81" s="10"/>
      <c r="OMS81" s="10"/>
      <c r="OMT81" s="10"/>
      <c r="OMU81" s="10"/>
      <c r="OMV81" s="10"/>
      <c r="OMW81" s="10"/>
      <c r="OMX81" s="10"/>
      <c r="OMY81" s="10"/>
      <c r="OMZ81" s="10"/>
      <c r="ONA81" s="10"/>
      <c r="ONB81" s="10"/>
      <c r="ONC81" s="10"/>
      <c r="OND81" s="10"/>
      <c r="ONE81" s="10"/>
      <c r="ONF81" s="10"/>
      <c r="ONG81" s="10"/>
      <c r="ONH81" s="10"/>
      <c r="ONI81" s="10"/>
      <c r="ONJ81" s="10"/>
      <c r="ONK81" s="10"/>
      <c r="ONL81" s="10"/>
      <c r="ONM81" s="10"/>
      <c r="ONN81" s="10"/>
      <c r="ONO81" s="10"/>
      <c r="ONP81" s="10"/>
      <c r="ONQ81" s="10"/>
      <c r="ONR81" s="10"/>
      <c r="ONS81" s="10"/>
      <c r="ONT81" s="10"/>
      <c r="ONU81" s="10"/>
      <c r="ONV81" s="10"/>
      <c r="ONW81" s="10"/>
      <c r="ONX81" s="10"/>
      <c r="ONY81" s="10"/>
      <c r="ONZ81" s="10"/>
      <c r="OOA81" s="10"/>
      <c r="OOB81" s="10"/>
      <c r="OOC81" s="10"/>
      <c r="OOD81" s="10"/>
      <c r="OOE81" s="10"/>
      <c r="OOF81" s="10"/>
      <c r="OOG81" s="10"/>
      <c r="OOH81" s="10"/>
      <c r="OOI81" s="10"/>
      <c r="OOJ81" s="10"/>
      <c r="OOK81" s="10"/>
      <c r="OOL81" s="10"/>
      <c r="OOM81" s="10"/>
      <c r="OON81" s="10"/>
      <c r="OOO81" s="10"/>
      <c r="OOP81" s="10"/>
      <c r="OOQ81" s="10"/>
      <c r="OOR81" s="10"/>
      <c r="OOS81" s="10"/>
      <c r="OOT81" s="10"/>
      <c r="OOU81" s="10"/>
      <c r="OOV81" s="10"/>
      <c r="OOW81" s="10"/>
      <c r="OOX81" s="10"/>
      <c r="OOY81" s="10"/>
      <c r="OOZ81" s="10"/>
      <c r="OPA81" s="10"/>
      <c r="OPB81" s="10"/>
      <c r="OPC81" s="10"/>
      <c r="OPD81" s="10"/>
      <c r="OPE81" s="10"/>
      <c r="OPF81" s="10"/>
      <c r="OPG81" s="10"/>
      <c r="OPH81" s="10"/>
      <c r="OPI81" s="10"/>
      <c r="OPJ81" s="10"/>
      <c r="OPK81" s="10"/>
      <c r="OPL81" s="10"/>
      <c r="OPM81" s="10"/>
      <c r="OPN81" s="10"/>
      <c r="OPO81" s="10"/>
      <c r="OPP81" s="10"/>
      <c r="OPQ81" s="10"/>
      <c r="OPR81" s="10"/>
      <c r="OPS81" s="10"/>
      <c r="OPT81" s="10"/>
      <c r="OPU81" s="10"/>
      <c r="OPV81" s="10"/>
      <c r="OPW81" s="10"/>
      <c r="OPX81" s="10"/>
      <c r="OPY81" s="10"/>
      <c r="OPZ81" s="10"/>
      <c r="OQA81" s="10"/>
      <c r="OQB81" s="10"/>
      <c r="OQC81" s="10"/>
      <c r="OQD81" s="10"/>
      <c r="OQE81" s="10"/>
      <c r="OQF81" s="10"/>
      <c r="OQG81" s="10"/>
      <c r="OQH81" s="10"/>
      <c r="OQI81" s="10"/>
      <c r="OQJ81" s="10"/>
      <c r="OQK81" s="10"/>
      <c r="OQL81" s="10"/>
      <c r="OQM81" s="10"/>
      <c r="OQN81" s="10"/>
      <c r="OQO81" s="10"/>
      <c r="OQP81" s="10"/>
      <c r="OQQ81" s="10"/>
      <c r="OQR81" s="10"/>
      <c r="OQS81" s="10"/>
      <c r="OQT81" s="10"/>
      <c r="OQU81" s="10"/>
      <c r="OQV81" s="10"/>
      <c r="OQW81" s="10"/>
      <c r="OQX81" s="10"/>
      <c r="OQY81" s="10"/>
      <c r="OQZ81" s="10"/>
      <c r="ORA81" s="10"/>
      <c r="ORB81" s="10"/>
      <c r="ORC81" s="10"/>
      <c r="ORD81" s="10"/>
      <c r="ORE81" s="10"/>
      <c r="ORF81" s="10"/>
      <c r="ORG81" s="10"/>
      <c r="ORH81" s="10"/>
      <c r="ORI81" s="10"/>
      <c r="ORJ81" s="10"/>
      <c r="ORK81" s="10"/>
      <c r="ORL81" s="10"/>
      <c r="ORM81" s="10"/>
      <c r="ORN81" s="10"/>
      <c r="ORO81" s="10"/>
      <c r="ORP81" s="10"/>
      <c r="ORQ81" s="10"/>
      <c r="ORR81" s="10"/>
      <c r="ORS81" s="10"/>
      <c r="ORT81" s="10"/>
      <c r="ORU81" s="10"/>
      <c r="ORV81" s="10"/>
      <c r="ORW81" s="10"/>
      <c r="ORX81" s="10"/>
      <c r="ORY81" s="10"/>
      <c r="ORZ81" s="10"/>
      <c r="OSA81" s="10"/>
      <c r="OSB81" s="10"/>
      <c r="OSC81" s="10"/>
      <c r="OSD81" s="10"/>
      <c r="OSE81" s="10"/>
      <c r="OSF81" s="10"/>
      <c r="OSG81" s="10"/>
      <c r="OSH81" s="10"/>
      <c r="OSI81" s="10"/>
      <c r="OSJ81" s="10"/>
      <c r="OSK81" s="10"/>
      <c r="OSL81" s="10"/>
      <c r="OSM81" s="10"/>
      <c r="OSN81" s="10"/>
      <c r="OSO81" s="10"/>
      <c r="OSP81" s="10"/>
      <c r="OSQ81" s="10"/>
      <c r="OSR81" s="10"/>
      <c r="OSS81" s="10"/>
      <c r="OST81" s="10"/>
      <c r="OSU81" s="10"/>
      <c r="OSV81" s="10"/>
      <c r="OSW81" s="10"/>
      <c r="OSX81" s="10"/>
      <c r="OSY81" s="10"/>
      <c r="OSZ81" s="10"/>
      <c r="OTA81" s="10"/>
      <c r="OTB81" s="10"/>
      <c r="OTC81" s="10"/>
      <c r="OTD81" s="10"/>
      <c r="OTE81" s="10"/>
      <c r="OTF81" s="10"/>
      <c r="OTG81" s="10"/>
      <c r="OTH81" s="10"/>
      <c r="OTI81" s="10"/>
      <c r="OTJ81" s="10"/>
      <c r="OTK81" s="10"/>
      <c r="OTL81" s="10"/>
      <c r="OTM81" s="10"/>
      <c r="OTN81" s="10"/>
      <c r="OTO81" s="10"/>
      <c r="OTP81" s="10"/>
      <c r="OTQ81" s="10"/>
      <c r="OTR81" s="10"/>
      <c r="OTS81" s="10"/>
      <c r="OTT81" s="10"/>
      <c r="OTU81" s="10"/>
      <c r="OTV81" s="10"/>
      <c r="OTW81" s="10"/>
      <c r="OTX81" s="10"/>
      <c r="OTY81" s="10"/>
      <c r="OTZ81" s="10"/>
      <c r="OUA81" s="10"/>
      <c r="OUB81" s="10"/>
      <c r="OUC81" s="10"/>
      <c r="OUD81" s="10"/>
      <c r="OUE81" s="10"/>
      <c r="OUF81" s="10"/>
      <c r="OUG81" s="10"/>
      <c r="OUH81" s="10"/>
      <c r="OUI81" s="10"/>
      <c r="OUJ81" s="10"/>
      <c r="OUK81" s="10"/>
      <c r="OUL81" s="10"/>
      <c r="OUM81" s="10"/>
      <c r="OUN81" s="10"/>
      <c r="OUO81" s="10"/>
      <c r="OUP81" s="10"/>
      <c r="OUQ81" s="10"/>
      <c r="OUR81" s="10"/>
      <c r="OUS81" s="10"/>
      <c r="OUT81" s="10"/>
      <c r="OUU81" s="10"/>
      <c r="OUV81" s="10"/>
      <c r="OUW81" s="10"/>
      <c r="OUX81" s="10"/>
      <c r="OUY81" s="10"/>
      <c r="OUZ81" s="10"/>
      <c r="OVA81" s="10"/>
      <c r="OVB81" s="10"/>
      <c r="OVC81" s="10"/>
      <c r="OVD81" s="10"/>
      <c r="OVE81" s="10"/>
      <c r="OVF81" s="10"/>
      <c r="OVG81" s="10"/>
      <c r="OVH81" s="10"/>
      <c r="OVI81" s="10"/>
      <c r="OVJ81" s="10"/>
      <c r="OVK81" s="10"/>
      <c r="OVL81" s="10"/>
      <c r="OVM81" s="10"/>
      <c r="OVN81" s="10"/>
      <c r="OVO81" s="10"/>
      <c r="OVP81" s="10"/>
      <c r="OVQ81" s="10"/>
      <c r="OVR81" s="10"/>
      <c r="OVS81" s="10"/>
      <c r="OVT81" s="10"/>
      <c r="OVU81" s="10"/>
      <c r="OVV81" s="10"/>
      <c r="OVW81" s="10"/>
      <c r="OVX81" s="10"/>
      <c r="OVY81" s="10"/>
      <c r="OVZ81" s="10"/>
      <c r="OWA81" s="10"/>
      <c r="OWB81" s="10"/>
      <c r="OWC81" s="10"/>
      <c r="OWD81" s="10"/>
      <c r="OWE81" s="10"/>
      <c r="OWF81" s="10"/>
      <c r="OWG81" s="10"/>
      <c r="OWH81" s="10"/>
      <c r="OWI81" s="10"/>
      <c r="OWJ81" s="10"/>
      <c r="OWK81" s="10"/>
      <c r="OWL81" s="10"/>
      <c r="OWM81" s="10"/>
      <c r="OWN81" s="10"/>
      <c r="OWO81" s="10"/>
      <c r="OWP81" s="10"/>
      <c r="OWQ81" s="10"/>
      <c r="OWR81" s="10"/>
      <c r="OWS81" s="10"/>
      <c r="OWT81" s="10"/>
      <c r="OWU81" s="10"/>
      <c r="OWV81" s="10"/>
      <c r="OWW81" s="10"/>
      <c r="OWX81" s="10"/>
      <c r="OWY81" s="10"/>
      <c r="OWZ81" s="10"/>
      <c r="OXA81" s="10"/>
      <c r="OXB81" s="10"/>
      <c r="OXC81" s="10"/>
      <c r="OXD81" s="10"/>
      <c r="OXE81" s="10"/>
      <c r="OXF81" s="10"/>
      <c r="OXG81" s="10"/>
      <c r="OXH81" s="10"/>
      <c r="OXI81" s="10"/>
      <c r="OXJ81" s="10"/>
      <c r="OXK81" s="10"/>
      <c r="OXL81" s="10"/>
      <c r="OXM81" s="10"/>
      <c r="OXN81" s="10"/>
      <c r="OXO81" s="10"/>
      <c r="OXP81" s="10"/>
      <c r="OXQ81" s="10"/>
      <c r="OXR81" s="10"/>
      <c r="OXS81" s="10"/>
      <c r="OXT81" s="10"/>
      <c r="OXU81" s="10"/>
      <c r="OXV81" s="10"/>
      <c r="OXW81" s="10"/>
      <c r="OXX81" s="10"/>
      <c r="OXY81" s="10"/>
      <c r="OXZ81" s="10"/>
      <c r="OYA81" s="10"/>
      <c r="OYB81" s="10"/>
      <c r="OYC81" s="10"/>
      <c r="OYD81" s="10"/>
      <c r="OYE81" s="10"/>
      <c r="OYF81" s="10"/>
      <c r="OYG81" s="10"/>
      <c r="OYH81" s="10"/>
      <c r="OYI81" s="10"/>
      <c r="OYJ81" s="10"/>
      <c r="OYK81" s="10"/>
      <c r="OYL81" s="10"/>
      <c r="OYM81" s="10"/>
      <c r="OYN81" s="10"/>
      <c r="OYO81" s="10"/>
      <c r="OYP81" s="10"/>
      <c r="OYQ81" s="10"/>
      <c r="OYR81" s="10"/>
      <c r="OYS81" s="10"/>
      <c r="OYT81" s="10"/>
      <c r="OYU81" s="10"/>
      <c r="OYV81" s="10"/>
      <c r="OYW81" s="10"/>
      <c r="OYX81" s="10"/>
      <c r="OYY81" s="10"/>
      <c r="OYZ81" s="10"/>
      <c r="OZA81" s="10"/>
      <c r="OZB81" s="10"/>
      <c r="OZC81" s="10"/>
      <c r="OZD81" s="10"/>
      <c r="OZE81" s="10"/>
      <c r="OZF81" s="10"/>
      <c r="OZG81" s="10"/>
      <c r="OZH81" s="10"/>
      <c r="OZI81" s="10"/>
      <c r="OZJ81" s="10"/>
      <c r="OZK81" s="10"/>
      <c r="OZL81" s="10"/>
      <c r="OZM81" s="10"/>
      <c r="OZN81" s="10"/>
      <c r="OZO81" s="10"/>
      <c r="OZP81" s="10"/>
      <c r="OZQ81" s="10"/>
      <c r="OZR81" s="10"/>
      <c r="OZS81" s="10"/>
      <c r="OZT81" s="10"/>
      <c r="OZU81" s="10"/>
      <c r="OZV81" s="10"/>
      <c r="OZW81" s="10"/>
      <c r="OZX81" s="10"/>
      <c r="OZY81" s="10"/>
      <c r="OZZ81" s="10"/>
      <c r="PAA81" s="10"/>
      <c r="PAB81" s="10"/>
      <c r="PAC81" s="10"/>
      <c r="PAD81" s="10"/>
      <c r="PAE81" s="10"/>
      <c r="PAF81" s="10"/>
      <c r="PAG81" s="10"/>
      <c r="PAH81" s="10"/>
      <c r="PAI81" s="10"/>
      <c r="PAJ81" s="10"/>
      <c r="PAK81" s="10"/>
      <c r="PAL81" s="10"/>
      <c r="PAM81" s="10"/>
      <c r="PAN81" s="10"/>
      <c r="PAO81" s="10"/>
      <c r="PAP81" s="10"/>
      <c r="PAQ81" s="10"/>
      <c r="PAR81" s="10"/>
      <c r="PAS81" s="10"/>
      <c r="PAT81" s="10"/>
      <c r="PAU81" s="10"/>
      <c r="PAV81" s="10"/>
      <c r="PAW81" s="10"/>
      <c r="PAX81" s="10"/>
      <c r="PAY81" s="10"/>
      <c r="PAZ81" s="10"/>
      <c r="PBA81" s="10"/>
      <c r="PBB81" s="10"/>
      <c r="PBC81" s="10"/>
      <c r="PBD81" s="10"/>
      <c r="PBE81" s="10"/>
      <c r="PBF81" s="10"/>
      <c r="PBG81" s="10"/>
      <c r="PBH81" s="10"/>
      <c r="PBI81" s="10"/>
      <c r="PBJ81" s="10"/>
      <c r="PBK81" s="10"/>
      <c r="PBL81" s="10"/>
      <c r="PBM81" s="10"/>
      <c r="PBN81" s="10"/>
      <c r="PBO81" s="10"/>
      <c r="PBP81" s="10"/>
      <c r="PBQ81" s="10"/>
      <c r="PBR81" s="10"/>
      <c r="PBS81" s="10"/>
      <c r="PBT81" s="10"/>
      <c r="PBU81" s="10"/>
      <c r="PBV81" s="10"/>
      <c r="PBW81" s="10"/>
      <c r="PBX81" s="10"/>
      <c r="PBY81" s="10"/>
      <c r="PBZ81" s="10"/>
      <c r="PCA81" s="10"/>
      <c r="PCB81" s="10"/>
      <c r="PCC81" s="10"/>
      <c r="PCD81" s="10"/>
      <c r="PCE81" s="10"/>
      <c r="PCF81" s="10"/>
      <c r="PCG81" s="10"/>
      <c r="PCH81" s="10"/>
      <c r="PCI81" s="10"/>
      <c r="PCJ81" s="10"/>
      <c r="PCK81" s="10"/>
      <c r="PCL81" s="10"/>
      <c r="PCM81" s="10"/>
      <c r="PCN81" s="10"/>
      <c r="PCO81" s="10"/>
      <c r="PCP81" s="10"/>
      <c r="PCQ81" s="10"/>
      <c r="PCR81" s="10"/>
      <c r="PCS81" s="10"/>
      <c r="PCT81" s="10"/>
      <c r="PCU81" s="10"/>
      <c r="PCV81" s="10"/>
      <c r="PCW81" s="10"/>
      <c r="PCX81" s="10"/>
      <c r="PCY81" s="10"/>
      <c r="PCZ81" s="10"/>
      <c r="PDA81" s="10"/>
      <c r="PDB81" s="10"/>
      <c r="PDC81" s="10"/>
      <c r="PDD81" s="10"/>
      <c r="PDE81" s="10"/>
      <c r="PDF81" s="10"/>
      <c r="PDG81" s="10"/>
      <c r="PDH81" s="10"/>
      <c r="PDI81" s="10"/>
      <c r="PDJ81" s="10"/>
      <c r="PDK81" s="10"/>
      <c r="PDL81" s="10"/>
      <c r="PDM81" s="10"/>
      <c r="PDN81" s="10"/>
      <c r="PDO81" s="10"/>
      <c r="PDP81" s="10"/>
      <c r="PDQ81" s="10"/>
      <c r="PDR81" s="10"/>
      <c r="PDS81" s="10"/>
      <c r="PDT81" s="10"/>
      <c r="PDU81" s="10"/>
      <c r="PDV81" s="10"/>
      <c r="PDW81" s="10"/>
      <c r="PDX81" s="10"/>
      <c r="PDY81" s="10"/>
      <c r="PDZ81" s="10"/>
      <c r="PEA81" s="10"/>
      <c r="PEB81" s="10"/>
      <c r="PEC81" s="10"/>
      <c r="PED81" s="10"/>
      <c r="PEE81" s="10"/>
      <c r="PEF81" s="10"/>
      <c r="PEG81" s="10"/>
      <c r="PEH81" s="10"/>
      <c r="PEI81" s="10"/>
      <c r="PEJ81" s="10"/>
      <c r="PEK81" s="10"/>
      <c r="PEL81" s="10"/>
      <c r="PEM81" s="10"/>
      <c r="PEN81" s="10"/>
      <c r="PEO81" s="10"/>
      <c r="PEP81" s="10"/>
      <c r="PEQ81" s="10"/>
      <c r="PER81" s="10"/>
      <c r="PES81" s="10"/>
      <c r="PET81" s="10"/>
      <c r="PEU81" s="10"/>
      <c r="PEV81" s="10"/>
      <c r="PEW81" s="10"/>
      <c r="PEX81" s="10"/>
      <c r="PEY81" s="10"/>
      <c r="PEZ81" s="10"/>
      <c r="PFA81" s="10"/>
      <c r="PFB81" s="10"/>
      <c r="PFC81" s="10"/>
      <c r="PFD81" s="10"/>
      <c r="PFE81" s="10"/>
      <c r="PFF81" s="10"/>
      <c r="PFG81" s="10"/>
      <c r="PFH81" s="10"/>
      <c r="PFI81" s="10"/>
      <c r="PFJ81" s="10"/>
      <c r="PFK81" s="10"/>
      <c r="PFL81" s="10"/>
      <c r="PFM81" s="10"/>
      <c r="PFN81" s="10"/>
      <c r="PFO81" s="10"/>
      <c r="PFP81" s="10"/>
      <c r="PFQ81" s="10"/>
      <c r="PFR81" s="10"/>
      <c r="PFS81" s="10"/>
      <c r="PFT81" s="10"/>
      <c r="PFU81" s="10"/>
      <c r="PFV81" s="10"/>
      <c r="PFW81" s="10"/>
      <c r="PFX81" s="10"/>
      <c r="PFY81" s="10"/>
      <c r="PFZ81" s="10"/>
      <c r="PGA81" s="10"/>
      <c r="PGB81" s="10"/>
      <c r="PGC81" s="10"/>
      <c r="PGD81" s="10"/>
      <c r="PGE81" s="10"/>
      <c r="PGF81" s="10"/>
      <c r="PGG81" s="10"/>
      <c r="PGH81" s="10"/>
      <c r="PGI81" s="10"/>
      <c r="PGJ81" s="10"/>
      <c r="PGK81" s="10"/>
      <c r="PGL81" s="10"/>
      <c r="PGM81" s="10"/>
      <c r="PGN81" s="10"/>
      <c r="PGO81" s="10"/>
      <c r="PGP81" s="10"/>
      <c r="PGQ81" s="10"/>
      <c r="PGR81" s="10"/>
      <c r="PGS81" s="10"/>
      <c r="PGT81" s="10"/>
      <c r="PGU81" s="10"/>
      <c r="PGV81" s="10"/>
      <c r="PGW81" s="10"/>
      <c r="PGX81" s="10"/>
      <c r="PGY81" s="10"/>
      <c r="PGZ81" s="10"/>
      <c r="PHA81" s="10"/>
      <c r="PHB81" s="10"/>
      <c r="PHC81" s="10"/>
      <c r="PHD81" s="10"/>
      <c r="PHE81" s="10"/>
      <c r="PHF81" s="10"/>
      <c r="PHG81" s="10"/>
      <c r="PHH81" s="10"/>
      <c r="PHI81" s="10"/>
      <c r="PHJ81" s="10"/>
      <c r="PHK81" s="10"/>
      <c r="PHL81" s="10"/>
      <c r="PHM81" s="10"/>
      <c r="PHN81" s="10"/>
      <c r="PHO81" s="10"/>
      <c r="PHP81" s="10"/>
      <c r="PHQ81" s="10"/>
      <c r="PHR81" s="10"/>
      <c r="PHS81" s="10"/>
      <c r="PHT81" s="10"/>
      <c r="PHU81" s="10"/>
      <c r="PHV81" s="10"/>
      <c r="PHW81" s="10"/>
      <c r="PHX81" s="10"/>
      <c r="PHY81" s="10"/>
      <c r="PHZ81" s="10"/>
      <c r="PIA81" s="10"/>
      <c r="PIB81" s="10"/>
      <c r="PIC81" s="10"/>
      <c r="PID81" s="10"/>
      <c r="PIE81" s="10"/>
      <c r="PIF81" s="10"/>
      <c r="PIG81" s="10"/>
      <c r="PIH81" s="10"/>
      <c r="PII81" s="10"/>
      <c r="PIJ81" s="10"/>
      <c r="PIK81" s="10"/>
      <c r="PIL81" s="10"/>
      <c r="PIM81" s="10"/>
      <c r="PIN81" s="10"/>
      <c r="PIO81" s="10"/>
      <c r="PIP81" s="10"/>
      <c r="PIQ81" s="10"/>
      <c r="PIR81" s="10"/>
      <c r="PIS81" s="10"/>
      <c r="PIT81" s="10"/>
      <c r="PIU81" s="10"/>
      <c r="PIV81" s="10"/>
      <c r="PIW81" s="10"/>
      <c r="PIX81" s="10"/>
      <c r="PIY81" s="10"/>
      <c r="PIZ81" s="10"/>
      <c r="PJA81" s="10"/>
      <c r="PJB81" s="10"/>
      <c r="PJC81" s="10"/>
      <c r="PJD81" s="10"/>
      <c r="PJE81" s="10"/>
      <c r="PJF81" s="10"/>
      <c r="PJG81" s="10"/>
      <c r="PJH81" s="10"/>
      <c r="PJI81" s="10"/>
      <c r="PJJ81" s="10"/>
      <c r="PJK81" s="10"/>
      <c r="PJL81" s="10"/>
      <c r="PJM81" s="10"/>
      <c r="PJN81" s="10"/>
      <c r="PJO81" s="10"/>
      <c r="PJP81" s="10"/>
      <c r="PJQ81" s="10"/>
      <c r="PJR81" s="10"/>
      <c r="PJS81" s="10"/>
      <c r="PJT81" s="10"/>
      <c r="PJU81" s="10"/>
      <c r="PJV81" s="10"/>
      <c r="PJW81" s="10"/>
      <c r="PJX81" s="10"/>
      <c r="PJY81" s="10"/>
      <c r="PJZ81" s="10"/>
      <c r="PKA81" s="10"/>
      <c r="PKB81" s="10"/>
      <c r="PKC81" s="10"/>
      <c r="PKD81" s="10"/>
      <c r="PKE81" s="10"/>
      <c r="PKF81" s="10"/>
      <c r="PKG81" s="10"/>
      <c r="PKH81" s="10"/>
      <c r="PKI81" s="10"/>
      <c r="PKJ81" s="10"/>
      <c r="PKK81" s="10"/>
      <c r="PKL81" s="10"/>
      <c r="PKM81" s="10"/>
      <c r="PKN81" s="10"/>
      <c r="PKO81" s="10"/>
      <c r="PKP81" s="10"/>
      <c r="PKQ81" s="10"/>
      <c r="PKR81" s="10"/>
      <c r="PKS81" s="10"/>
      <c r="PKT81" s="10"/>
      <c r="PKU81" s="10"/>
      <c r="PKV81" s="10"/>
      <c r="PKW81" s="10"/>
      <c r="PKX81" s="10"/>
      <c r="PKY81" s="10"/>
      <c r="PKZ81" s="10"/>
      <c r="PLA81" s="10"/>
      <c r="PLB81" s="10"/>
      <c r="PLC81" s="10"/>
      <c r="PLD81" s="10"/>
      <c r="PLE81" s="10"/>
      <c r="PLF81" s="10"/>
      <c r="PLG81" s="10"/>
      <c r="PLH81" s="10"/>
      <c r="PLI81" s="10"/>
      <c r="PLJ81" s="10"/>
      <c r="PLK81" s="10"/>
      <c r="PLL81" s="10"/>
      <c r="PLM81" s="10"/>
      <c r="PLN81" s="10"/>
      <c r="PLO81" s="10"/>
      <c r="PLP81" s="10"/>
      <c r="PLQ81" s="10"/>
      <c r="PLR81" s="10"/>
      <c r="PLS81" s="10"/>
      <c r="PLT81" s="10"/>
      <c r="PLU81" s="10"/>
      <c r="PLV81" s="10"/>
      <c r="PLW81" s="10"/>
      <c r="PLX81" s="10"/>
      <c r="PLY81" s="10"/>
      <c r="PLZ81" s="10"/>
      <c r="PMA81" s="10"/>
      <c r="PMB81" s="10"/>
      <c r="PMC81" s="10"/>
      <c r="PMD81" s="10"/>
      <c r="PME81" s="10"/>
      <c r="PMF81" s="10"/>
      <c r="PMG81" s="10"/>
      <c r="PMH81" s="10"/>
      <c r="PMI81" s="10"/>
      <c r="PMJ81" s="10"/>
      <c r="PMK81" s="10"/>
      <c r="PML81" s="10"/>
      <c r="PMM81" s="10"/>
      <c r="PMN81" s="10"/>
      <c r="PMO81" s="10"/>
      <c r="PMP81" s="10"/>
      <c r="PMQ81" s="10"/>
      <c r="PMR81" s="10"/>
      <c r="PMS81" s="10"/>
      <c r="PMT81" s="10"/>
      <c r="PMU81" s="10"/>
      <c r="PMV81" s="10"/>
      <c r="PMW81" s="10"/>
      <c r="PMX81" s="10"/>
      <c r="PMY81" s="10"/>
      <c r="PMZ81" s="10"/>
      <c r="PNA81" s="10"/>
      <c r="PNB81" s="10"/>
      <c r="PNC81" s="10"/>
      <c r="PND81" s="10"/>
      <c r="PNE81" s="10"/>
      <c r="PNF81" s="10"/>
      <c r="PNG81" s="10"/>
      <c r="PNH81" s="10"/>
      <c r="PNI81" s="10"/>
      <c r="PNJ81" s="10"/>
      <c r="PNK81" s="10"/>
      <c r="PNL81" s="10"/>
      <c r="PNM81" s="10"/>
      <c r="PNN81" s="10"/>
      <c r="PNO81" s="10"/>
      <c r="PNP81" s="10"/>
      <c r="PNQ81" s="10"/>
      <c r="PNR81" s="10"/>
      <c r="PNS81" s="10"/>
      <c r="PNT81" s="10"/>
      <c r="PNU81" s="10"/>
      <c r="PNV81" s="10"/>
      <c r="PNW81" s="10"/>
      <c r="PNX81" s="10"/>
      <c r="PNY81" s="10"/>
      <c r="PNZ81" s="10"/>
      <c r="POA81" s="10"/>
      <c r="POB81" s="10"/>
      <c r="POC81" s="10"/>
      <c r="POD81" s="10"/>
      <c r="POE81" s="10"/>
      <c r="POF81" s="10"/>
      <c r="POG81" s="10"/>
      <c r="POH81" s="10"/>
      <c r="POI81" s="10"/>
      <c r="POJ81" s="10"/>
      <c r="POK81" s="10"/>
      <c r="POL81" s="10"/>
      <c r="POM81" s="10"/>
      <c r="PON81" s="10"/>
      <c r="POO81" s="10"/>
      <c r="POP81" s="10"/>
      <c r="POQ81" s="10"/>
      <c r="POR81" s="10"/>
      <c r="POS81" s="10"/>
      <c r="POT81" s="10"/>
      <c r="POU81" s="10"/>
      <c r="POV81" s="10"/>
      <c r="POW81" s="10"/>
      <c r="POX81" s="10"/>
      <c r="POY81" s="10"/>
      <c r="POZ81" s="10"/>
      <c r="PPA81" s="10"/>
      <c r="PPB81" s="10"/>
      <c r="PPC81" s="10"/>
      <c r="PPD81" s="10"/>
      <c r="PPE81" s="10"/>
      <c r="PPF81" s="10"/>
      <c r="PPG81" s="10"/>
      <c r="PPH81" s="10"/>
      <c r="PPI81" s="10"/>
      <c r="PPJ81" s="10"/>
      <c r="PPK81" s="10"/>
      <c r="PPL81" s="10"/>
      <c r="PPM81" s="10"/>
      <c r="PPN81" s="10"/>
      <c r="PPO81" s="10"/>
      <c r="PPP81" s="10"/>
      <c r="PPQ81" s="10"/>
      <c r="PPR81" s="10"/>
      <c r="PPS81" s="10"/>
      <c r="PPT81" s="10"/>
      <c r="PPU81" s="10"/>
      <c r="PPV81" s="10"/>
      <c r="PPW81" s="10"/>
      <c r="PPX81" s="10"/>
      <c r="PPY81" s="10"/>
      <c r="PPZ81" s="10"/>
      <c r="PQA81" s="10"/>
      <c r="PQB81" s="10"/>
      <c r="PQC81" s="10"/>
      <c r="PQD81" s="10"/>
      <c r="PQE81" s="10"/>
      <c r="PQF81" s="10"/>
      <c r="PQG81" s="10"/>
      <c r="PQH81" s="10"/>
      <c r="PQI81" s="10"/>
      <c r="PQJ81" s="10"/>
      <c r="PQK81" s="10"/>
      <c r="PQL81" s="10"/>
      <c r="PQM81" s="10"/>
      <c r="PQN81" s="10"/>
      <c r="PQO81" s="10"/>
      <c r="PQP81" s="10"/>
      <c r="PQQ81" s="10"/>
      <c r="PQR81" s="10"/>
      <c r="PQS81" s="10"/>
      <c r="PQT81" s="10"/>
      <c r="PQU81" s="10"/>
      <c r="PQV81" s="10"/>
      <c r="PQW81" s="10"/>
      <c r="PQX81" s="10"/>
      <c r="PQY81" s="10"/>
      <c r="PQZ81" s="10"/>
      <c r="PRA81" s="10"/>
      <c r="PRB81" s="10"/>
      <c r="PRC81" s="10"/>
      <c r="PRD81" s="10"/>
      <c r="PRE81" s="10"/>
      <c r="PRF81" s="10"/>
      <c r="PRG81" s="10"/>
      <c r="PRH81" s="10"/>
      <c r="PRI81" s="10"/>
      <c r="PRJ81" s="10"/>
      <c r="PRK81" s="10"/>
      <c r="PRL81" s="10"/>
      <c r="PRM81" s="10"/>
      <c r="PRN81" s="10"/>
      <c r="PRO81" s="10"/>
      <c r="PRP81" s="10"/>
      <c r="PRQ81" s="10"/>
      <c r="PRR81" s="10"/>
      <c r="PRS81" s="10"/>
      <c r="PRT81" s="10"/>
      <c r="PRU81" s="10"/>
      <c r="PRV81" s="10"/>
      <c r="PRW81" s="10"/>
      <c r="PRX81" s="10"/>
      <c r="PRY81" s="10"/>
      <c r="PRZ81" s="10"/>
      <c r="PSA81" s="10"/>
      <c r="PSB81" s="10"/>
      <c r="PSC81" s="10"/>
      <c r="PSD81" s="10"/>
      <c r="PSE81" s="10"/>
      <c r="PSF81" s="10"/>
      <c r="PSG81" s="10"/>
      <c r="PSH81" s="10"/>
      <c r="PSI81" s="10"/>
      <c r="PSJ81" s="10"/>
      <c r="PSK81" s="10"/>
      <c r="PSL81" s="10"/>
      <c r="PSM81" s="10"/>
      <c r="PSN81" s="10"/>
      <c r="PSO81" s="10"/>
      <c r="PSP81" s="10"/>
      <c r="PSQ81" s="10"/>
      <c r="PSR81" s="10"/>
      <c r="PSS81" s="10"/>
      <c r="PST81" s="10"/>
      <c r="PSU81" s="10"/>
      <c r="PSV81" s="10"/>
      <c r="PSW81" s="10"/>
      <c r="PSX81" s="10"/>
      <c r="PSY81" s="10"/>
      <c r="PSZ81" s="10"/>
      <c r="PTA81" s="10"/>
      <c r="PTB81" s="10"/>
      <c r="PTC81" s="10"/>
      <c r="PTD81" s="10"/>
      <c r="PTE81" s="10"/>
      <c r="PTF81" s="10"/>
      <c r="PTG81" s="10"/>
      <c r="PTH81" s="10"/>
      <c r="PTI81" s="10"/>
      <c r="PTJ81" s="10"/>
      <c r="PTK81" s="10"/>
      <c r="PTL81" s="10"/>
      <c r="PTM81" s="10"/>
      <c r="PTN81" s="10"/>
      <c r="PTO81" s="10"/>
      <c r="PTP81" s="10"/>
      <c r="PTQ81" s="10"/>
      <c r="PTR81" s="10"/>
      <c r="PTS81" s="10"/>
      <c r="PTT81" s="10"/>
      <c r="PTU81" s="10"/>
      <c r="PTV81" s="10"/>
      <c r="PTW81" s="10"/>
      <c r="PTX81" s="10"/>
      <c r="PTY81" s="10"/>
      <c r="PTZ81" s="10"/>
      <c r="PUA81" s="10"/>
      <c r="PUB81" s="10"/>
      <c r="PUC81" s="10"/>
      <c r="PUD81" s="10"/>
      <c r="PUE81" s="10"/>
      <c r="PUF81" s="10"/>
      <c r="PUG81" s="10"/>
      <c r="PUH81" s="10"/>
      <c r="PUI81" s="10"/>
      <c r="PUJ81" s="10"/>
      <c r="PUK81" s="10"/>
      <c r="PUL81" s="10"/>
      <c r="PUM81" s="10"/>
      <c r="PUN81" s="10"/>
      <c r="PUO81" s="10"/>
      <c r="PUP81" s="10"/>
      <c r="PUQ81" s="10"/>
      <c r="PUR81" s="10"/>
      <c r="PUS81" s="10"/>
      <c r="PUT81" s="10"/>
      <c r="PUU81" s="10"/>
      <c r="PUV81" s="10"/>
      <c r="PUW81" s="10"/>
      <c r="PUX81" s="10"/>
      <c r="PUY81" s="10"/>
      <c r="PUZ81" s="10"/>
      <c r="PVA81" s="10"/>
      <c r="PVB81" s="10"/>
      <c r="PVC81" s="10"/>
      <c r="PVD81" s="10"/>
      <c r="PVE81" s="10"/>
      <c r="PVF81" s="10"/>
      <c r="PVG81" s="10"/>
      <c r="PVH81" s="10"/>
      <c r="PVI81" s="10"/>
      <c r="PVJ81" s="10"/>
      <c r="PVK81" s="10"/>
      <c r="PVL81" s="10"/>
      <c r="PVM81" s="10"/>
      <c r="PVN81" s="10"/>
      <c r="PVO81" s="10"/>
      <c r="PVP81" s="10"/>
      <c r="PVQ81" s="10"/>
      <c r="PVR81" s="10"/>
      <c r="PVS81" s="10"/>
      <c r="PVT81" s="10"/>
      <c r="PVU81" s="10"/>
      <c r="PVV81" s="10"/>
      <c r="PVW81" s="10"/>
      <c r="PVX81" s="10"/>
      <c r="PVY81" s="10"/>
      <c r="PVZ81" s="10"/>
      <c r="PWA81" s="10"/>
      <c r="PWB81" s="10"/>
      <c r="PWC81" s="10"/>
      <c r="PWD81" s="10"/>
      <c r="PWE81" s="10"/>
      <c r="PWF81" s="10"/>
      <c r="PWG81" s="10"/>
      <c r="PWH81" s="10"/>
      <c r="PWI81" s="10"/>
      <c r="PWJ81" s="10"/>
      <c r="PWK81" s="10"/>
      <c r="PWL81" s="10"/>
      <c r="PWM81" s="10"/>
      <c r="PWN81" s="10"/>
      <c r="PWO81" s="10"/>
      <c r="PWP81" s="10"/>
      <c r="PWQ81" s="10"/>
      <c r="PWR81" s="10"/>
      <c r="PWS81" s="10"/>
      <c r="PWT81" s="10"/>
      <c r="PWU81" s="10"/>
      <c r="PWV81" s="10"/>
      <c r="PWW81" s="10"/>
      <c r="PWX81" s="10"/>
      <c r="PWY81" s="10"/>
      <c r="PWZ81" s="10"/>
      <c r="PXA81" s="10"/>
      <c r="PXB81" s="10"/>
      <c r="PXC81" s="10"/>
      <c r="PXD81" s="10"/>
      <c r="PXE81" s="10"/>
      <c r="PXF81" s="10"/>
      <c r="PXG81" s="10"/>
      <c r="PXH81" s="10"/>
      <c r="PXI81" s="10"/>
      <c r="PXJ81" s="10"/>
      <c r="PXK81" s="10"/>
      <c r="PXL81" s="10"/>
      <c r="PXM81" s="10"/>
      <c r="PXN81" s="10"/>
      <c r="PXO81" s="10"/>
      <c r="PXP81" s="10"/>
      <c r="PXQ81" s="10"/>
      <c r="PXR81" s="10"/>
      <c r="PXS81" s="10"/>
      <c r="PXT81" s="10"/>
      <c r="PXU81" s="10"/>
      <c r="PXV81" s="10"/>
      <c r="PXW81" s="10"/>
      <c r="PXX81" s="10"/>
      <c r="PXY81" s="10"/>
      <c r="PXZ81" s="10"/>
      <c r="PYA81" s="10"/>
      <c r="PYB81" s="10"/>
      <c r="PYC81" s="10"/>
      <c r="PYD81" s="10"/>
      <c r="PYE81" s="10"/>
      <c r="PYF81" s="10"/>
      <c r="PYG81" s="10"/>
      <c r="PYH81" s="10"/>
      <c r="PYI81" s="10"/>
      <c r="PYJ81" s="10"/>
      <c r="PYK81" s="10"/>
      <c r="PYL81" s="10"/>
      <c r="PYM81" s="10"/>
      <c r="PYN81" s="10"/>
      <c r="PYO81" s="10"/>
      <c r="PYP81" s="10"/>
      <c r="PYQ81" s="10"/>
      <c r="PYR81" s="10"/>
      <c r="PYS81" s="10"/>
      <c r="PYT81" s="10"/>
      <c r="PYU81" s="10"/>
      <c r="PYV81" s="10"/>
      <c r="PYW81" s="10"/>
      <c r="PYX81" s="10"/>
      <c r="PYY81" s="10"/>
      <c r="PYZ81" s="10"/>
      <c r="PZA81" s="10"/>
      <c r="PZB81" s="10"/>
      <c r="PZC81" s="10"/>
      <c r="PZD81" s="10"/>
      <c r="PZE81" s="10"/>
      <c r="PZF81" s="10"/>
      <c r="PZG81" s="10"/>
      <c r="PZH81" s="10"/>
      <c r="PZI81" s="10"/>
      <c r="PZJ81" s="10"/>
      <c r="PZK81" s="10"/>
      <c r="PZL81" s="10"/>
      <c r="PZM81" s="10"/>
      <c r="PZN81" s="10"/>
      <c r="PZO81" s="10"/>
      <c r="PZP81" s="10"/>
      <c r="PZQ81" s="10"/>
      <c r="PZR81" s="10"/>
      <c r="PZS81" s="10"/>
      <c r="PZT81" s="10"/>
      <c r="PZU81" s="10"/>
      <c r="PZV81" s="10"/>
      <c r="PZW81" s="10"/>
      <c r="PZX81" s="10"/>
      <c r="PZY81" s="10"/>
      <c r="PZZ81" s="10"/>
      <c r="QAA81" s="10"/>
      <c r="QAB81" s="10"/>
      <c r="QAC81" s="10"/>
      <c r="QAD81" s="10"/>
      <c r="QAE81" s="10"/>
      <c r="QAF81" s="10"/>
      <c r="QAG81" s="10"/>
      <c r="QAH81" s="10"/>
      <c r="QAI81" s="10"/>
      <c r="QAJ81" s="10"/>
      <c r="QAK81" s="10"/>
      <c r="QAL81" s="10"/>
      <c r="QAM81" s="10"/>
      <c r="QAN81" s="10"/>
      <c r="QAO81" s="10"/>
      <c r="QAP81" s="10"/>
      <c r="QAQ81" s="10"/>
      <c r="QAR81" s="10"/>
      <c r="QAS81" s="10"/>
      <c r="QAT81" s="10"/>
      <c r="QAU81" s="10"/>
      <c r="QAV81" s="10"/>
      <c r="QAW81" s="10"/>
      <c r="QAX81" s="10"/>
      <c r="QAY81" s="10"/>
      <c r="QAZ81" s="10"/>
      <c r="QBA81" s="10"/>
      <c r="QBB81" s="10"/>
      <c r="QBC81" s="10"/>
      <c r="QBD81" s="10"/>
      <c r="QBE81" s="10"/>
      <c r="QBF81" s="10"/>
      <c r="QBG81" s="10"/>
      <c r="QBH81" s="10"/>
      <c r="QBI81" s="10"/>
      <c r="QBJ81" s="10"/>
      <c r="QBK81" s="10"/>
      <c r="QBL81" s="10"/>
      <c r="QBM81" s="10"/>
      <c r="QBN81" s="10"/>
      <c r="QBO81" s="10"/>
      <c r="QBP81" s="10"/>
      <c r="QBQ81" s="10"/>
      <c r="QBR81" s="10"/>
      <c r="QBS81" s="10"/>
      <c r="QBT81" s="10"/>
      <c r="QBU81" s="10"/>
      <c r="QBV81" s="10"/>
      <c r="QBW81" s="10"/>
      <c r="QBX81" s="10"/>
      <c r="QBY81" s="10"/>
      <c r="QBZ81" s="10"/>
      <c r="QCA81" s="10"/>
      <c r="QCB81" s="10"/>
      <c r="QCC81" s="10"/>
      <c r="QCD81" s="10"/>
      <c r="QCE81" s="10"/>
      <c r="QCF81" s="10"/>
      <c r="QCG81" s="10"/>
      <c r="QCH81" s="10"/>
      <c r="QCI81" s="10"/>
      <c r="QCJ81" s="10"/>
      <c r="QCK81" s="10"/>
      <c r="QCL81" s="10"/>
      <c r="QCM81" s="10"/>
      <c r="QCN81" s="10"/>
      <c r="QCO81" s="10"/>
      <c r="QCP81" s="10"/>
      <c r="QCQ81" s="10"/>
      <c r="QCR81" s="10"/>
      <c r="QCS81" s="10"/>
      <c r="QCT81" s="10"/>
      <c r="QCU81" s="10"/>
      <c r="QCV81" s="10"/>
      <c r="QCW81" s="10"/>
      <c r="QCX81" s="10"/>
      <c r="QCY81" s="10"/>
      <c r="QCZ81" s="10"/>
      <c r="QDA81" s="10"/>
      <c r="QDB81" s="10"/>
      <c r="QDC81" s="10"/>
      <c r="QDD81" s="10"/>
      <c r="QDE81" s="10"/>
      <c r="QDF81" s="10"/>
      <c r="QDG81" s="10"/>
      <c r="QDH81" s="10"/>
      <c r="QDI81" s="10"/>
      <c r="QDJ81" s="10"/>
      <c r="QDK81" s="10"/>
      <c r="QDL81" s="10"/>
      <c r="QDM81" s="10"/>
      <c r="QDN81" s="10"/>
      <c r="QDO81" s="10"/>
      <c r="QDP81" s="10"/>
      <c r="QDQ81" s="10"/>
      <c r="QDR81" s="10"/>
      <c r="QDS81" s="10"/>
      <c r="QDT81" s="10"/>
      <c r="QDU81" s="10"/>
      <c r="QDV81" s="10"/>
      <c r="QDW81" s="10"/>
      <c r="QDX81" s="10"/>
      <c r="QDY81" s="10"/>
      <c r="QDZ81" s="10"/>
      <c r="QEA81" s="10"/>
      <c r="QEB81" s="10"/>
      <c r="QEC81" s="10"/>
      <c r="QED81" s="10"/>
      <c r="QEE81" s="10"/>
      <c r="QEF81" s="10"/>
      <c r="QEG81" s="10"/>
      <c r="QEH81" s="10"/>
      <c r="QEI81" s="10"/>
      <c r="QEJ81" s="10"/>
      <c r="QEK81" s="10"/>
      <c r="QEL81" s="10"/>
      <c r="QEM81" s="10"/>
      <c r="QEN81" s="10"/>
      <c r="QEO81" s="10"/>
      <c r="QEP81" s="10"/>
      <c r="QEQ81" s="10"/>
      <c r="QER81" s="10"/>
      <c r="QES81" s="10"/>
      <c r="QET81" s="10"/>
      <c r="QEU81" s="10"/>
      <c r="QEV81" s="10"/>
      <c r="QEW81" s="10"/>
      <c r="QEX81" s="10"/>
      <c r="QEY81" s="10"/>
      <c r="QEZ81" s="10"/>
      <c r="QFA81" s="10"/>
      <c r="QFB81" s="10"/>
      <c r="QFC81" s="10"/>
      <c r="QFD81" s="10"/>
      <c r="QFE81" s="10"/>
      <c r="QFF81" s="10"/>
      <c r="QFG81" s="10"/>
      <c r="QFH81" s="10"/>
      <c r="QFI81" s="10"/>
      <c r="QFJ81" s="10"/>
      <c r="QFK81" s="10"/>
      <c r="QFL81" s="10"/>
      <c r="QFM81" s="10"/>
      <c r="QFN81" s="10"/>
      <c r="QFO81" s="10"/>
      <c r="QFP81" s="10"/>
      <c r="QFQ81" s="10"/>
      <c r="QFR81" s="10"/>
      <c r="QFS81" s="10"/>
      <c r="QFT81" s="10"/>
      <c r="QFU81" s="10"/>
      <c r="QFV81" s="10"/>
      <c r="QFW81" s="10"/>
      <c r="QFX81" s="10"/>
      <c r="QFY81" s="10"/>
      <c r="QFZ81" s="10"/>
      <c r="QGA81" s="10"/>
      <c r="QGB81" s="10"/>
      <c r="QGC81" s="10"/>
      <c r="QGD81" s="10"/>
      <c r="QGE81" s="10"/>
      <c r="QGF81" s="10"/>
      <c r="QGG81" s="10"/>
      <c r="QGH81" s="10"/>
      <c r="QGI81" s="10"/>
      <c r="QGJ81" s="10"/>
      <c r="QGK81" s="10"/>
      <c r="QGL81" s="10"/>
      <c r="QGM81" s="10"/>
      <c r="QGN81" s="10"/>
      <c r="QGO81" s="10"/>
      <c r="QGP81" s="10"/>
      <c r="QGQ81" s="10"/>
      <c r="QGR81" s="10"/>
      <c r="QGS81" s="10"/>
      <c r="QGT81" s="10"/>
      <c r="QGU81" s="10"/>
      <c r="QGV81" s="10"/>
      <c r="QGW81" s="10"/>
      <c r="QGX81" s="10"/>
      <c r="QGY81" s="10"/>
      <c r="QGZ81" s="10"/>
      <c r="QHA81" s="10"/>
      <c r="QHB81" s="10"/>
      <c r="QHC81" s="10"/>
      <c r="QHD81" s="10"/>
      <c r="QHE81" s="10"/>
      <c r="QHF81" s="10"/>
      <c r="QHG81" s="10"/>
      <c r="QHH81" s="10"/>
      <c r="QHI81" s="10"/>
      <c r="QHJ81" s="10"/>
      <c r="QHK81" s="10"/>
      <c r="QHL81" s="10"/>
      <c r="QHM81" s="10"/>
      <c r="QHN81" s="10"/>
      <c r="QHO81" s="10"/>
      <c r="QHP81" s="10"/>
      <c r="QHQ81" s="10"/>
      <c r="QHR81" s="10"/>
      <c r="QHS81" s="10"/>
      <c r="QHT81" s="10"/>
      <c r="QHU81" s="10"/>
      <c r="QHV81" s="10"/>
      <c r="QHW81" s="10"/>
      <c r="QHX81" s="10"/>
      <c r="QHY81" s="10"/>
      <c r="QHZ81" s="10"/>
      <c r="QIA81" s="10"/>
      <c r="QIB81" s="10"/>
      <c r="QIC81" s="10"/>
      <c r="QID81" s="10"/>
      <c r="QIE81" s="10"/>
      <c r="QIF81" s="10"/>
      <c r="QIG81" s="10"/>
      <c r="QIH81" s="10"/>
      <c r="QII81" s="10"/>
      <c r="QIJ81" s="10"/>
      <c r="QIK81" s="10"/>
      <c r="QIL81" s="10"/>
      <c r="QIM81" s="10"/>
      <c r="QIN81" s="10"/>
      <c r="QIO81" s="10"/>
      <c r="QIP81" s="10"/>
      <c r="QIQ81" s="10"/>
      <c r="QIR81" s="10"/>
      <c r="QIS81" s="10"/>
      <c r="QIT81" s="10"/>
      <c r="QIU81" s="10"/>
      <c r="QIV81" s="10"/>
      <c r="QIW81" s="10"/>
      <c r="QIX81" s="10"/>
      <c r="QIY81" s="10"/>
      <c r="QIZ81" s="10"/>
      <c r="QJA81" s="10"/>
      <c r="QJB81" s="10"/>
      <c r="QJC81" s="10"/>
      <c r="QJD81" s="10"/>
      <c r="QJE81" s="10"/>
      <c r="QJF81" s="10"/>
      <c r="QJG81" s="10"/>
      <c r="QJH81" s="10"/>
      <c r="QJI81" s="10"/>
      <c r="QJJ81" s="10"/>
      <c r="QJK81" s="10"/>
      <c r="QJL81" s="10"/>
      <c r="QJM81" s="10"/>
      <c r="QJN81" s="10"/>
      <c r="QJO81" s="10"/>
      <c r="QJP81" s="10"/>
      <c r="QJQ81" s="10"/>
      <c r="QJR81" s="10"/>
      <c r="QJS81" s="10"/>
      <c r="QJT81" s="10"/>
      <c r="QJU81" s="10"/>
      <c r="QJV81" s="10"/>
      <c r="QJW81" s="10"/>
      <c r="QJX81" s="10"/>
      <c r="QJY81" s="10"/>
      <c r="QJZ81" s="10"/>
      <c r="QKA81" s="10"/>
      <c r="QKB81" s="10"/>
      <c r="QKC81" s="10"/>
      <c r="QKD81" s="10"/>
      <c r="QKE81" s="10"/>
      <c r="QKF81" s="10"/>
      <c r="QKG81" s="10"/>
      <c r="QKH81" s="10"/>
      <c r="QKI81" s="10"/>
      <c r="QKJ81" s="10"/>
      <c r="QKK81" s="10"/>
      <c r="QKL81" s="10"/>
      <c r="QKM81" s="10"/>
      <c r="QKN81" s="10"/>
      <c r="QKO81" s="10"/>
      <c r="QKP81" s="10"/>
      <c r="QKQ81" s="10"/>
      <c r="QKR81" s="10"/>
      <c r="QKS81" s="10"/>
      <c r="QKT81" s="10"/>
      <c r="QKU81" s="10"/>
      <c r="QKV81" s="10"/>
      <c r="QKW81" s="10"/>
      <c r="QKX81" s="10"/>
      <c r="QKY81" s="10"/>
      <c r="QKZ81" s="10"/>
      <c r="QLA81" s="10"/>
      <c r="QLB81" s="10"/>
      <c r="QLC81" s="10"/>
      <c r="QLD81" s="10"/>
      <c r="QLE81" s="10"/>
      <c r="QLF81" s="10"/>
      <c r="QLG81" s="10"/>
      <c r="QLH81" s="10"/>
      <c r="QLI81" s="10"/>
      <c r="QLJ81" s="10"/>
      <c r="QLK81" s="10"/>
      <c r="QLL81" s="10"/>
      <c r="QLM81" s="10"/>
      <c r="QLN81" s="10"/>
      <c r="QLO81" s="10"/>
      <c r="QLP81" s="10"/>
      <c r="QLQ81" s="10"/>
      <c r="QLR81" s="10"/>
      <c r="QLS81" s="10"/>
      <c r="QLT81" s="10"/>
      <c r="QLU81" s="10"/>
      <c r="QLV81" s="10"/>
      <c r="QLW81" s="10"/>
      <c r="QLX81" s="10"/>
      <c r="QLY81" s="10"/>
      <c r="QLZ81" s="10"/>
      <c r="QMA81" s="10"/>
      <c r="QMB81" s="10"/>
      <c r="QMC81" s="10"/>
      <c r="QMD81" s="10"/>
      <c r="QME81" s="10"/>
      <c r="QMF81" s="10"/>
      <c r="QMG81" s="10"/>
      <c r="QMH81" s="10"/>
      <c r="QMI81" s="10"/>
      <c r="QMJ81" s="10"/>
      <c r="QMK81" s="10"/>
      <c r="QML81" s="10"/>
      <c r="QMM81" s="10"/>
      <c r="QMN81" s="10"/>
      <c r="QMO81" s="10"/>
      <c r="QMP81" s="10"/>
      <c r="QMQ81" s="10"/>
      <c r="QMR81" s="10"/>
      <c r="QMS81" s="10"/>
      <c r="QMT81" s="10"/>
      <c r="QMU81" s="10"/>
      <c r="QMV81" s="10"/>
      <c r="QMW81" s="10"/>
      <c r="QMX81" s="10"/>
      <c r="QMY81" s="10"/>
      <c r="QMZ81" s="10"/>
      <c r="QNA81" s="10"/>
      <c r="QNB81" s="10"/>
      <c r="QNC81" s="10"/>
      <c r="QND81" s="10"/>
      <c r="QNE81" s="10"/>
      <c r="QNF81" s="10"/>
      <c r="QNG81" s="10"/>
      <c r="QNH81" s="10"/>
      <c r="QNI81" s="10"/>
      <c r="QNJ81" s="10"/>
      <c r="QNK81" s="10"/>
      <c r="QNL81" s="10"/>
      <c r="QNM81" s="10"/>
      <c r="QNN81" s="10"/>
      <c r="QNO81" s="10"/>
      <c r="QNP81" s="10"/>
      <c r="QNQ81" s="10"/>
      <c r="QNR81" s="10"/>
      <c r="QNS81" s="10"/>
      <c r="QNT81" s="10"/>
      <c r="QNU81" s="10"/>
      <c r="QNV81" s="10"/>
      <c r="QNW81" s="10"/>
      <c r="QNX81" s="10"/>
      <c r="QNY81" s="10"/>
      <c r="QNZ81" s="10"/>
      <c r="QOA81" s="10"/>
      <c r="QOB81" s="10"/>
      <c r="QOC81" s="10"/>
      <c r="QOD81" s="10"/>
      <c r="QOE81" s="10"/>
      <c r="QOF81" s="10"/>
      <c r="QOG81" s="10"/>
      <c r="QOH81" s="10"/>
      <c r="QOI81" s="10"/>
      <c r="QOJ81" s="10"/>
      <c r="QOK81" s="10"/>
      <c r="QOL81" s="10"/>
      <c r="QOM81" s="10"/>
      <c r="QON81" s="10"/>
      <c r="QOO81" s="10"/>
      <c r="QOP81" s="10"/>
      <c r="QOQ81" s="10"/>
      <c r="QOR81" s="10"/>
      <c r="QOS81" s="10"/>
      <c r="QOT81" s="10"/>
      <c r="QOU81" s="10"/>
      <c r="QOV81" s="10"/>
      <c r="QOW81" s="10"/>
      <c r="QOX81" s="10"/>
      <c r="QOY81" s="10"/>
      <c r="QOZ81" s="10"/>
      <c r="QPA81" s="10"/>
      <c r="QPB81" s="10"/>
      <c r="QPC81" s="10"/>
      <c r="QPD81" s="10"/>
      <c r="QPE81" s="10"/>
      <c r="QPF81" s="10"/>
      <c r="QPG81" s="10"/>
      <c r="QPH81" s="10"/>
      <c r="QPI81" s="10"/>
      <c r="QPJ81" s="10"/>
      <c r="QPK81" s="10"/>
      <c r="QPL81" s="10"/>
      <c r="QPM81" s="10"/>
      <c r="QPN81" s="10"/>
      <c r="QPO81" s="10"/>
      <c r="QPP81" s="10"/>
      <c r="QPQ81" s="10"/>
      <c r="QPR81" s="10"/>
      <c r="QPS81" s="10"/>
      <c r="QPT81" s="10"/>
      <c r="QPU81" s="10"/>
      <c r="QPV81" s="10"/>
      <c r="QPW81" s="10"/>
      <c r="QPX81" s="10"/>
      <c r="QPY81" s="10"/>
      <c r="QPZ81" s="10"/>
      <c r="QQA81" s="10"/>
      <c r="QQB81" s="10"/>
      <c r="QQC81" s="10"/>
      <c r="QQD81" s="10"/>
      <c r="QQE81" s="10"/>
      <c r="QQF81" s="10"/>
      <c r="QQG81" s="10"/>
      <c r="QQH81" s="10"/>
      <c r="QQI81" s="10"/>
      <c r="QQJ81" s="10"/>
      <c r="QQK81" s="10"/>
      <c r="QQL81" s="10"/>
      <c r="QQM81" s="10"/>
      <c r="QQN81" s="10"/>
      <c r="QQO81" s="10"/>
      <c r="QQP81" s="10"/>
      <c r="QQQ81" s="10"/>
      <c r="QQR81" s="10"/>
      <c r="QQS81" s="10"/>
      <c r="QQT81" s="10"/>
      <c r="QQU81" s="10"/>
      <c r="QQV81" s="10"/>
      <c r="QQW81" s="10"/>
      <c r="QQX81" s="10"/>
      <c r="QQY81" s="10"/>
      <c r="QQZ81" s="10"/>
      <c r="QRA81" s="10"/>
      <c r="QRB81" s="10"/>
      <c r="QRC81" s="10"/>
      <c r="QRD81" s="10"/>
      <c r="QRE81" s="10"/>
      <c r="QRF81" s="10"/>
      <c r="QRG81" s="10"/>
      <c r="QRH81" s="10"/>
      <c r="QRI81" s="10"/>
      <c r="QRJ81" s="10"/>
      <c r="QRK81" s="10"/>
      <c r="QRL81" s="10"/>
      <c r="QRM81" s="10"/>
      <c r="QRN81" s="10"/>
      <c r="QRO81" s="10"/>
      <c r="QRP81" s="10"/>
      <c r="QRQ81" s="10"/>
      <c r="QRR81" s="10"/>
      <c r="QRS81" s="10"/>
      <c r="QRT81" s="10"/>
      <c r="QRU81" s="10"/>
      <c r="QRV81" s="10"/>
      <c r="QRW81" s="10"/>
      <c r="QRX81" s="10"/>
      <c r="QRY81" s="10"/>
      <c r="QRZ81" s="10"/>
      <c r="QSA81" s="10"/>
      <c r="QSB81" s="10"/>
      <c r="QSC81" s="10"/>
      <c r="QSD81" s="10"/>
      <c r="QSE81" s="10"/>
      <c r="QSF81" s="10"/>
      <c r="QSG81" s="10"/>
      <c r="QSH81" s="10"/>
      <c r="QSI81" s="10"/>
      <c r="QSJ81" s="10"/>
      <c r="QSK81" s="10"/>
      <c r="QSL81" s="10"/>
      <c r="QSM81" s="10"/>
      <c r="QSN81" s="10"/>
      <c r="QSO81" s="10"/>
      <c r="QSP81" s="10"/>
      <c r="QSQ81" s="10"/>
      <c r="QSR81" s="10"/>
      <c r="QSS81" s="10"/>
      <c r="QST81" s="10"/>
      <c r="QSU81" s="10"/>
      <c r="QSV81" s="10"/>
      <c r="QSW81" s="10"/>
      <c r="QSX81" s="10"/>
      <c r="QSY81" s="10"/>
      <c r="QSZ81" s="10"/>
      <c r="QTA81" s="10"/>
      <c r="QTB81" s="10"/>
      <c r="QTC81" s="10"/>
      <c r="QTD81" s="10"/>
      <c r="QTE81" s="10"/>
      <c r="QTF81" s="10"/>
      <c r="QTG81" s="10"/>
      <c r="QTH81" s="10"/>
      <c r="QTI81" s="10"/>
      <c r="QTJ81" s="10"/>
      <c r="QTK81" s="10"/>
      <c r="QTL81" s="10"/>
      <c r="QTM81" s="10"/>
      <c r="QTN81" s="10"/>
      <c r="QTO81" s="10"/>
      <c r="QTP81" s="10"/>
      <c r="QTQ81" s="10"/>
      <c r="QTR81" s="10"/>
      <c r="QTS81" s="10"/>
      <c r="QTT81" s="10"/>
      <c r="QTU81" s="10"/>
      <c r="QTV81" s="10"/>
      <c r="QTW81" s="10"/>
      <c r="QTX81" s="10"/>
      <c r="QTY81" s="10"/>
      <c r="QTZ81" s="10"/>
      <c r="QUA81" s="10"/>
      <c r="QUB81" s="10"/>
      <c r="QUC81" s="10"/>
      <c r="QUD81" s="10"/>
      <c r="QUE81" s="10"/>
      <c r="QUF81" s="10"/>
      <c r="QUG81" s="10"/>
      <c r="QUH81" s="10"/>
      <c r="QUI81" s="10"/>
      <c r="QUJ81" s="10"/>
      <c r="QUK81" s="10"/>
      <c r="QUL81" s="10"/>
      <c r="QUM81" s="10"/>
      <c r="QUN81" s="10"/>
      <c r="QUO81" s="10"/>
      <c r="QUP81" s="10"/>
      <c r="QUQ81" s="10"/>
      <c r="QUR81" s="10"/>
      <c r="QUS81" s="10"/>
      <c r="QUT81" s="10"/>
      <c r="QUU81" s="10"/>
      <c r="QUV81" s="10"/>
      <c r="QUW81" s="10"/>
      <c r="QUX81" s="10"/>
      <c r="QUY81" s="10"/>
      <c r="QUZ81" s="10"/>
      <c r="QVA81" s="10"/>
      <c r="QVB81" s="10"/>
      <c r="QVC81" s="10"/>
      <c r="QVD81" s="10"/>
      <c r="QVE81" s="10"/>
      <c r="QVF81" s="10"/>
      <c r="QVG81" s="10"/>
      <c r="QVH81" s="10"/>
      <c r="QVI81" s="10"/>
      <c r="QVJ81" s="10"/>
      <c r="QVK81" s="10"/>
      <c r="QVL81" s="10"/>
      <c r="QVM81" s="10"/>
      <c r="QVN81" s="10"/>
      <c r="QVO81" s="10"/>
      <c r="QVP81" s="10"/>
      <c r="QVQ81" s="10"/>
      <c r="QVR81" s="10"/>
      <c r="QVS81" s="10"/>
      <c r="QVT81" s="10"/>
      <c r="QVU81" s="10"/>
      <c r="QVV81" s="10"/>
      <c r="QVW81" s="10"/>
      <c r="QVX81" s="10"/>
      <c r="QVY81" s="10"/>
      <c r="QVZ81" s="10"/>
      <c r="QWA81" s="10"/>
      <c r="QWB81" s="10"/>
      <c r="QWC81" s="10"/>
      <c r="QWD81" s="10"/>
      <c r="QWE81" s="10"/>
      <c r="QWF81" s="10"/>
      <c r="QWG81" s="10"/>
      <c r="QWH81" s="10"/>
      <c r="QWI81" s="10"/>
      <c r="QWJ81" s="10"/>
      <c r="QWK81" s="10"/>
      <c r="QWL81" s="10"/>
      <c r="QWM81" s="10"/>
      <c r="QWN81" s="10"/>
      <c r="QWO81" s="10"/>
      <c r="QWP81" s="10"/>
      <c r="QWQ81" s="10"/>
      <c r="QWR81" s="10"/>
      <c r="QWS81" s="10"/>
      <c r="QWT81" s="10"/>
      <c r="QWU81" s="10"/>
      <c r="QWV81" s="10"/>
      <c r="QWW81" s="10"/>
      <c r="QWX81" s="10"/>
      <c r="QWY81" s="10"/>
      <c r="QWZ81" s="10"/>
      <c r="QXA81" s="10"/>
      <c r="QXB81" s="10"/>
      <c r="QXC81" s="10"/>
      <c r="QXD81" s="10"/>
      <c r="QXE81" s="10"/>
      <c r="QXF81" s="10"/>
      <c r="QXG81" s="10"/>
      <c r="QXH81" s="10"/>
      <c r="QXI81" s="10"/>
      <c r="QXJ81" s="10"/>
      <c r="QXK81" s="10"/>
      <c r="QXL81" s="10"/>
      <c r="QXM81" s="10"/>
      <c r="QXN81" s="10"/>
      <c r="QXO81" s="10"/>
      <c r="QXP81" s="10"/>
      <c r="QXQ81" s="10"/>
      <c r="QXR81" s="10"/>
      <c r="QXS81" s="10"/>
      <c r="QXT81" s="10"/>
      <c r="QXU81" s="10"/>
      <c r="QXV81" s="10"/>
      <c r="QXW81" s="10"/>
      <c r="QXX81" s="10"/>
      <c r="QXY81" s="10"/>
      <c r="QXZ81" s="10"/>
      <c r="QYA81" s="10"/>
      <c r="QYB81" s="10"/>
      <c r="QYC81" s="10"/>
      <c r="QYD81" s="10"/>
      <c r="QYE81" s="10"/>
      <c r="QYF81" s="10"/>
      <c r="QYG81" s="10"/>
      <c r="QYH81" s="10"/>
      <c r="QYI81" s="10"/>
      <c r="QYJ81" s="10"/>
      <c r="QYK81" s="10"/>
      <c r="QYL81" s="10"/>
      <c r="QYM81" s="10"/>
      <c r="QYN81" s="10"/>
      <c r="QYO81" s="10"/>
      <c r="QYP81" s="10"/>
      <c r="QYQ81" s="10"/>
      <c r="QYR81" s="10"/>
      <c r="QYS81" s="10"/>
      <c r="QYT81" s="10"/>
      <c r="QYU81" s="10"/>
      <c r="QYV81" s="10"/>
      <c r="QYW81" s="10"/>
      <c r="QYX81" s="10"/>
      <c r="QYY81" s="10"/>
      <c r="QYZ81" s="10"/>
      <c r="QZA81" s="10"/>
      <c r="QZB81" s="10"/>
      <c r="QZC81" s="10"/>
      <c r="QZD81" s="10"/>
      <c r="QZE81" s="10"/>
      <c r="QZF81" s="10"/>
      <c r="QZG81" s="10"/>
      <c r="QZH81" s="10"/>
      <c r="QZI81" s="10"/>
      <c r="QZJ81" s="10"/>
      <c r="QZK81" s="10"/>
      <c r="QZL81" s="10"/>
      <c r="QZM81" s="10"/>
      <c r="QZN81" s="10"/>
      <c r="QZO81" s="10"/>
      <c r="QZP81" s="10"/>
      <c r="QZQ81" s="10"/>
      <c r="QZR81" s="10"/>
      <c r="QZS81" s="10"/>
      <c r="QZT81" s="10"/>
      <c r="QZU81" s="10"/>
      <c r="QZV81" s="10"/>
      <c r="QZW81" s="10"/>
      <c r="QZX81" s="10"/>
      <c r="QZY81" s="10"/>
      <c r="QZZ81" s="10"/>
      <c r="RAA81" s="10"/>
      <c r="RAB81" s="10"/>
      <c r="RAC81" s="10"/>
      <c r="RAD81" s="10"/>
      <c r="RAE81" s="10"/>
      <c r="RAF81" s="10"/>
      <c r="RAG81" s="10"/>
      <c r="RAH81" s="10"/>
      <c r="RAI81" s="10"/>
      <c r="RAJ81" s="10"/>
      <c r="RAK81" s="10"/>
      <c r="RAL81" s="10"/>
      <c r="RAM81" s="10"/>
      <c r="RAN81" s="10"/>
      <c r="RAO81" s="10"/>
      <c r="RAP81" s="10"/>
      <c r="RAQ81" s="10"/>
      <c r="RAR81" s="10"/>
      <c r="RAS81" s="10"/>
      <c r="RAT81" s="10"/>
      <c r="RAU81" s="10"/>
      <c r="RAV81" s="10"/>
      <c r="RAW81" s="10"/>
      <c r="RAX81" s="10"/>
      <c r="RAY81" s="10"/>
      <c r="RAZ81" s="10"/>
      <c r="RBA81" s="10"/>
      <c r="RBB81" s="10"/>
      <c r="RBC81" s="10"/>
      <c r="RBD81" s="10"/>
      <c r="RBE81" s="10"/>
      <c r="RBF81" s="10"/>
      <c r="RBG81" s="10"/>
      <c r="RBH81" s="10"/>
      <c r="RBI81" s="10"/>
      <c r="RBJ81" s="10"/>
      <c r="RBK81" s="10"/>
      <c r="RBL81" s="10"/>
      <c r="RBM81" s="10"/>
      <c r="RBN81" s="10"/>
      <c r="RBO81" s="10"/>
      <c r="RBP81" s="10"/>
      <c r="RBQ81" s="10"/>
      <c r="RBR81" s="10"/>
      <c r="RBS81" s="10"/>
      <c r="RBT81" s="10"/>
      <c r="RBU81" s="10"/>
      <c r="RBV81" s="10"/>
      <c r="RBW81" s="10"/>
      <c r="RBX81" s="10"/>
      <c r="RBY81" s="10"/>
      <c r="RBZ81" s="10"/>
      <c r="RCA81" s="10"/>
      <c r="RCB81" s="10"/>
      <c r="RCC81" s="10"/>
      <c r="RCD81" s="10"/>
      <c r="RCE81" s="10"/>
      <c r="RCF81" s="10"/>
      <c r="RCG81" s="10"/>
      <c r="RCH81" s="10"/>
      <c r="RCI81" s="10"/>
      <c r="RCJ81" s="10"/>
      <c r="RCK81" s="10"/>
      <c r="RCL81" s="10"/>
      <c r="RCM81" s="10"/>
      <c r="RCN81" s="10"/>
      <c r="RCO81" s="10"/>
      <c r="RCP81" s="10"/>
      <c r="RCQ81" s="10"/>
      <c r="RCR81" s="10"/>
      <c r="RCS81" s="10"/>
      <c r="RCT81" s="10"/>
      <c r="RCU81" s="10"/>
      <c r="RCV81" s="10"/>
      <c r="RCW81" s="10"/>
      <c r="RCX81" s="10"/>
      <c r="RCY81" s="10"/>
      <c r="RCZ81" s="10"/>
      <c r="RDA81" s="10"/>
      <c r="RDB81" s="10"/>
      <c r="RDC81" s="10"/>
      <c r="RDD81" s="10"/>
      <c r="RDE81" s="10"/>
      <c r="RDF81" s="10"/>
      <c r="RDG81" s="10"/>
      <c r="RDH81" s="10"/>
      <c r="RDI81" s="10"/>
      <c r="RDJ81" s="10"/>
      <c r="RDK81" s="10"/>
      <c r="RDL81" s="10"/>
      <c r="RDM81" s="10"/>
      <c r="RDN81" s="10"/>
      <c r="RDO81" s="10"/>
      <c r="RDP81" s="10"/>
      <c r="RDQ81" s="10"/>
      <c r="RDR81" s="10"/>
      <c r="RDS81" s="10"/>
      <c r="RDT81" s="10"/>
      <c r="RDU81" s="10"/>
      <c r="RDV81" s="10"/>
      <c r="RDW81" s="10"/>
      <c r="RDX81" s="10"/>
      <c r="RDY81" s="10"/>
      <c r="RDZ81" s="10"/>
      <c r="REA81" s="10"/>
      <c r="REB81" s="10"/>
      <c r="REC81" s="10"/>
      <c r="RED81" s="10"/>
      <c r="REE81" s="10"/>
      <c r="REF81" s="10"/>
      <c r="REG81" s="10"/>
      <c r="REH81" s="10"/>
      <c r="REI81" s="10"/>
      <c r="REJ81" s="10"/>
      <c r="REK81" s="10"/>
      <c r="REL81" s="10"/>
      <c r="REM81" s="10"/>
      <c r="REN81" s="10"/>
      <c r="REO81" s="10"/>
      <c r="REP81" s="10"/>
      <c r="REQ81" s="10"/>
      <c r="RER81" s="10"/>
      <c r="RES81" s="10"/>
      <c r="RET81" s="10"/>
      <c r="REU81" s="10"/>
      <c r="REV81" s="10"/>
      <c r="REW81" s="10"/>
      <c r="REX81" s="10"/>
      <c r="REY81" s="10"/>
      <c r="REZ81" s="10"/>
      <c r="RFA81" s="10"/>
      <c r="RFB81" s="10"/>
      <c r="RFC81" s="10"/>
      <c r="RFD81" s="10"/>
      <c r="RFE81" s="10"/>
      <c r="RFF81" s="10"/>
      <c r="RFG81" s="10"/>
      <c r="RFH81" s="10"/>
      <c r="RFI81" s="10"/>
      <c r="RFJ81" s="10"/>
      <c r="RFK81" s="10"/>
      <c r="RFL81" s="10"/>
      <c r="RFM81" s="10"/>
      <c r="RFN81" s="10"/>
      <c r="RFO81" s="10"/>
      <c r="RFP81" s="10"/>
      <c r="RFQ81" s="10"/>
      <c r="RFR81" s="10"/>
      <c r="RFS81" s="10"/>
      <c r="RFT81" s="10"/>
      <c r="RFU81" s="10"/>
      <c r="RFV81" s="10"/>
      <c r="RFW81" s="10"/>
      <c r="RFX81" s="10"/>
      <c r="RFY81" s="10"/>
      <c r="RFZ81" s="10"/>
      <c r="RGA81" s="10"/>
      <c r="RGB81" s="10"/>
      <c r="RGC81" s="10"/>
      <c r="RGD81" s="10"/>
      <c r="RGE81" s="10"/>
      <c r="RGF81" s="10"/>
      <c r="RGG81" s="10"/>
      <c r="RGH81" s="10"/>
      <c r="RGI81" s="10"/>
      <c r="RGJ81" s="10"/>
      <c r="RGK81" s="10"/>
      <c r="RGL81" s="10"/>
      <c r="RGM81" s="10"/>
      <c r="RGN81" s="10"/>
      <c r="RGO81" s="10"/>
      <c r="RGP81" s="10"/>
      <c r="RGQ81" s="10"/>
      <c r="RGR81" s="10"/>
      <c r="RGS81" s="10"/>
      <c r="RGT81" s="10"/>
      <c r="RGU81" s="10"/>
      <c r="RGV81" s="10"/>
      <c r="RGW81" s="10"/>
      <c r="RGX81" s="10"/>
      <c r="RGY81" s="10"/>
      <c r="RGZ81" s="10"/>
      <c r="RHA81" s="10"/>
      <c r="RHB81" s="10"/>
      <c r="RHC81" s="10"/>
      <c r="RHD81" s="10"/>
      <c r="RHE81" s="10"/>
      <c r="RHF81" s="10"/>
      <c r="RHG81" s="10"/>
      <c r="RHH81" s="10"/>
      <c r="RHI81" s="10"/>
      <c r="RHJ81" s="10"/>
      <c r="RHK81" s="10"/>
      <c r="RHL81" s="10"/>
      <c r="RHM81" s="10"/>
      <c r="RHN81" s="10"/>
      <c r="RHO81" s="10"/>
      <c r="RHP81" s="10"/>
      <c r="RHQ81" s="10"/>
      <c r="RHR81" s="10"/>
      <c r="RHS81" s="10"/>
      <c r="RHT81" s="10"/>
      <c r="RHU81" s="10"/>
      <c r="RHV81" s="10"/>
      <c r="RHW81" s="10"/>
      <c r="RHX81" s="10"/>
      <c r="RHY81" s="10"/>
      <c r="RHZ81" s="10"/>
      <c r="RIA81" s="10"/>
      <c r="RIB81" s="10"/>
      <c r="RIC81" s="10"/>
      <c r="RID81" s="10"/>
      <c r="RIE81" s="10"/>
      <c r="RIF81" s="10"/>
      <c r="RIG81" s="10"/>
      <c r="RIH81" s="10"/>
      <c r="RII81" s="10"/>
      <c r="RIJ81" s="10"/>
      <c r="RIK81" s="10"/>
      <c r="RIL81" s="10"/>
      <c r="RIM81" s="10"/>
      <c r="RIN81" s="10"/>
      <c r="RIO81" s="10"/>
      <c r="RIP81" s="10"/>
      <c r="RIQ81" s="10"/>
      <c r="RIR81" s="10"/>
      <c r="RIS81" s="10"/>
      <c r="RIT81" s="10"/>
      <c r="RIU81" s="10"/>
      <c r="RIV81" s="10"/>
      <c r="RIW81" s="10"/>
      <c r="RIX81" s="10"/>
      <c r="RIY81" s="10"/>
      <c r="RIZ81" s="10"/>
      <c r="RJA81" s="10"/>
      <c r="RJB81" s="10"/>
      <c r="RJC81" s="10"/>
      <c r="RJD81" s="10"/>
      <c r="RJE81" s="10"/>
      <c r="RJF81" s="10"/>
      <c r="RJG81" s="10"/>
      <c r="RJH81" s="10"/>
      <c r="RJI81" s="10"/>
      <c r="RJJ81" s="10"/>
      <c r="RJK81" s="10"/>
      <c r="RJL81" s="10"/>
      <c r="RJM81" s="10"/>
      <c r="RJN81" s="10"/>
      <c r="RJO81" s="10"/>
      <c r="RJP81" s="10"/>
      <c r="RJQ81" s="10"/>
      <c r="RJR81" s="10"/>
      <c r="RJS81" s="10"/>
      <c r="RJT81" s="10"/>
      <c r="RJU81" s="10"/>
      <c r="RJV81" s="10"/>
      <c r="RJW81" s="10"/>
      <c r="RJX81" s="10"/>
      <c r="RJY81" s="10"/>
      <c r="RJZ81" s="10"/>
      <c r="RKA81" s="10"/>
      <c r="RKB81" s="10"/>
      <c r="RKC81" s="10"/>
      <c r="RKD81" s="10"/>
      <c r="RKE81" s="10"/>
      <c r="RKF81" s="10"/>
      <c r="RKG81" s="10"/>
      <c r="RKH81" s="10"/>
      <c r="RKI81" s="10"/>
      <c r="RKJ81" s="10"/>
      <c r="RKK81" s="10"/>
      <c r="RKL81" s="10"/>
      <c r="RKM81" s="10"/>
      <c r="RKN81" s="10"/>
      <c r="RKO81" s="10"/>
      <c r="RKP81" s="10"/>
      <c r="RKQ81" s="10"/>
      <c r="RKR81" s="10"/>
      <c r="RKS81" s="10"/>
      <c r="RKT81" s="10"/>
      <c r="RKU81" s="10"/>
      <c r="RKV81" s="10"/>
      <c r="RKW81" s="10"/>
      <c r="RKX81" s="10"/>
      <c r="RKY81" s="10"/>
      <c r="RKZ81" s="10"/>
      <c r="RLA81" s="10"/>
      <c r="RLB81" s="10"/>
      <c r="RLC81" s="10"/>
      <c r="RLD81" s="10"/>
      <c r="RLE81" s="10"/>
      <c r="RLF81" s="10"/>
      <c r="RLG81" s="10"/>
      <c r="RLH81" s="10"/>
      <c r="RLI81" s="10"/>
      <c r="RLJ81" s="10"/>
      <c r="RLK81" s="10"/>
      <c r="RLL81" s="10"/>
      <c r="RLM81" s="10"/>
      <c r="RLN81" s="10"/>
      <c r="RLO81" s="10"/>
      <c r="RLP81" s="10"/>
      <c r="RLQ81" s="10"/>
      <c r="RLR81" s="10"/>
      <c r="RLS81" s="10"/>
      <c r="RLT81" s="10"/>
      <c r="RLU81" s="10"/>
      <c r="RLV81" s="10"/>
      <c r="RLW81" s="10"/>
      <c r="RLX81" s="10"/>
      <c r="RLY81" s="10"/>
      <c r="RLZ81" s="10"/>
      <c r="RMA81" s="10"/>
      <c r="RMB81" s="10"/>
      <c r="RMC81" s="10"/>
      <c r="RMD81" s="10"/>
      <c r="RME81" s="10"/>
      <c r="RMF81" s="10"/>
      <c r="RMG81" s="10"/>
      <c r="RMH81" s="10"/>
      <c r="RMI81" s="10"/>
      <c r="RMJ81" s="10"/>
      <c r="RMK81" s="10"/>
      <c r="RML81" s="10"/>
      <c r="RMM81" s="10"/>
      <c r="RMN81" s="10"/>
      <c r="RMO81" s="10"/>
      <c r="RMP81" s="10"/>
      <c r="RMQ81" s="10"/>
      <c r="RMR81" s="10"/>
      <c r="RMS81" s="10"/>
      <c r="RMT81" s="10"/>
      <c r="RMU81" s="10"/>
      <c r="RMV81" s="10"/>
      <c r="RMW81" s="10"/>
      <c r="RMX81" s="10"/>
      <c r="RMY81" s="10"/>
      <c r="RMZ81" s="10"/>
      <c r="RNA81" s="10"/>
      <c r="RNB81" s="10"/>
      <c r="RNC81" s="10"/>
      <c r="RND81" s="10"/>
      <c r="RNE81" s="10"/>
      <c r="RNF81" s="10"/>
      <c r="RNG81" s="10"/>
      <c r="RNH81" s="10"/>
      <c r="RNI81" s="10"/>
      <c r="RNJ81" s="10"/>
      <c r="RNK81" s="10"/>
      <c r="RNL81" s="10"/>
      <c r="RNM81" s="10"/>
      <c r="RNN81" s="10"/>
      <c r="RNO81" s="10"/>
      <c r="RNP81" s="10"/>
      <c r="RNQ81" s="10"/>
      <c r="RNR81" s="10"/>
      <c r="RNS81" s="10"/>
      <c r="RNT81" s="10"/>
      <c r="RNU81" s="10"/>
      <c r="RNV81" s="10"/>
      <c r="RNW81" s="10"/>
      <c r="RNX81" s="10"/>
      <c r="RNY81" s="10"/>
      <c r="RNZ81" s="10"/>
      <c r="ROA81" s="10"/>
      <c r="ROB81" s="10"/>
      <c r="ROC81" s="10"/>
      <c r="ROD81" s="10"/>
      <c r="ROE81" s="10"/>
      <c r="ROF81" s="10"/>
      <c r="ROG81" s="10"/>
      <c r="ROH81" s="10"/>
      <c r="ROI81" s="10"/>
      <c r="ROJ81" s="10"/>
      <c r="ROK81" s="10"/>
      <c r="ROL81" s="10"/>
      <c r="ROM81" s="10"/>
      <c r="RON81" s="10"/>
      <c r="ROO81" s="10"/>
      <c r="ROP81" s="10"/>
      <c r="ROQ81" s="10"/>
      <c r="ROR81" s="10"/>
      <c r="ROS81" s="10"/>
      <c r="ROT81" s="10"/>
      <c r="ROU81" s="10"/>
      <c r="ROV81" s="10"/>
      <c r="ROW81" s="10"/>
      <c r="ROX81" s="10"/>
      <c r="ROY81" s="10"/>
      <c r="ROZ81" s="10"/>
      <c r="RPA81" s="10"/>
      <c r="RPB81" s="10"/>
      <c r="RPC81" s="10"/>
      <c r="RPD81" s="10"/>
      <c r="RPE81" s="10"/>
      <c r="RPF81" s="10"/>
      <c r="RPG81" s="10"/>
      <c r="RPH81" s="10"/>
      <c r="RPI81" s="10"/>
      <c r="RPJ81" s="10"/>
      <c r="RPK81" s="10"/>
      <c r="RPL81" s="10"/>
      <c r="RPM81" s="10"/>
      <c r="RPN81" s="10"/>
      <c r="RPO81" s="10"/>
      <c r="RPP81" s="10"/>
      <c r="RPQ81" s="10"/>
      <c r="RPR81" s="10"/>
      <c r="RPS81" s="10"/>
      <c r="RPT81" s="10"/>
      <c r="RPU81" s="10"/>
      <c r="RPV81" s="10"/>
      <c r="RPW81" s="10"/>
      <c r="RPX81" s="10"/>
      <c r="RPY81" s="10"/>
      <c r="RPZ81" s="10"/>
      <c r="RQA81" s="10"/>
      <c r="RQB81" s="10"/>
      <c r="RQC81" s="10"/>
      <c r="RQD81" s="10"/>
      <c r="RQE81" s="10"/>
      <c r="RQF81" s="10"/>
      <c r="RQG81" s="10"/>
      <c r="RQH81" s="10"/>
      <c r="RQI81" s="10"/>
      <c r="RQJ81" s="10"/>
      <c r="RQK81" s="10"/>
      <c r="RQL81" s="10"/>
      <c r="RQM81" s="10"/>
      <c r="RQN81" s="10"/>
      <c r="RQO81" s="10"/>
      <c r="RQP81" s="10"/>
      <c r="RQQ81" s="10"/>
      <c r="RQR81" s="10"/>
      <c r="RQS81" s="10"/>
      <c r="RQT81" s="10"/>
      <c r="RQU81" s="10"/>
      <c r="RQV81" s="10"/>
      <c r="RQW81" s="10"/>
      <c r="RQX81" s="10"/>
      <c r="RQY81" s="10"/>
      <c r="RQZ81" s="10"/>
      <c r="RRA81" s="10"/>
      <c r="RRB81" s="10"/>
      <c r="RRC81" s="10"/>
      <c r="RRD81" s="10"/>
      <c r="RRE81" s="10"/>
      <c r="RRF81" s="10"/>
      <c r="RRG81" s="10"/>
      <c r="RRH81" s="10"/>
      <c r="RRI81" s="10"/>
      <c r="RRJ81" s="10"/>
      <c r="RRK81" s="10"/>
      <c r="RRL81" s="10"/>
      <c r="RRM81" s="10"/>
      <c r="RRN81" s="10"/>
      <c r="RRO81" s="10"/>
      <c r="RRP81" s="10"/>
      <c r="RRQ81" s="10"/>
      <c r="RRR81" s="10"/>
      <c r="RRS81" s="10"/>
      <c r="RRT81" s="10"/>
      <c r="RRU81" s="10"/>
      <c r="RRV81" s="10"/>
      <c r="RRW81" s="10"/>
      <c r="RRX81" s="10"/>
      <c r="RRY81" s="10"/>
      <c r="RRZ81" s="10"/>
      <c r="RSA81" s="10"/>
      <c r="RSB81" s="10"/>
      <c r="RSC81" s="10"/>
      <c r="RSD81" s="10"/>
      <c r="RSE81" s="10"/>
      <c r="RSF81" s="10"/>
      <c r="RSG81" s="10"/>
      <c r="RSH81" s="10"/>
      <c r="RSI81" s="10"/>
      <c r="RSJ81" s="10"/>
      <c r="RSK81" s="10"/>
      <c r="RSL81" s="10"/>
      <c r="RSM81" s="10"/>
      <c r="RSN81" s="10"/>
      <c r="RSO81" s="10"/>
      <c r="RSP81" s="10"/>
      <c r="RSQ81" s="10"/>
      <c r="RSR81" s="10"/>
      <c r="RSS81" s="10"/>
      <c r="RST81" s="10"/>
      <c r="RSU81" s="10"/>
      <c r="RSV81" s="10"/>
      <c r="RSW81" s="10"/>
      <c r="RSX81" s="10"/>
      <c r="RSY81" s="10"/>
      <c r="RSZ81" s="10"/>
      <c r="RTA81" s="10"/>
      <c r="RTB81" s="10"/>
      <c r="RTC81" s="10"/>
      <c r="RTD81" s="10"/>
      <c r="RTE81" s="10"/>
      <c r="RTF81" s="10"/>
      <c r="RTG81" s="10"/>
      <c r="RTH81" s="10"/>
      <c r="RTI81" s="10"/>
      <c r="RTJ81" s="10"/>
      <c r="RTK81" s="10"/>
      <c r="RTL81" s="10"/>
      <c r="RTM81" s="10"/>
      <c r="RTN81" s="10"/>
      <c r="RTO81" s="10"/>
      <c r="RTP81" s="10"/>
      <c r="RTQ81" s="10"/>
      <c r="RTR81" s="10"/>
      <c r="RTS81" s="10"/>
      <c r="RTT81" s="10"/>
      <c r="RTU81" s="10"/>
      <c r="RTV81" s="10"/>
      <c r="RTW81" s="10"/>
      <c r="RTX81" s="10"/>
      <c r="RTY81" s="10"/>
      <c r="RTZ81" s="10"/>
      <c r="RUA81" s="10"/>
      <c r="RUB81" s="10"/>
      <c r="RUC81" s="10"/>
      <c r="RUD81" s="10"/>
      <c r="RUE81" s="10"/>
      <c r="RUF81" s="10"/>
      <c r="RUG81" s="10"/>
      <c r="RUH81" s="10"/>
      <c r="RUI81" s="10"/>
      <c r="RUJ81" s="10"/>
      <c r="RUK81" s="10"/>
      <c r="RUL81" s="10"/>
      <c r="RUM81" s="10"/>
      <c r="RUN81" s="10"/>
      <c r="RUO81" s="10"/>
      <c r="RUP81" s="10"/>
      <c r="RUQ81" s="10"/>
      <c r="RUR81" s="10"/>
      <c r="RUS81" s="10"/>
      <c r="RUT81" s="10"/>
      <c r="RUU81" s="10"/>
      <c r="RUV81" s="10"/>
      <c r="RUW81" s="10"/>
      <c r="RUX81" s="10"/>
      <c r="RUY81" s="10"/>
      <c r="RUZ81" s="10"/>
      <c r="RVA81" s="10"/>
      <c r="RVB81" s="10"/>
      <c r="RVC81" s="10"/>
      <c r="RVD81" s="10"/>
      <c r="RVE81" s="10"/>
      <c r="RVF81" s="10"/>
      <c r="RVG81" s="10"/>
      <c r="RVH81" s="10"/>
      <c r="RVI81" s="10"/>
      <c r="RVJ81" s="10"/>
      <c r="RVK81" s="10"/>
      <c r="RVL81" s="10"/>
      <c r="RVM81" s="10"/>
      <c r="RVN81" s="10"/>
      <c r="RVO81" s="10"/>
      <c r="RVP81" s="10"/>
      <c r="RVQ81" s="10"/>
      <c r="RVR81" s="10"/>
      <c r="RVS81" s="10"/>
      <c r="RVT81" s="10"/>
      <c r="RVU81" s="10"/>
      <c r="RVV81" s="10"/>
      <c r="RVW81" s="10"/>
      <c r="RVX81" s="10"/>
      <c r="RVY81" s="10"/>
      <c r="RVZ81" s="10"/>
      <c r="RWA81" s="10"/>
      <c r="RWB81" s="10"/>
      <c r="RWC81" s="10"/>
      <c r="RWD81" s="10"/>
      <c r="RWE81" s="10"/>
      <c r="RWF81" s="10"/>
      <c r="RWG81" s="10"/>
      <c r="RWH81" s="10"/>
      <c r="RWI81" s="10"/>
      <c r="RWJ81" s="10"/>
      <c r="RWK81" s="10"/>
      <c r="RWL81" s="10"/>
      <c r="RWM81" s="10"/>
      <c r="RWN81" s="10"/>
      <c r="RWO81" s="10"/>
      <c r="RWP81" s="10"/>
      <c r="RWQ81" s="10"/>
      <c r="RWR81" s="10"/>
      <c r="RWS81" s="10"/>
      <c r="RWT81" s="10"/>
      <c r="RWU81" s="10"/>
      <c r="RWV81" s="10"/>
      <c r="RWW81" s="10"/>
      <c r="RWX81" s="10"/>
      <c r="RWY81" s="10"/>
      <c r="RWZ81" s="10"/>
      <c r="RXA81" s="10"/>
      <c r="RXB81" s="10"/>
      <c r="RXC81" s="10"/>
      <c r="RXD81" s="10"/>
      <c r="RXE81" s="10"/>
      <c r="RXF81" s="10"/>
      <c r="RXG81" s="10"/>
      <c r="RXH81" s="10"/>
      <c r="RXI81" s="10"/>
      <c r="RXJ81" s="10"/>
      <c r="RXK81" s="10"/>
      <c r="RXL81" s="10"/>
      <c r="RXM81" s="10"/>
      <c r="RXN81" s="10"/>
      <c r="RXO81" s="10"/>
      <c r="RXP81" s="10"/>
      <c r="RXQ81" s="10"/>
      <c r="RXR81" s="10"/>
      <c r="RXS81" s="10"/>
      <c r="RXT81" s="10"/>
      <c r="RXU81" s="10"/>
      <c r="RXV81" s="10"/>
      <c r="RXW81" s="10"/>
      <c r="RXX81" s="10"/>
      <c r="RXY81" s="10"/>
      <c r="RXZ81" s="10"/>
      <c r="RYA81" s="10"/>
      <c r="RYB81" s="10"/>
      <c r="RYC81" s="10"/>
      <c r="RYD81" s="10"/>
      <c r="RYE81" s="10"/>
      <c r="RYF81" s="10"/>
      <c r="RYG81" s="10"/>
      <c r="RYH81" s="10"/>
      <c r="RYI81" s="10"/>
      <c r="RYJ81" s="10"/>
      <c r="RYK81" s="10"/>
      <c r="RYL81" s="10"/>
      <c r="RYM81" s="10"/>
      <c r="RYN81" s="10"/>
      <c r="RYO81" s="10"/>
      <c r="RYP81" s="10"/>
      <c r="RYQ81" s="10"/>
      <c r="RYR81" s="10"/>
      <c r="RYS81" s="10"/>
      <c r="RYT81" s="10"/>
      <c r="RYU81" s="10"/>
      <c r="RYV81" s="10"/>
      <c r="RYW81" s="10"/>
      <c r="RYX81" s="10"/>
      <c r="RYY81" s="10"/>
      <c r="RYZ81" s="10"/>
      <c r="RZA81" s="10"/>
      <c r="RZB81" s="10"/>
      <c r="RZC81" s="10"/>
      <c r="RZD81" s="10"/>
      <c r="RZE81" s="10"/>
      <c r="RZF81" s="10"/>
      <c r="RZG81" s="10"/>
      <c r="RZH81" s="10"/>
      <c r="RZI81" s="10"/>
      <c r="RZJ81" s="10"/>
      <c r="RZK81" s="10"/>
      <c r="RZL81" s="10"/>
      <c r="RZM81" s="10"/>
      <c r="RZN81" s="10"/>
      <c r="RZO81" s="10"/>
      <c r="RZP81" s="10"/>
      <c r="RZQ81" s="10"/>
      <c r="RZR81" s="10"/>
      <c r="RZS81" s="10"/>
      <c r="RZT81" s="10"/>
      <c r="RZU81" s="10"/>
      <c r="RZV81" s="10"/>
      <c r="RZW81" s="10"/>
      <c r="RZX81" s="10"/>
      <c r="RZY81" s="10"/>
      <c r="RZZ81" s="10"/>
      <c r="SAA81" s="10"/>
      <c r="SAB81" s="10"/>
      <c r="SAC81" s="10"/>
      <c r="SAD81" s="10"/>
      <c r="SAE81" s="10"/>
      <c r="SAF81" s="10"/>
      <c r="SAG81" s="10"/>
      <c r="SAH81" s="10"/>
      <c r="SAI81" s="10"/>
      <c r="SAJ81" s="10"/>
      <c r="SAK81" s="10"/>
      <c r="SAL81" s="10"/>
      <c r="SAM81" s="10"/>
      <c r="SAN81" s="10"/>
      <c r="SAO81" s="10"/>
      <c r="SAP81" s="10"/>
      <c r="SAQ81" s="10"/>
      <c r="SAR81" s="10"/>
      <c r="SAS81" s="10"/>
      <c r="SAT81" s="10"/>
      <c r="SAU81" s="10"/>
      <c r="SAV81" s="10"/>
      <c r="SAW81" s="10"/>
      <c r="SAX81" s="10"/>
      <c r="SAY81" s="10"/>
      <c r="SAZ81" s="10"/>
      <c r="SBA81" s="10"/>
      <c r="SBB81" s="10"/>
      <c r="SBC81" s="10"/>
      <c r="SBD81" s="10"/>
      <c r="SBE81" s="10"/>
      <c r="SBF81" s="10"/>
      <c r="SBG81" s="10"/>
      <c r="SBH81" s="10"/>
      <c r="SBI81" s="10"/>
      <c r="SBJ81" s="10"/>
      <c r="SBK81" s="10"/>
      <c r="SBL81" s="10"/>
      <c r="SBM81" s="10"/>
      <c r="SBN81" s="10"/>
      <c r="SBO81" s="10"/>
      <c r="SBP81" s="10"/>
      <c r="SBQ81" s="10"/>
      <c r="SBR81" s="10"/>
      <c r="SBS81" s="10"/>
      <c r="SBT81" s="10"/>
      <c r="SBU81" s="10"/>
      <c r="SBV81" s="10"/>
      <c r="SBW81" s="10"/>
      <c r="SBX81" s="10"/>
      <c r="SBY81" s="10"/>
      <c r="SBZ81" s="10"/>
      <c r="SCA81" s="10"/>
      <c r="SCB81" s="10"/>
      <c r="SCC81" s="10"/>
      <c r="SCD81" s="10"/>
      <c r="SCE81" s="10"/>
      <c r="SCF81" s="10"/>
      <c r="SCG81" s="10"/>
      <c r="SCH81" s="10"/>
      <c r="SCI81" s="10"/>
      <c r="SCJ81" s="10"/>
      <c r="SCK81" s="10"/>
      <c r="SCL81" s="10"/>
      <c r="SCM81" s="10"/>
      <c r="SCN81" s="10"/>
      <c r="SCO81" s="10"/>
      <c r="SCP81" s="10"/>
      <c r="SCQ81" s="10"/>
      <c r="SCR81" s="10"/>
      <c r="SCS81" s="10"/>
      <c r="SCT81" s="10"/>
      <c r="SCU81" s="10"/>
      <c r="SCV81" s="10"/>
      <c r="SCW81" s="10"/>
      <c r="SCX81" s="10"/>
      <c r="SCY81" s="10"/>
      <c r="SCZ81" s="10"/>
      <c r="SDA81" s="10"/>
      <c r="SDB81" s="10"/>
      <c r="SDC81" s="10"/>
      <c r="SDD81" s="10"/>
      <c r="SDE81" s="10"/>
      <c r="SDF81" s="10"/>
      <c r="SDG81" s="10"/>
      <c r="SDH81" s="10"/>
      <c r="SDI81" s="10"/>
      <c r="SDJ81" s="10"/>
      <c r="SDK81" s="10"/>
      <c r="SDL81" s="10"/>
      <c r="SDM81" s="10"/>
      <c r="SDN81" s="10"/>
      <c r="SDO81" s="10"/>
      <c r="SDP81" s="10"/>
      <c r="SDQ81" s="10"/>
      <c r="SDR81" s="10"/>
      <c r="SDS81" s="10"/>
      <c r="SDT81" s="10"/>
      <c r="SDU81" s="10"/>
      <c r="SDV81" s="10"/>
      <c r="SDW81" s="10"/>
      <c r="SDX81" s="10"/>
      <c r="SDY81" s="10"/>
      <c r="SDZ81" s="10"/>
      <c r="SEA81" s="10"/>
      <c r="SEB81" s="10"/>
      <c r="SEC81" s="10"/>
      <c r="SED81" s="10"/>
      <c r="SEE81" s="10"/>
      <c r="SEF81" s="10"/>
      <c r="SEG81" s="10"/>
      <c r="SEH81" s="10"/>
      <c r="SEI81" s="10"/>
      <c r="SEJ81" s="10"/>
      <c r="SEK81" s="10"/>
      <c r="SEL81" s="10"/>
      <c r="SEM81" s="10"/>
      <c r="SEN81" s="10"/>
      <c r="SEO81" s="10"/>
      <c r="SEP81" s="10"/>
      <c r="SEQ81" s="10"/>
      <c r="SER81" s="10"/>
      <c r="SES81" s="10"/>
      <c r="SET81" s="10"/>
      <c r="SEU81" s="10"/>
      <c r="SEV81" s="10"/>
      <c r="SEW81" s="10"/>
      <c r="SEX81" s="10"/>
      <c r="SEY81" s="10"/>
      <c r="SEZ81" s="10"/>
      <c r="SFA81" s="10"/>
      <c r="SFB81" s="10"/>
      <c r="SFC81" s="10"/>
      <c r="SFD81" s="10"/>
      <c r="SFE81" s="10"/>
      <c r="SFF81" s="10"/>
      <c r="SFG81" s="10"/>
      <c r="SFH81" s="10"/>
      <c r="SFI81" s="10"/>
      <c r="SFJ81" s="10"/>
      <c r="SFK81" s="10"/>
      <c r="SFL81" s="10"/>
      <c r="SFM81" s="10"/>
      <c r="SFN81" s="10"/>
      <c r="SFO81" s="10"/>
      <c r="SFP81" s="10"/>
      <c r="SFQ81" s="10"/>
      <c r="SFR81" s="10"/>
      <c r="SFS81" s="10"/>
      <c r="SFT81" s="10"/>
      <c r="SFU81" s="10"/>
      <c r="SFV81" s="10"/>
      <c r="SFW81" s="10"/>
      <c r="SFX81" s="10"/>
      <c r="SFY81" s="10"/>
      <c r="SFZ81" s="10"/>
      <c r="SGA81" s="10"/>
      <c r="SGB81" s="10"/>
      <c r="SGC81" s="10"/>
      <c r="SGD81" s="10"/>
      <c r="SGE81" s="10"/>
      <c r="SGF81" s="10"/>
      <c r="SGG81" s="10"/>
      <c r="SGH81" s="10"/>
      <c r="SGI81" s="10"/>
      <c r="SGJ81" s="10"/>
      <c r="SGK81" s="10"/>
      <c r="SGL81" s="10"/>
      <c r="SGM81" s="10"/>
      <c r="SGN81" s="10"/>
      <c r="SGO81" s="10"/>
      <c r="SGP81" s="10"/>
      <c r="SGQ81" s="10"/>
      <c r="SGR81" s="10"/>
      <c r="SGS81" s="10"/>
      <c r="SGT81" s="10"/>
      <c r="SGU81" s="10"/>
      <c r="SGV81" s="10"/>
      <c r="SGW81" s="10"/>
      <c r="SGX81" s="10"/>
      <c r="SGY81" s="10"/>
      <c r="SGZ81" s="10"/>
      <c r="SHA81" s="10"/>
      <c r="SHB81" s="10"/>
      <c r="SHC81" s="10"/>
      <c r="SHD81" s="10"/>
      <c r="SHE81" s="10"/>
      <c r="SHF81" s="10"/>
      <c r="SHG81" s="10"/>
      <c r="SHH81" s="10"/>
      <c r="SHI81" s="10"/>
      <c r="SHJ81" s="10"/>
      <c r="SHK81" s="10"/>
      <c r="SHL81" s="10"/>
      <c r="SHM81" s="10"/>
      <c r="SHN81" s="10"/>
      <c r="SHO81" s="10"/>
      <c r="SHP81" s="10"/>
      <c r="SHQ81" s="10"/>
      <c r="SHR81" s="10"/>
      <c r="SHS81" s="10"/>
      <c r="SHT81" s="10"/>
      <c r="SHU81" s="10"/>
      <c r="SHV81" s="10"/>
      <c r="SHW81" s="10"/>
      <c r="SHX81" s="10"/>
      <c r="SHY81" s="10"/>
      <c r="SHZ81" s="10"/>
      <c r="SIA81" s="10"/>
      <c r="SIB81" s="10"/>
      <c r="SIC81" s="10"/>
      <c r="SID81" s="10"/>
      <c r="SIE81" s="10"/>
      <c r="SIF81" s="10"/>
      <c r="SIG81" s="10"/>
      <c r="SIH81" s="10"/>
      <c r="SII81" s="10"/>
      <c r="SIJ81" s="10"/>
      <c r="SIK81" s="10"/>
      <c r="SIL81" s="10"/>
      <c r="SIM81" s="10"/>
      <c r="SIN81" s="10"/>
      <c r="SIO81" s="10"/>
      <c r="SIP81" s="10"/>
      <c r="SIQ81" s="10"/>
      <c r="SIR81" s="10"/>
      <c r="SIS81" s="10"/>
      <c r="SIT81" s="10"/>
      <c r="SIU81" s="10"/>
      <c r="SIV81" s="10"/>
      <c r="SIW81" s="10"/>
      <c r="SIX81" s="10"/>
      <c r="SIY81" s="10"/>
      <c r="SIZ81" s="10"/>
      <c r="SJA81" s="10"/>
      <c r="SJB81" s="10"/>
      <c r="SJC81" s="10"/>
      <c r="SJD81" s="10"/>
      <c r="SJE81" s="10"/>
      <c r="SJF81" s="10"/>
      <c r="SJG81" s="10"/>
      <c r="SJH81" s="10"/>
      <c r="SJI81" s="10"/>
      <c r="SJJ81" s="10"/>
      <c r="SJK81" s="10"/>
      <c r="SJL81" s="10"/>
      <c r="SJM81" s="10"/>
      <c r="SJN81" s="10"/>
      <c r="SJO81" s="10"/>
      <c r="SJP81" s="10"/>
      <c r="SJQ81" s="10"/>
      <c r="SJR81" s="10"/>
      <c r="SJS81" s="10"/>
      <c r="SJT81" s="10"/>
      <c r="SJU81" s="10"/>
      <c r="SJV81" s="10"/>
      <c r="SJW81" s="10"/>
      <c r="SJX81" s="10"/>
      <c r="SJY81" s="10"/>
      <c r="SJZ81" s="10"/>
      <c r="SKA81" s="10"/>
      <c r="SKB81" s="10"/>
      <c r="SKC81" s="10"/>
      <c r="SKD81" s="10"/>
      <c r="SKE81" s="10"/>
      <c r="SKF81" s="10"/>
      <c r="SKG81" s="10"/>
      <c r="SKH81" s="10"/>
      <c r="SKI81" s="10"/>
      <c r="SKJ81" s="10"/>
      <c r="SKK81" s="10"/>
      <c r="SKL81" s="10"/>
      <c r="SKM81" s="10"/>
      <c r="SKN81" s="10"/>
      <c r="SKO81" s="10"/>
      <c r="SKP81" s="10"/>
      <c r="SKQ81" s="10"/>
      <c r="SKR81" s="10"/>
      <c r="SKS81" s="10"/>
      <c r="SKT81" s="10"/>
      <c r="SKU81" s="10"/>
      <c r="SKV81" s="10"/>
      <c r="SKW81" s="10"/>
      <c r="SKX81" s="10"/>
      <c r="SKY81" s="10"/>
      <c r="SKZ81" s="10"/>
      <c r="SLA81" s="10"/>
      <c r="SLB81" s="10"/>
      <c r="SLC81" s="10"/>
      <c r="SLD81" s="10"/>
      <c r="SLE81" s="10"/>
      <c r="SLF81" s="10"/>
      <c r="SLG81" s="10"/>
      <c r="SLH81" s="10"/>
      <c r="SLI81" s="10"/>
      <c r="SLJ81" s="10"/>
      <c r="SLK81" s="10"/>
      <c r="SLL81" s="10"/>
      <c r="SLM81" s="10"/>
      <c r="SLN81" s="10"/>
      <c r="SLO81" s="10"/>
      <c r="SLP81" s="10"/>
      <c r="SLQ81" s="10"/>
      <c r="SLR81" s="10"/>
      <c r="SLS81" s="10"/>
      <c r="SLT81" s="10"/>
      <c r="SLU81" s="10"/>
      <c r="SLV81" s="10"/>
      <c r="SLW81" s="10"/>
      <c r="SLX81" s="10"/>
      <c r="SLY81" s="10"/>
      <c r="SLZ81" s="10"/>
      <c r="SMA81" s="10"/>
      <c r="SMB81" s="10"/>
      <c r="SMC81" s="10"/>
      <c r="SMD81" s="10"/>
      <c r="SME81" s="10"/>
      <c r="SMF81" s="10"/>
      <c r="SMG81" s="10"/>
      <c r="SMH81" s="10"/>
      <c r="SMI81" s="10"/>
      <c r="SMJ81" s="10"/>
      <c r="SMK81" s="10"/>
      <c r="SML81" s="10"/>
      <c r="SMM81" s="10"/>
      <c r="SMN81" s="10"/>
      <c r="SMO81" s="10"/>
      <c r="SMP81" s="10"/>
      <c r="SMQ81" s="10"/>
      <c r="SMR81" s="10"/>
      <c r="SMS81" s="10"/>
      <c r="SMT81" s="10"/>
      <c r="SMU81" s="10"/>
      <c r="SMV81" s="10"/>
      <c r="SMW81" s="10"/>
      <c r="SMX81" s="10"/>
      <c r="SMY81" s="10"/>
      <c r="SMZ81" s="10"/>
      <c r="SNA81" s="10"/>
      <c r="SNB81" s="10"/>
      <c r="SNC81" s="10"/>
      <c r="SND81" s="10"/>
      <c r="SNE81" s="10"/>
      <c r="SNF81" s="10"/>
      <c r="SNG81" s="10"/>
      <c r="SNH81" s="10"/>
      <c r="SNI81" s="10"/>
      <c r="SNJ81" s="10"/>
      <c r="SNK81" s="10"/>
      <c r="SNL81" s="10"/>
      <c r="SNM81" s="10"/>
      <c r="SNN81" s="10"/>
      <c r="SNO81" s="10"/>
      <c r="SNP81" s="10"/>
      <c r="SNQ81" s="10"/>
      <c r="SNR81" s="10"/>
      <c r="SNS81" s="10"/>
      <c r="SNT81" s="10"/>
      <c r="SNU81" s="10"/>
      <c r="SNV81" s="10"/>
      <c r="SNW81" s="10"/>
      <c r="SNX81" s="10"/>
      <c r="SNY81" s="10"/>
      <c r="SNZ81" s="10"/>
      <c r="SOA81" s="10"/>
      <c r="SOB81" s="10"/>
      <c r="SOC81" s="10"/>
      <c r="SOD81" s="10"/>
      <c r="SOE81" s="10"/>
      <c r="SOF81" s="10"/>
      <c r="SOG81" s="10"/>
      <c r="SOH81" s="10"/>
      <c r="SOI81" s="10"/>
      <c r="SOJ81" s="10"/>
      <c r="SOK81" s="10"/>
      <c r="SOL81" s="10"/>
      <c r="SOM81" s="10"/>
      <c r="SON81" s="10"/>
      <c r="SOO81" s="10"/>
      <c r="SOP81" s="10"/>
      <c r="SOQ81" s="10"/>
      <c r="SOR81" s="10"/>
      <c r="SOS81" s="10"/>
      <c r="SOT81" s="10"/>
      <c r="SOU81" s="10"/>
      <c r="SOV81" s="10"/>
      <c r="SOW81" s="10"/>
      <c r="SOX81" s="10"/>
      <c r="SOY81" s="10"/>
      <c r="SOZ81" s="10"/>
      <c r="SPA81" s="10"/>
      <c r="SPB81" s="10"/>
      <c r="SPC81" s="10"/>
      <c r="SPD81" s="10"/>
      <c r="SPE81" s="10"/>
      <c r="SPF81" s="10"/>
      <c r="SPG81" s="10"/>
      <c r="SPH81" s="10"/>
      <c r="SPI81" s="10"/>
      <c r="SPJ81" s="10"/>
      <c r="SPK81" s="10"/>
      <c r="SPL81" s="10"/>
      <c r="SPM81" s="10"/>
      <c r="SPN81" s="10"/>
      <c r="SPO81" s="10"/>
      <c r="SPP81" s="10"/>
      <c r="SPQ81" s="10"/>
      <c r="SPR81" s="10"/>
      <c r="SPS81" s="10"/>
      <c r="SPT81" s="10"/>
      <c r="SPU81" s="10"/>
      <c r="SPV81" s="10"/>
      <c r="SPW81" s="10"/>
      <c r="SPX81" s="10"/>
      <c r="SPY81" s="10"/>
      <c r="SPZ81" s="10"/>
      <c r="SQA81" s="10"/>
      <c r="SQB81" s="10"/>
      <c r="SQC81" s="10"/>
      <c r="SQD81" s="10"/>
      <c r="SQE81" s="10"/>
      <c r="SQF81" s="10"/>
      <c r="SQG81" s="10"/>
      <c r="SQH81" s="10"/>
      <c r="SQI81" s="10"/>
      <c r="SQJ81" s="10"/>
      <c r="SQK81" s="10"/>
      <c r="SQL81" s="10"/>
      <c r="SQM81" s="10"/>
      <c r="SQN81" s="10"/>
      <c r="SQO81" s="10"/>
      <c r="SQP81" s="10"/>
      <c r="SQQ81" s="10"/>
      <c r="SQR81" s="10"/>
      <c r="SQS81" s="10"/>
      <c r="SQT81" s="10"/>
      <c r="SQU81" s="10"/>
      <c r="SQV81" s="10"/>
      <c r="SQW81" s="10"/>
      <c r="SQX81" s="10"/>
      <c r="SQY81" s="10"/>
      <c r="SQZ81" s="10"/>
      <c r="SRA81" s="10"/>
      <c r="SRB81" s="10"/>
      <c r="SRC81" s="10"/>
      <c r="SRD81" s="10"/>
      <c r="SRE81" s="10"/>
      <c r="SRF81" s="10"/>
      <c r="SRG81" s="10"/>
      <c r="SRH81" s="10"/>
      <c r="SRI81" s="10"/>
      <c r="SRJ81" s="10"/>
      <c r="SRK81" s="10"/>
      <c r="SRL81" s="10"/>
      <c r="SRM81" s="10"/>
      <c r="SRN81" s="10"/>
      <c r="SRO81" s="10"/>
      <c r="SRP81" s="10"/>
      <c r="SRQ81" s="10"/>
      <c r="SRR81" s="10"/>
      <c r="SRS81" s="10"/>
      <c r="SRT81" s="10"/>
      <c r="SRU81" s="10"/>
      <c r="SRV81" s="10"/>
      <c r="SRW81" s="10"/>
      <c r="SRX81" s="10"/>
      <c r="SRY81" s="10"/>
      <c r="SRZ81" s="10"/>
      <c r="SSA81" s="10"/>
      <c r="SSB81" s="10"/>
      <c r="SSC81" s="10"/>
      <c r="SSD81" s="10"/>
      <c r="SSE81" s="10"/>
      <c r="SSF81" s="10"/>
      <c r="SSG81" s="10"/>
      <c r="SSH81" s="10"/>
      <c r="SSI81" s="10"/>
      <c r="SSJ81" s="10"/>
      <c r="SSK81" s="10"/>
      <c r="SSL81" s="10"/>
      <c r="SSM81" s="10"/>
      <c r="SSN81" s="10"/>
      <c r="SSO81" s="10"/>
      <c r="SSP81" s="10"/>
      <c r="SSQ81" s="10"/>
      <c r="SSR81" s="10"/>
      <c r="SSS81" s="10"/>
      <c r="SST81" s="10"/>
      <c r="SSU81" s="10"/>
      <c r="SSV81" s="10"/>
      <c r="SSW81" s="10"/>
      <c r="SSX81" s="10"/>
      <c r="SSY81" s="10"/>
      <c r="SSZ81" s="10"/>
      <c r="STA81" s="10"/>
      <c r="STB81" s="10"/>
      <c r="STC81" s="10"/>
      <c r="STD81" s="10"/>
      <c r="STE81" s="10"/>
      <c r="STF81" s="10"/>
      <c r="STG81" s="10"/>
      <c r="STH81" s="10"/>
      <c r="STI81" s="10"/>
      <c r="STJ81" s="10"/>
      <c r="STK81" s="10"/>
      <c r="STL81" s="10"/>
      <c r="STM81" s="10"/>
      <c r="STN81" s="10"/>
      <c r="STO81" s="10"/>
      <c r="STP81" s="10"/>
      <c r="STQ81" s="10"/>
      <c r="STR81" s="10"/>
      <c r="STS81" s="10"/>
      <c r="STT81" s="10"/>
      <c r="STU81" s="10"/>
      <c r="STV81" s="10"/>
      <c r="STW81" s="10"/>
      <c r="STX81" s="10"/>
      <c r="STY81" s="10"/>
      <c r="STZ81" s="10"/>
      <c r="SUA81" s="10"/>
      <c r="SUB81" s="10"/>
      <c r="SUC81" s="10"/>
      <c r="SUD81" s="10"/>
      <c r="SUE81" s="10"/>
      <c r="SUF81" s="10"/>
      <c r="SUG81" s="10"/>
      <c r="SUH81" s="10"/>
      <c r="SUI81" s="10"/>
      <c r="SUJ81" s="10"/>
      <c r="SUK81" s="10"/>
      <c r="SUL81" s="10"/>
      <c r="SUM81" s="10"/>
      <c r="SUN81" s="10"/>
      <c r="SUO81" s="10"/>
      <c r="SUP81" s="10"/>
      <c r="SUQ81" s="10"/>
      <c r="SUR81" s="10"/>
      <c r="SUS81" s="10"/>
      <c r="SUT81" s="10"/>
      <c r="SUU81" s="10"/>
      <c r="SUV81" s="10"/>
      <c r="SUW81" s="10"/>
      <c r="SUX81" s="10"/>
      <c r="SUY81" s="10"/>
      <c r="SUZ81" s="10"/>
      <c r="SVA81" s="10"/>
      <c r="SVB81" s="10"/>
      <c r="SVC81" s="10"/>
      <c r="SVD81" s="10"/>
      <c r="SVE81" s="10"/>
      <c r="SVF81" s="10"/>
      <c r="SVG81" s="10"/>
      <c r="SVH81" s="10"/>
      <c r="SVI81" s="10"/>
      <c r="SVJ81" s="10"/>
      <c r="SVK81" s="10"/>
      <c r="SVL81" s="10"/>
      <c r="SVM81" s="10"/>
      <c r="SVN81" s="10"/>
      <c r="SVO81" s="10"/>
      <c r="SVP81" s="10"/>
      <c r="SVQ81" s="10"/>
      <c r="SVR81" s="10"/>
      <c r="SVS81" s="10"/>
      <c r="SVT81" s="10"/>
      <c r="SVU81" s="10"/>
      <c r="SVV81" s="10"/>
      <c r="SVW81" s="10"/>
      <c r="SVX81" s="10"/>
      <c r="SVY81" s="10"/>
      <c r="SVZ81" s="10"/>
      <c r="SWA81" s="10"/>
      <c r="SWB81" s="10"/>
      <c r="SWC81" s="10"/>
      <c r="SWD81" s="10"/>
      <c r="SWE81" s="10"/>
      <c r="SWF81" s="10"/>
      <c r="SWG81" s="10"/>
      <c r="SWH81" s="10"/>
      <c r="SWI81" s="10"/>
      <c r="SWJ81" s="10"/>
      <c r="SWK81" s="10"/>
      <c r="SWL81" s="10"/>
      <c r="SWM81" s="10"/>
      <c r="SWN81" s="10"/>
      <c r="SWO81" s="10"/>
      <c r="SWP81" s="10"/>
      <c r="SWQ81" s="10"/>
      <c r="SWR81" s="10"/>
      <c r="SWS81" s="10"/>
      <c r="SWT81" s="10"/>
      <c r="SWU81" s="10"/>
      <c r="SWV81" s="10"/>
      <c r="SWW81" s="10"/>
      <c r="SWX81" s="10"/>
      <c r="SWY81" s="10"/>
      <c r="SWZ81" s="10"/>
      <c r="SXA81" s="10"/>
      <c r="SXB81" s="10"/>
      <c r="SXC81" s="10"/>
      <c r="SXD81" s="10"/>
      <c r="SXE81" s="10"/>
      <c r="SXF81" s="10"/>
      <c r="SXG81" s="10"/>
      <c r="SXH81" s="10"/>
      <c r="SXI81" s="10"/>
      <c r="SXJ81" s="10"/>
      <c r="SXK81" s="10"/>
      <c r="SXL81" s="10"/>
      <c r="SXM81" s="10"/>
      <c r="SXN81" s="10"/>
      <c r="SXO81" s="10"/>
      <c r="SXP81" s="10"/>
      <c r="SXQ81" s="10"/>
      <c r="SXR81" s="10"/>
      <c r="SXS81" s="10"/>
      <c r="SXT81" s="10"/>
      <c r="SXU81" s="10"/>
      <c r="SXV81" s="10"/>
      <c r="SXW81" s="10"/>
      <c r="SXX81" s="10"/>
      <c r="SXY81" s="10"/>
      <c r="SXZ81" s="10"/>
      <c r="SYA81" s="10"/>
      <c r="SYB81" s="10"/>
      <c r="SYC81" s="10"/>
      <c r="SYD81" s="10"/>
      <c r="SYE81" s="10"/>
      <c r="SYF81" s="10"/>
      <c r="SYG81" s="10"/>
      <c r="SYH81" s="10"/>
      <c r="SYI81" s="10"/>
      <c r="SYJ81" s="10"/>
      <c r="SYK81" s="10"/>
      <c r="SYL81" s="10"/>
      <c r="SYM81" s="10"/>
      <c r="SYN81" s="10"/>
      <c r="SYO81" s="10"/>
      <c r="SYP81" s="10"/>
      <c r="SYQ81" s="10"/>
      <c r="SYR81" s="10"/>
      <c r="SYS81" s="10"/>
      <c r="SYT81" s="10"/>
      <c r="SYU81" s="10"/>
      <c r="SYV81" s="10"/>
      <c r="SYW81" s="10"/>
      <c r="SYX81" s="10"/>
      <c r="SYY81" s="10"/>
      <c r="SYZ81" s="10"/>
      <c r="SZA81" s="10"/>
      <c r="SZB81" s="10"/>
      <c r="SZC81" s="10"/>
      <c r="SZD81" s="10"/>
      <c r="SZE81" s="10"/>
      <c r="SZF81" s="10"/>
      <c r="SZG81" s="10"/>
      <c r="SZH81" s="10"/>
      <c r="SZI81" s="10"/>
      <c r="SZJ81" s="10"/>
      <c r="SZK81" s="10"/>
      <c r="SZL81" s="10"/>
      <c r="SZM81" s="10"/>
      <c r="SZN81" s="10"/>
      <c r="SZO81" s="10"/>
      <c r="SZP81" s="10"/>
      <c r="SZQ81" s="10"/>
      <c r="SZR81" s="10"/>
      <c r="SZS81" s="10"/>
      <c r="SZT81" s="10"/>
      <c r="SZU81" s="10"/>
      <c r="SZV81" s="10"/>
      <c r="SZW81" s="10"/>
      <c r="SZX81" s="10"/>
      <c r="SZY81" s="10"/>
      <c r="SZZ81" s="10"/>
      <c r="TAA81" s="10"/>
      <c r="TAB81" s="10"/>
      <c r="TAC81" s="10"/>
      <c r="TAD81" s="10"/>
      <c r="TAE81" s="10"/>
      <c r="TAF81" s="10"/>
      <c r="TAG81" s="10"/>
      <c r="TAH81" s="10"/>
      <c r="TAI81" s="10"/>
      <c r="TAJ81" s="10"/>
      <c r="TAK81" s="10"/>
      <c r="TAL81" s="10"/>
      <c r="TAM81" s="10"/>
      <c r="TAN81" s="10"/>
      <c r="TAO81" s="10"/>
      <c r="TAP81" s="10"/>
      <c r="TAQ81" s="10"/>
      <c r="TAR81" s="10"/>
      <c r="TAS81" s="10"/>
      <c r="TAT81" s="10"/>
      <c r="TAU81" s="10"/>
      <c r="TAV81" s="10"/>
      <c r="TAW81" s="10"/>
      <c r="TAX81" s="10"/>
      <c r="TAY81" s="10"/>
      <c r="TAZ81" s="10"/>
      <c r="TBA81" s="10"/>
      <c r="TBB81" s="10"/>
      <c r="TBC81" s="10"/>
      <c r="TBD81" s="10"/>
      <c r="TBE81" s="10"/>
      <c r="TBF81" s="10"/>
      <c r="TBG81" s="10"/>
      <c r="TBH81" s="10"/>
      <c r="TBI81" s="10"/>
      <c r="TBJ81" s="10"/>
      <c r="TBK81" s="10"/>
      <c r="TBL81" s="10"/>
      <c r="TBM81" s="10"/>
      <c r="TBN81" s="10"/>
      <c r="TBO81" s="10"/>
      <c r="TBP81" s="10"/>
      <c r="TBQ81" s="10"/>
      <c r="TBR81" s="10"/>
      <c r="TBS81" s="10"/>
      <c r="TBT81" s="10"/>
      <c r="TBU81" s="10"/>
      <c r="TBV81" s="10"/>
      <c r="TBW81" s="10"/>
      <c r="TBX81" s="10"/>
      <c r="TBY81" s="10"/>
      <c r="TBZ81" s="10"/>
      <c r="TCA81" s="10"/>
      <c r="TCB81" s="10"/>
      <c r="TCC81" s="10"/>
      <c r="TCD81" s="10"/>
      <c r="TCE81" s="10"/>
      <c r="TCF81" s="10"/>
      <c r="TCG81" s="10"/>
      <c r="TCH81" s="10"/>
      <c r="TCI81" s="10"/>
      <c r="TCJ81" s="10"/>
      <c r="TCK81" s="10"/>
      <c r="TCL81" s="10"/>
      <c r="TCM81" s="10"/>
      <c r="TCN81" s="10"/>
      <c r="TCO81" s="10"/>
      <c r="TCP81" s="10"/>
      <c r="TCQ81" s="10"/>
      <c r="TCR81" s="10"/>
      <c r="TCS81" s="10"/>
      <c r="TCT81" s="10"/>
      <c r="TCU81" s="10"/>
      <c r="TCV81" s="10"/>
      <c r="TCW81" s="10"/>
      <c r="TCX81" s="10"/>
      <c r="TCY81" s="10"/>
      <c r="TCZ81" s="10"/>
      <c r="TDA81" s="10"/>
      <c r="TDB81" s="10"/>
      <c r="TDC81" s="10"/>
      <c r="TDD81" s="10"/>
      <c r="TDE81" s="10"/>
      <c r="TDF81" s="10"/>
      <c r="TDG81" s="10"/>
      <c r="TDH81" s="10"/>
      <c r="TDI81" s="10"/>
      <c r="TDJ81" s="10"/>
      <c r="TDK81" s="10"/>
      <c r="TDL81" s="10"/>
      <c r="TDM81" s="10"/>
      <c r="TDN81" s="10"/>
      <c r="TDO81" s="10"/>
      <c r="TDP81" s="10"/>
      <c r="TDQ81" s="10"/>
      <c r="TDR81" s="10"/>
      <c r="TDS81" s="10"/>
      <c r="TDT81" s="10"/>
      <c r="TDU81" s="10"/>
      <c r="TDV81" s="10"/>
      <c r="TDW81" s="10"/>
      <c r="TDX81" s="10"/>
      <c r="TDY81" s="10"/>
      <c r="TDZ81" s="10"/>
      <c r="TEA81" s="10"/>
      <c r="TEB81" s="10"/>
      <c r="TEC81" s="10"/>
      <c r="TED81" s="10"/>
      <c r="TEE81" s="10"/>
      <c r="TEF81" s="10"/>
      <c r="TEG81" s="10"/>
      <c r="TEH81" s="10"/>
      <c r="TEI81" s="10"/>
      <c r="TEJ81" s="10"/>
      <c r="TEK81" s="10"/>
      <c r="TEL81" s="10"/>
      <c r="TEM81" s="10"/>
      <c r="TEN81" s="10"/>
      <c r="TEO81" s="10"/>
      <c r="TEP81" s="10"/>
      <c r="TEQ81" s="10"/>
      <c r="TER81" s="10"/>
      <c r="TES81" s="10"/>
      <c r="TET81" s="10"/>
      <c r="TEU81" s="10"/>
      <c r="TEV81" s="10"/>
      <c r="TEW81" s="10"/>
      <c r="TEX81" s="10"/>
      <c r="TEY81" s="10"/>
      <c r="TEZ81" s="10"/>
      <c r="TFA81" s="10"/>
      <c r="TFB81" s="10"/>
      <c r="TFC81" s="10"/>
      <c r="TFD81" s="10"/>
      <c r="TFE81" s="10"/>
      <c r="TFF81" s="10"/>
      <c r="TFG81" s="10"/>
      <c r="TFH81" s="10"/>
      <c r="TFI81" s="10"/>
      <c r="TFJ81" s="10"/>
      <c r="TFK81" s="10"/>
      <c r="TFL81" s="10"/>
      <c r="TFM81" s="10"/>
      <c r="TFN81" s="10"/>
      <c r="TFO81" s="10"/>
      <c r="TFP81" s="10"/>
      <c r="TFQ81" s="10"/>
      <c r="TFR81" s="10"/>
      <c r="TFS81" s="10"/>
      <c r="TFT81" s="10"/>
      <c r="TFU81" s="10"/>
      <c r="TFV81" s="10"/>
      <c r="TFW81" s="10"/>
      <c r="TFX81" s="10"/>
      <c r="TFY81" s="10"/>
      <c r="TFZ81" s="10"/>
      <c r="TGA81" s="10"/>
      <c r="TGB81" s="10"/>
      <c r="TGC81" s="10"/>
      <c r="TGD81" s="10"/>
      <c r="TGE81" s="10"/>
      <c r="TGF81" s="10"/>
      <c r="TGG81" s="10"/>
      <c r="TGH81" s="10"/>
      <c r="TGI81" s="10"/>
      <c r="TGJ81" s="10"/>
      <c r="TGK81" s="10"/>
      <c r="TGL81" s="10"/>
      <c r="TGM81" s="10"/>
      <c r="TGN81" s="10"/>
      <c r="TGO81" s="10"/>
      <c r="TGP81" s="10"/>
      <c r="TGQ81" s="10"/>
      <c r="TGR81" s="10"/>
      <c r="TGS81" s="10"/>
      <c r="TGT81" s="10"/>
      <c r="TGU81" s="10"/>
      <c r="TGV81" s="10"/>
      <c r="TGW81" s="10"/>
      <c r="TGX81" s="10"/>
      <c r="TGY81" s="10"/>
      <c r="TGZ81" s="10"/>
      <c r="THA81" s="10"/>
      <c r="THB81" s="10"/>
      <c r="THC81" s="10"/>
      <c r="THD81" s="10"/>
      <c r="THE81" s="10"/>
      <c r="THF81" s="10"/>
      <c r="THG81" s="10"/>
      <c r="THH81" s="10"/>
      <c r="THI81" s="10"/>
      <c r="THJ81" s="10"/>
      <c r="THK81" s="10"/>
      <c r="THL81" s="10"/>
      <c r="THM81" s="10"/>
      <c r="THN81" s="10"/>
      <c r="THO81" s="10"/>
      <c r="THP81" s="10"/>
      <c r="THQ81" s="10"/>
      <c r="THR81" s="10"/>
      <c r="THS81" s="10"/>
      <c r="THT81" s="10"/>
      <c r="THU81" s="10"/>
      <c r="THV81" s="10"/>
      <c r="THW81" s="10"/>
      <c r="THX81" s="10"/>
      <c r="THY81" s="10"/>
      <c r="THZ81" s="10"/>
      <c r="TIA81" s="10"/>
      <c r="TIB81" s="10"/>
      <c r="TIC81" s="10"/>
      <c r="TID81" s="10"/>
      <c r="TIE81" s="10"/>
      <c r="TIF81" s="10"/>
      <c r="TIG81" s="10"/>
      <c r="TIH81" s="10"/>
      <c r="TII81" s="10"/>
      <c r="TIJ81" s="10"/>
      <c r="TIK81" s="10"/>
      <c r="TIL81" s="10"/>
      <c r="TIM81" s="10"/>
      <c r="TIN81" s="10"/>
      <c r="TIO81" s="10"/>
      <c r="TIP81" s="10"/>
      <c r="TIQ81" s="10"/>
      <c r="TIR81" s="10"/>
      <c r="TIS81" s="10"/>
      <c r="TIT81" s="10"/>
      <c r="TIU81" s="10"/>
      <c r="TIV81" s="10"/>
      <c r="TIW81" s="10"/>
      <c r="TIX81" s="10"/>
      <c r="TIY81" s="10"/>
      <c r="TIZ81" s="10"/>
      <c r="TJA81" s="10"/>
      <c r="TJB81" s="10"/>
      <c r="TJC81" s="10"/>
      <c r="TJD81" s="10"/>
      <c r="TJE81" s="10"/>
      <c r="TJF81" s="10"/>
      <c r="TJG81" s="10"/>
      <c r="TJH81" s="10"/>
      <c r="TJI81" s="10"/>
      <c r="TJJ81" s="10"/>
      <c r="TJK81" s="10"/>
      <c r="TJL81" s="10"/>
      <c r="TJM81" s="10"/>
      <c r="TJN81" s="10"/>
      <c r="TJO81" s="10"/>
      <c r="TJP81" s="10"/>
      <c r="TJQ81" s="10"/>
      <c r="TJR81" s="10"/>
      <c r="TJS81" s="10"/>
      <c r="TJT81" s="10"/>
      <c r="TJU81" s="10"/>
      <c r="TJV81" s="10"/>
      <c r="TJW81" s="10"/>
      <c r="TJX81" s="10"/>
      <c r="TJY81" s="10"/>
      <c r="TJZ81" s="10"/>
      <c r="TKA81" s="10"/>
      <c r="TKB81" s="10"/>
      <c r="TKC81" s="10"/>
      <c r="TKD81" s="10"/>
      <c r="TKE81" s="10"/>
      <c r="TKF81" s="10"/>
      <c r="TKG81" s="10"/>
      <c r="TKH81" s="10"/>
      <c r="TKI81" s="10"/>
      <c r="TKJ81" s="10"/>
      <c r="TKK81" s="10"/>
      <c r="TKL81" s="10"/>
      <c r="TKM81" s="10"/>
      <c r="TKN81" s="10"/>
      <c r="TKO81" s="10"/>
      <c r="TKP81" s="10"/>
      <c r="TKQ81" s="10"/>
      <c r="TKR81" s="10"/>
      <c r="TKS81" s="10"/>
      <c r="TKT81" s="10"/>
      <c r="TKU81" s="10"/>
      <c r="TKV81" s="10"/>
      <c r="TKW81" s="10"/>
      <c r="TKX81" s="10"/>
      <c r="TKY81" s="10"/>
      <c r="TKZ81" s="10"/>
      <c r="TLA81" s="10"/>
      <c r="TLB81" s="10"/>
      <c r="TLC81" s="10"/>
      <c r="TLD81" s="10"/>
      <c r="TLE81" s="10"/>
      <c r="TLF81" s="10"/>
      <c r="TLG81" s="10"/>
      <c r="TLH81" s="10"/>
      <c r="TLI81" s="10"/>
      <c r="TLJ81" s="10"/>
      <c r="TLK81" s="10"/>
      <c r="TLL81" s="10"/>
      <c r="TLM81" s="10"/>
      <c r="TLN81" s="10"/>
      <c r="TLO81" s="10"/>
      <c r="TLP81" s="10"/>
      <c r="TLQ81" s="10"/>
      <c r="TLR81" s="10"/>
      <c r="TLS81" s="10"/>
      <c r="TLT81" s="10"/>
      <c r="TLU81" s="10"/>
      <c r="TLV81" s="10"/>
      <c r="TLW81" s="10"/>
      <c r="TLX81" s="10"/>
      <c r="TLY81" s="10"/>
      <c r="TLZ81" s="10"/>
      <c r="TMA81" s="10"/>
      <c r="TMB81" s="10"/>
      <c r="TMC81" s="10"/>
      <c r="TMD81" s="10"/>
      <c r="TME81" s="10"/>
      <c r="TMF81" s="10"/>
      <c r="TMG81" s="10"/>
      <c r="TMH81" s="10"/>
      <c r="TMI81" s="10"/>
      <c r="TMJ81" s="10"/>
      <c r="TMK81" s="10"/>
      <c r="TML81" s="10"/>
      <c r="TMM81" s="10"/>
      <c r="TMN81" s="10"/>
      <c r="TMO81" s="10"/>
      <c r="TMP81" s="10"/>
      <c r="TMQ81" s="10"/>
      <c r="TMR81" s="10"/>
      <c r="TMS81" s="10"/>
      <c r="TMT81" s="10"/>
      <c r="TMU81" s="10"/>
      <c r="TMV81" s="10"/>
      <c r="TMW81" s="10"/>
      <c r="TMX81" s="10"/>
      <c r="TMY81" s="10"/>
      <c r="TMZ81" s="10"/>
      <c r="TNA81" s="10"/>
      <c r="TNB81" s="10"/>
      <c r="TNC81" s="10"/>
      <c r="TND81" s="10"/>
      <c r="TNE81" s="10"/>
      <c r="TNF81" s="10"/>
      <c r="TNG81" s="10"/>
      <c r="TNH81" s="10"/>
      <c r="TNI81" s="10"/>
      <c r="TNJ81" s="10"/>
      <c r="TNK81" s="10"/>
      <c r="TNL81" s="10"/>
      <c r="TNM81" s="10"/>
      <c r="TNN81" s="10"/>
      <c r="TNO81" s="10"/>
      <c r="TNP81" s="10"/>
      <c r="TNQ81" s="10"/>
      <c r="TNR81" s="10"/>
      <c r="TNS81" s="10"/>
      <c r="TNT81" s="10"/>
      <c r="TNU81" s="10"/>
      <c r="TNV81" s="10"/>
      <c r="TNW81" s="10"/>
      <c r="TNX81" s="10"/>
      <c r="TNY81" s="10"/>
      <c r="TNZ81" s="10"/>
      <c r="TOA81" s="10"/>
      <c r="TOB81" s="10"/>
      <c r="TOC81" s="10"/>
      <c r="TOD81" s="10"/>
      <c r="TOE81" s="10"/>
      <c r="TOF81" s="10"/>
      <c r="TOG81" s="10"/>
      <c r="TOH81" s="10"/>
      <c r="TOI81" s="10"/>
      <c r="TOJ81" s="10"/>
      <c r="TOK81" s="10"/>
      <c r="TOL81" s="10"/>
      <c r="TOM81" s="10"/>
      <c r="TON81" s="10"/>
      <c r="TOO81" s="10"/>
      <c r="TOP81" s="10"/>
      <c r="TOQ81" s="10"/>
      <c r="TOR81" s="10"/>
      <c r="TOS81" s="10"/>
      <c r="TOT81" s="10"/>
      <c r="TOU81" s="10"/>
      <c r="TOV81" s="10"/>
      <c r="TOW81" s="10"/>
      <c r="TOX81" s="10"/>
      <c r="TOY81" s="10"/>
      <c r="TOZ81" s="10"/>
      <c r="TPA81" s="10"/>
      <c r="TPB81" s="10"/>
      <c r="TPC81" s="10"/>
      <c r="TPD81" s="10"/>
      <c r="TPE81" s="10"/>
      <c r="TPF81" s="10"/>
      <c r="TPG81" s="10"/>
      <c r="TPH81" s="10"/>
      <c r="TPI81" s="10"/>
      <c r="TPJ81" s="10"/>
      <c r="TPK81" s="10"/>
      <c r="TPL81" s="10"/>
      <c r="TPM81" s="10"/>
      <c r="TPN81" s="10"/>
      <c r="TPO81" s="10"/>
      <c r="TPP81" s="10"/>
      <c r="TPQ81" s="10"/>
      <c r="TPR81" s="10"/>
      <c r="TPS81" s="10"/>
      <c r="TPT81" s="10"/>
      <c r="TPU81" s="10"/>
      <c r="TPV81" s="10"/>
      <c r="TPW81" s="10"/>
      <c r="TPX81" s="10"/>
      <c r="TPY81" s="10"/>
      <c r="TPZ81" s="10"/>
      <c r="TQA81" s="10"/>
      <c r="TQB81" s="10"/>
      <c r="TQC81" s="10"/>
      <c r="TQD81" s="10"/>
      <c r="TQE81" s="10"/>
      <c r="TQF81" s="10"/>
      <c r="TQG81" s="10"/>
      <c r="TQH81" s="10"/>
      <c r="TQI81" s="10"/>
      <c r="TQJ81" s="10"/>
      <c r="TQK81" s="10"/>
      <c r="TQL81" s="10"/>
      <c r="TQM81" s="10"/>
      <c r="TQN81" s="10"/>
      <c r="TQO81" s="10"/>
      <c r="TQP81" s="10"/>
      <c r="TQQ81" s="10"/>
      <c r="TQR81" s="10"/>
      <c r="TQS81" s="10"/>
      <c r="TQT81" s="10"/>
      <c r="TQU81" s="10"/>
      <c r="TQV81" s="10"/>
      <c r="TQW81" s="10"/>
      <c r="TQX81" s="10"/>
      <c r="TQY81" s="10"/>
      <c r="TQZ81" s="10"/>
      <c r="TRA81" s="10"/>
      <c r="TRB81" s="10"/>
      <c r="TRC81" s="10"/>
      <c r="TRD81" s="10"/>
      <c r="TRE81" s="10"/>
      <c r="TRF81" s="10"/>
      <c r="TRG81" s="10"/>
      <c r="TRH81" s="10"/>
      <c r="TRI81" s="10"/>
      <c r="TRJ81" s="10"/>
      <c r="TRK81" s="10"/>
      <c r="TRL81" s="10"/>
      <c r="TRM81" s="10"/>
      <c r="TRN81" s="10"/>
      <c r="TRO81" s="10"/>
      <c r="TRP81" s="10"/>
      <c r="TRQ81" s="10"/>
      <c r="TRR81" s="10"/>
      <c r="TRS81" s="10"/>
      <c r="TRT81" s="10"/>
      <c r="TRU81" s="10"/>
      <c r="TRV81" s="10"/>
      <c r="TRW81" s="10"/>
      <c r="TRX81" s="10"/>
      <c r="TRY81" s="10"/>
      <c r="TRZ81" s="10"/>
      <c r="TSA81" s="10"/>
      <c r="TSB81" s="10"/>
      <c r="TSC81" s="10"/>
      <c r="TSD81" s="10"/>
      <c r="TSE81" s="10"/>
      <c r="TSF81" s="10"/>
      <c r="TSG81" s="10"/>
      <c r="TSH81" s="10"/>
      <c r="TSI81" s="10"/>
      <c r="TSJ81" s="10"/>
      <c r="TSK81" s="10"/>
      <c r="TSL81" s="10"/>
      <c r="TSM81" s="10"/>
      <c r="TSN81" s="10"/>
      <c r="TSO81" s="10"/>
      <c r="TSP81" s="10"/>
      <c r="TSQ81" s="10"/>
      <c r="TSR81" s="10"/>
      <c r="TSS81" s="10"/>
      <c r="TST81" s="10"/>
      <c r="TSU81" s="10"/>
      <c r="TSV81" s="10"/>
      <c r="TSW81" s="10"/>
      <c r="TSX81" s="10"/>
      <c r="TSY81" s="10"/>
      <c r="TSZ81" s="10"/>
      <c r="TTA81" s="10"/>
      <c r="TTB81" s="10"/>
      <c r="TTC81" s="10"/>
      <c r="TTD81" s="10"/>
      <c r="TTE81" s="10"/>
      <c r="TTF81" s="10"/>
      <c r="TTG81" s="10"/>
      <c r="TTH81" s="10"/>
      <c r="TTI81" s="10"/>
      <c r="TTJ81" s="10"/>
      <c r="TTK81" s="10"/>
      <c r="TTL81" s="10"/>
      <c r="TTM81" s="10"/>
      <c r="TTN81" s="10"/>
      <c r="TTO81" s="10"/>
      <c r="TTP81" s="10"/>
      <c r="TTQ81" s="10"/>
      <c r="TTR81" s="10"/>
      <c r="TTS81" s="10"/>
      <c r="TTT81" s="10"/>
      <c r="TTU81" s="10"/>
      <c r="TTV81" s="10"/>
      <c r="TTW81" s="10"/>
      <c r="TTX81" s="10"/>
      <c r="TTY81" s="10"/>
      <c r="TTZ81" s="10"/>
      <c r="TUA81" s="10"/>
      <c r="TUB81" s="10"/>
      <c r="TUC81" s="10"/>
      <c r="TUD81" s="10"/>
      <c r="TUE81" s="10"/>
      <c r="TUF81" s="10"/>
      <c r="TUG81" s="10"/>
      <c r="TUH81" s="10"/>
      <c r="TUI81" s="10"/>
      <c r="TUJ81" s="10"/>
      <c r="TUK81" s="10"/>
      <c r="TUL81" s="10"/>
      <c r="TUM81" s="10"/>
      <c r="TUN81" s="10"/>
      <c r="TUO81" s="10"/>
      <c r="TUP81" s="10"/>
      <c r="TUQ81" s="10"/>
      <c r="TUR81" s="10"/>
      <c r="TUS81" s="10"/>
      <c r="TUT81" s="10"/>
      <c r="TUU81" s="10"/>
      <c r="TUV81" s="10"/>
      <c r="TUW81" s="10"/>
      <c r="TUX81" s="10"/>
      <c r="TUY81" s="10"/>
      <c r="TUZ81" s="10"/>
      <c r="TVA81" s="10"/>
      <c r="TVB81" s="10"/>
      <c r="TVC81" s="10"/>
      <c r="TVD81" s="10"/>
      <c r="TVE81" s="10"/>
      <c r="TVF81" s="10"/>
      <c r="TVG81" s="10"/>
      <c r="TVH81" s="10"/>
      <c r="TVI81" s="10"/>
      <c r="TVJ81" s="10"/>
      <c r="TVK81" s="10"/>
      <c r="TVL81" s="10"/>
      <c r="TVM81" s="10"/>
      <c r="TVN81" s="10"/>
      <c r="TVO81" s="10"/>
      <c r="TVP81" s="10"/>
      <c r="TVQ81" s="10"/>
      <c r="TVR81" s="10"/>
      <c r="TVS81" s="10"/>
      <c r="TVT81" s="10"/>
      <c r="TVU81" s="10"/>
      <c r="TVV81" s="10"/>
      <c r="TVW81" s="10"/>
      <c r="TVX81" s="10"/>
      <c r="TVY81" s="10"/>
      <c r="TVZ81" s="10"/>
      <c r="TWA81" s="10"/>
      <c r="TWB81" s="10"/>
      <c r="TWC81" s="10"/>
      <c r="TWD81" s="10"/>
      <c r="TWE81" s="10"/>
      <c r="TWF81" s="10"/>
      <c r="TWG81" s="10"/>
      <c r="TWH81" s="10"/>
      <c r="TWI81" s="10"/>
      <c r="TWJ81" s="10"/>
      <c r="TWK81" s="10"/>
      <c r="TWL81" s="10"/>
      <c r="TWM81" s="10"/>
      <c r="TWN81" s="10"/>
      <c r="TWO81" s="10"/>
      <c r="TWP81" s="10"/>
      <c r="TWQ81" s="10"/>
      <c r="TWR81" s="10"/>
      <c r="TWS81" s="10"/>
      <c r="TWT81" s="10"/>
      <c r="TWU81" s="10"/>
      <c r="TWV81" s="10"/>
      <c r="TWW81" s="10"/>
      <c r="TWX81" s="10"/>
      <c r="TWY81" s="10"/>
      <c r="TWZ81" s="10"/>
      <c r="TXA81" s="10"/>
      <c r="TXB81" s="10"/>
      <c r="TXC81" s="10"/>
      <c r="TXD81" s="10"/>
      <c r="TXE81" s="10"/>
      <c r="TXF81" s="10"/>
      <c r="TXG81" s="10"/>
      <c r="TXH81" s="10"/>
      <c r="TXI81" s="10"/>
      <c r="TXJ81" s="10"/>
      <c r="TXK81" s="10"/>
      <c r="TXL81" s="10"/>
      <c r="TXM81" s="10"/>
      <c r="TXN81" s="10"/>
      <c r="TXO81" s="10"/>
      <c r="TXP81" s="10"/>
      <c r="TXQ81" s="10"/>
      <c r="TXR81" s="10"/>
      <c r="TXS81" s="10"/>
      <c r="TXT81" s="10"/>
      <c r="TXU81" s="10"/>
      <c r="TXV81" s="10"/>
      <c r="TXW81" s="10"/>
      <c r="TXX81" s="10"/>
      <c r="TXY81" s="10"/>
      <c r="TXZ81" s="10"/>
      <c r="TYA81" s="10"/>
      <c r="TYB81" s="10"/>
      <c r="TYC81" s="10"/>
      <c r="TYD81" s="10"/>
      <c r="TYE81" s="10"/>
      <c r="TYF81" s="10"/>
      <c r="TYG81" s="10"/>
      <c r="TYH81" s="10"/>
      <c r="TYI81" s="10"/>
      <c r="TYJ81" s="10"/>
      <c r="TYK81" s="10"/>
      <c r="TYL81" s="10"/>
      <c r="TYM81" s="10"/>
      <c r="TYN81" s="10"/>
      <c r="TYO81" s="10"/>
      <c r="TYP81" s="10"/>
      <c r="TYQ81" s="10"/>
      <c r="TYR81" s="10"/>
      <c r="TYS81" s="10"/>
      <c r="TYT81" s="10"/>
      <c r="TYU81" s="10"/>
      <c r="TYV81" s="10"/>
      <c r="TYW81" s="10"/>
      <c r="TYX81" s="10"/>
      <c r="TYY81" s="10"/>
      <c r="TYZ81" s="10"/>
      <c r="TZA81" s="10"/>
      <c r="TZB81" s="10"/>
      <c r="TZC81" s="10"/>
      <c r="TZD81" s="10"/>
      <c r="TZE81" s="10"/>
      <c r="TZF81" s="10"/>
      <c r="TZG81" s="10"/>
      <c r="TZH81" s="10"/>
      <c r="TZI81" s="10"/>
      <c r="TZJ81" s="10"/>
      <c r="TZK81" s="10"/>
      <c r="TZL81" s="10"/>
      <c r="TZM81" s="10"/>
      <c r="TZN81" s="10"/>
      <c r="TZO81" s="10"/>
      <c r="TZP81" s="10"/>
      <c r="TZQ81" s="10"/>
      <c r="TZR81" s="10"/>
      <c r="TZS81" s="10"/>
      <c r="TZT81" s="10"/>
      <c r="TZU81" s="10"/>
      <c r="TZV81" s="10"/>
      <c r="TZW81" s="10"/>
      <c r="TZX81" s="10"/>
      <c r="TZY81" s="10"/>
      <c r="TZZ81" s="10"/>
      <c r="UAA81" s="10"/>
      <c r="UAB81" s="10"/>
      <c r="UAC81" s="10"/>
      <c r="UAD81" s="10"/>
      <c r="UAE81" s="10"/>
      <c r="UAF81" s="10"/>
      <c r="UAG81" s="10"/>
      <c r="UAH81" s="10"/>
      <c r="UAI81" s="10"/>
      <c r="UAJ81" s="10"/>
      <c r="UAK81" s="10"/>
      <c r="UAL81" s="10"/>
      <c r="UAM81" s="10"/>
      <c r="UAN81" s="10"/>
      <c r="UAO81" s="10"/>
      <c r="UAP81" s="10"/>
      <c r="UAQ81" s="10"/>
      <c r="UAR81" s="10"/>
      <c r="UAS81" s="10"/>
      <c r="UAT81" s="10"/>
      <c r="UAU81" s="10"/>
      <c r="UAV81" s="10"/>
      <c r="UAW81" s="10"/>
      <c r="UAX81" s="10"/>
      <c r="UAY81" s="10"/>
      <c r="UAZ81" s="10"/>
      <c r="UBA81" s="10"/>
      <c r="UBB81" s="10"/>
      <c r="UBC81" s="10"/>
      <c r="UBD81" s="10"/>
      <c r="UBE81" s="10"/>
      <c r="UBF81" s="10"/>
      <c r="UBG81" s="10"/>
      <c r="UBH81" s="10"/>
      <c r="UBI81" s="10"/>
      <c r="UBJ81" s="10"/>
      <c r="UBK81" s="10"/>
      <c r="UBL81" s="10"/>
      <c r="UBM81" s="10"/>
      <c r="UBN81" s="10"/>
      <c r="UBO81" s="10"/>
      <c r="UBP81" s="10"/>
      <c r="UBQ81" s="10"/>
      <c r="UBR81" s="10"/>
      <c r="UBS81" s="10"/>
      <c r="UBT81" s="10"/>
      <c r="UBU81" s="10"/>
      <c r="UBV81" s="10"/>
      <c r="UBW81" s="10"/>
      <c r="UBX81" s="10"/>
      <c r="UBY81" s="10"/>
      <c r="UBZ81" s="10"/>
      <c r="UCA81" s="10"/>
      <c r="UCB81" s="10"/>
      <c r="UCC81" s="10"/>
      <c r="UCD81" s="10"/>
      <c r="UCE81" s="10"/>
      <c r="UCF81" s="10"/>
      <c r="UCG81" s="10"/>
      <c r="UCH81" s="10"/>
      <c r="UCI81" s="10"/>
      <c r="UCJ81" s="10"/>
      <c r="UCK81" s="10"/>
      <c r="UCL81" s="10"/>
      <c r="UCM81" s="10"/>
      <c r="UCN81" s="10"/>
      <c r="UCO81" s="10"/>
      <c r="UCP81" s="10"/>
      <c r="UCQ81" s="10"/>
      <c r="UCR81" s="10"/>
      <c r="UCS81" s="10"/>
      <c r="UCT81" s="10"/>
      <c r="UCU81" s="10"/>
      <c r="UCV81" s="10"/>
      <c r="UCW81" s="10"/>
      <c r="UCX81" s="10"/>
      <c r="UCY81" s="10"/>
      <c r="UCZ81" s="10"/>
      <c r="UDA81" s="10"/>
      <c r="UDB81" s="10"/>
      <c r="UDC81" s="10"/>
      <c r="UDD81" s="10"/>
      <c r="UDE81" s="10"/>
      <c r="UDF81" s="10"/>
      <c r="UDG81" s="10"/>
      <c r="UDH81" s="10"/>
      <c r="UDI81" s="10"/>
      <c r="UDJ81" s="10"/>
      <c r="UDK81" s="10"/>
      <c r="UDL81" s="10"/>
      <c r="UDM81" s="10"/>
      <c r="UDN81" s="10"/>
      <c r="UDO81" s="10"/>
      <c r="UDP81" s="10"/>
      <c r="UDQ81" s="10"/>
      <c r="UDR81" s="10"/>
      <c r="UDS81" s="10"/>
      <c r="UDT81" s="10"/>
      <c r="UDU81" s="10"/>
      <c r="UDV81" s="10"/>
      <c r="UDW81" s="10"/>
      <c r="UDX81" s="10"/>
      <c r="UDY81" s="10"/>
      <c r="UDZ81" s="10"/>
      <c r="UEA81" s="10"/>
      <c r="UEB81" s="10"/>
      <c r="UEC81" s="10"/>
      <c r="UED81" s="10"/>
      <c r="UEE81" s="10"/>
      <c r="UEF81" s="10"/>
      <c r="UEG81" s="10"/>
      <c r="UEH81" s="10"/>
      <c r="UEI81" s="10"/>
      <c r="UEJ81" s="10"/>
      <c r="UEK81" s="10"/>
      <c r="UEL81" s="10"/>
      <c r="UEM81" s="10"/>
      <c r="UEN81" s="10"/>
      <c r="UEO81" s="10"/>
      <c r="UEP81" s="10"/>
      <c r="UEQ81" s="10"/>
      <c r="UER81" s="10"/>
      <c r="UES81" s="10"/>
      <c r="UET81" s="10"/>
      <c r="UEU81" s="10"/>
      <c r="UEV81" s="10"/>
      <c r="UEW81" s="10"/>
      <c r="UEX81" s="10"/>
      <c r="UEY81" s="10"/>
      <c r="UEZ81" s="10"/>
      <c r="UFA81" s="10"/>
      <c r="UFB81" s="10"/>
      <c r="UFC81" s="10"/>
      <c r="UFD81" s="10"/>
      <c r="UFE81" s="10"/>
      <c r="UFF81" s="10"/>
      <c r="UFG81" s="10"/>
      <c r="UFH81" s="10"/>
      <c r="UFI81" s="10"/>
      <c r="UFJ81" s="10"/>
      <c r="UFK81" s="10"/>
      <c r="UFL81" s="10"/>
      <c r="UFM81" s="10"/>
      <c r="UFN81" s="10"/>
      <c r="UFO81" s="10"/>
      <c r="UFP81" s="10"/>
      <c r="UFQ81" s="10"/>
      <c r="UFR81" s="10"/>
      <c r="UFS81" s="10"/>
      <c r="UFT81" s="10"/>
      <c r="UFU81" s="10"/>
      <c r="UFV81" s="10"/>
      <c r="UFW81" s="10"/>
      <c r="UFX81" s="10"/>
      <c r="UFY81" s="10"/>
      <c r="UFZ81" s="10"/>
      <c r="UGA81" s="10"/>
      <c r="UGB81" s="10"/>
      <c r="UGC81" s="10"/>
      <c r="UGD81" s="10"/>
      <c r="UGE81" s="10"/>
      <c r="UGF81" s="10"/>
      <c r="UGG81" s="10"/>
      <c r="UGH81" s="10"/>
      <c r="UGI81" s="10"/>
      <c r="UGJ81" s="10"/>
      <c r="UGK81" s="10"/>
      <c r="UGL81" s="10"/>
      <c r="UGM81" s="10"/>
      <c r="UGN81" s="10"/>
      <c r="UGO81" s="10"/>
      <c r="UGP81" s="10"/>
      <c r="UGQ81" s="10"/>
      <c r="UGR81" s="10"/>
      <c r="UGS81" s="10"/>
      <c r="UGT81" s="10"/>
      <c r="UGU81" s="10"/>
      <c r="UGV81" s="10"/>
      <c r="UGW81" s="10"/>
      <c r="UGX81" s="10"/>
      <c r="UGY81" s="10"/>
      <c r="UGZ81" s="10"/>
      <c r="UHA81" s="10"/>
      <c r="UHB81" s="10"/>
      <c r="UHC81" s="10"/>
      <c r="UHD81" s="10"/>
      <c r="UHE81" s="10"/>
      <c r="UHF81" s="10"/>
      <c r="UHG81" s="10"/>
      <c r="UHH81" s="10"/>
      <c r="UHI81" s="10"/>
      <c r="UHJ81" s="10"/>
      <c r="UHK81" s="10"/>
      <c r="UHL81" s="10"/>
      <c r="UHM81" s="10"/>
      <c r="UHN81" s="10"/>
      <c r="UHO81" s="10"/>
      <c r="UHP81" s="10"/>
      <c r="UHQ81" s="10"/>
      <c r="UHR81" s="10"/>
      <c r="UHS81" s="10"/>
      <c r="UHT81" s="10"/>
      <c r="UHU81" s="10"/>
      <c r="UHV81" s="10"/>
      <c r="UHW81" s="10"/>
      <c r="UHX81" s="10"/>
      <c r="UHY81" s="10"/>
      <c r="UHZ81" s="10"/>
      <c r="UIA81" s="10"/>
      <c r="UIB81" s="10"/>
      <c r="UIC81" s="10"/>
      <c r="UID81" s="10"/>
      <c r="UIE81" s="10"/>
      <c r="UIF81" s="10"/>
      <c r="UIG81" s="10"/>
      <c r="UIH81" s="10"/>
      <c r="UII81" s="10"/>
      <c r="UIJ81" s="10"/>
      <c r="UIK81" s="10"/>
      <c r="UIL81" s="10"/>
      <c r="UIM81" s="10"/>
      <c r="UIN81" s="10"/>
      <c r="UIO81" s="10"/>
      <c r="UIP81" s="10"/>
      <c r="UIQ81" s="10"/>
      <c r="UIR81" s="10"/>
      <c r="UIS81" s="10"/>
      <c r="UIT81" s="10"/>
      <c r="UIU81" s="10"/>
      <c r="UIV81" s="10"/>
      <c r="UIW81" s="10"/>
      <c r="UIX81" s="10"/>
      <c r="UIY81" s="10"/>
      <c r="UIZ81" s="10"/>
      <c r="UJA81" s="10"/>
      <c r="UJB81" s="10"/>
      <c r="UJC81" s="10"/>
      <c r="UJD81" s="10"/>
      <c r="UJE81" s="10"/>
      <c r="UJF81" s="10"/>
      <c r="UJG81" s="10"/>
      <c r="UJH81" s="10"/>
      <c r="UJI81" s="10"/>
      <c r="UJJ81" s="10"/>
      <c r="UJK81" s="10"/>
      <c r="UJL81" s="10"/>
      <c r="UJM81" s="10"/>
      <c r="UJN81" s="10"/>
      <c r="UJO81" s="10"/>
      <c r="UJP81" s="10"/>
      <c r="UJQ81" s="10"/>
      <c r="UJR81" s="10"/>
      <c r="UJS81" s="10"/>
      <c r="UJT81" s="10"/>
      <c r="UJU81" s="10"/>
      <c r="UJV81" s="10"/>
      <c r="UJW81" s="10"/>
      <c r="UJX81" s="10"/>
      <c r="UJY81" s="10"/>
      <c r="UJZ81" s="10"/>
      <c r="UKA81" s="10"/>
      <c r="UKB81" s="10"/>
      <c r="UKC81" s="10"/>
      <c r="UKD81" s="10"/>
      <c r="UKE81" s="10"/>
      <c r="UKF81" s="10"/>
      <c r="UKG81" s="10"/>
      <c r="UKH81" s="10"/>
      <c r="UKI81" s="10"/>
      <c r="UKJ81" s="10"/>
      <c r="UKK81" s="10"/>
      <c r="UKL81" s="10"/>
      <c r="UKM81" s="10"/>
      <c r="UKN81" s="10"/>
      <c r="UKO81" s="10"/>
      <c r="UKP81" s="10"/>
      <c r="UKQ81" s="10"/>
      <c r="UKR81" s="10"/>
      <c r="UKS81" s="10"/>
      <c r="UKT81" s="10"/>
      <c r="UKU81" s="10"/>
      <c r="UKV81" s="10"/>
      <c r="UKW81" s="10"/>
      <c r="UKX81" s="10"/>
      <c r="UKY81" s="10"/>
      <c r="UKZ81" s="10"/>
      <c r="ULA81" s="10"/>
      <c r="ULB81" s="10"/>
      <c r="ULC81" s="10"/>
      <c r="ULD81" s="10"/>
      <c r="ULE81" s="10"/>
      <c r="ULF81" s="10"/>
      <c r="ULG81" s="10"/>
      <c r="ULH81" s="10"/>
      <c r="ULI81" s="10"/>
      <c r="ULJ81" s="10"/>
      <c r="ULK81" s="10"/>
      <c r="ULL81" s="10"/>
      <c r="ULM81" s="10"/>
      <c r="ULN81" s="10"/>
      <c r="ULO81" s="10"/>
      <c r="ULP81" s="10"/>
      <c r="ULQ81" s="10"/>
      <c r="ULR81" s="10"/>
      <c r="ULS81" s="10"/>
      <c r="ULT81" s="10"/>
      <c r="ULU81" s="10"/>
      <c r="ULV81" s="10"/>
      <c r="ULW81" s="10"/>
      <c r="ULX81" s="10"/>
      <c r="ULY81" s="10"/>
      <c r="ULZ81" s="10"/>
      <c r="UMA81" s="10"/>
      <c r="UMB81" s="10"/>
      <c r="UMC81" s="10"/>
      <c r="UMD81" s="10"/>
      <c r="UME81" s="10"/>
      <c r="UMF81" s="10"/>
      <c r="UMG81" s="10"/>
      <c r="UMH81" s="10"/>
      <c r="UMI81" s="10"/>
      <c r="UMJ81" s="10"/>
      <c r="UMK81" s="10"/>
      <c r="UML81" s="10"/>
      <c r="UMM81" s="10"/>
      <c r="UMN81" s="10"/>
      <c r="UMO81" s="10"/>
      <c r="UMP81" s="10"/>
      <c r="UMQ81" s="10"/>
      <c r="UMR81" s="10"/>
      <c r="UMS81" s="10"/>
      <c r="UMT81" s="10"/>
      <c r="UMU81" s="10"/>
      <c r="UMV81" s="10"/>
      <c r="UMW81" s="10"/>
      <c r="UMX81" s="10"/>
      <c r="UMY81" s="10"/>
      <c r="UMZ81" s="10"/>
      <c r="UNA81" s="10"/>
      <c r="UNB81" s="10"/>
      <c r="UNC81" s="10"/>
      <c r="UND81" s="10"/>
      <c r="UNE81" s="10"/>
      <c r="UNF81" s="10"/>
      <c r="UNG81" s="10"/>
      <c r="UNH81" s="10"/>
      <c r="UNI81" s="10"/>
      <c r="UNJ81" s="10"/>
      <c r="UNK81" s="10"/>
      <c r="UNL81" s="10"/>
      <c r="UNM81" s="10"/>
      <c r="UNN81" s="10"/>
      <c r="UNO81" s="10"/>
      <c r="UNP81" s="10"/>
      <c r="UNQ81" s="10"/>
      <c r="UNR81" s="10"/>
      <c r="UNS81" s="10"/>
      <c r="UNT81" s="10"/>
      <c r="UNU81" s="10"/>
      <c r="UNV81" s="10"/>
      <c r="UNW81" s="10"/>
      <c r="UNX81" s="10"/>
      <c r="UNY81" s="10"/>
      <c r="UNZ81" s="10"/>
      <c r="UOA81" s="10"/>
      <c r="UOB81" s="10"/>
      <c r="UOC81" s="10"/>
      <c r="UOD81" s="10"/>
      <c r="UOE81" s="10"/>
      <c r="UOF81" s="10"/>
      <c r="UOG81" s="10"/>
      <c r="UOH81" s="10"/>
      <c r="UOI81" s="10"/>
      <c r="UOJ81" s="10"/>
      <c r="UOK81" s="10"/>
      <c r="UOL81" s="10"/>
      <c r="UOM81" s="10"/>
      <c r="UON81" s="10"/>
      <c r="UOO81" s="10"/>
      <c r="UOP81" s="10"/>
      <c r="UOQ81" s="10"/>
      <c r="UOR81" s="10"/>
      <c r="UOS81" s="10"/>
      <c r="UOT81" s="10"/>
      <c r="UOU81" s="10"/>
      <c r="UOV81" s="10"/>
      <c r="UOW81" s="10"/>
      <c r="UOX81" s="10"/>
      <c r="UOY81" s="10"/>
      <c r="UOZ81" s="10"/>
      <c r="UPA81" s="10"/>
      <c r="UPB81" s="10"/>
      <c r="UPC81" s="10"/>
      <c r="UPD81" s="10"/>
      <c r="UPE81" s="10"/>
      <c r="UPF81" s="10"/>
      <c r="UPG81" s="10"/>
      <c r="UPH81" s="10"/>
      <c r="UPI81" s="10"/>
      <c r="UPJ81" s="10"/>
      <c r="UPK81" s="10"/>
      <c r="UPL81" s="10"/>
      <c r="UPM81" s="10"/>
      <c r="UPN81" s="10"/>
      <c r="UPO81" s="10"/>
      <c r="UPP81" s="10"/>
      <c r="UPQ81" s="10"/>
      <c r="UPR81" s="10"/>
      <c r="UPS81" s="10"/>
      <c r="UPT81" s="10"/>
      <c r="UPU81" s="10"/>
      <c r="UPV81" s="10"/>
      <c r="UPW81" s="10"/>
      <c r="UPX81" s="10"/>
      <c r="UPY81" s="10"/>
      <c r="UPZ81" s="10"/>
      <c r="UQA81" s="10"/>
      <c r="UQB81" s="10"/>
      <c r="UQC81" s="10"/>
      <c r="UQD81" s="10"/>
      <c r="UQE81" s="10"/>
      <c r="UQF81" s="10"/>
      <c r="UQG81" s="10"/>
      <c r="UQH81" s="10"/>
      <c r="UQI81" s="10"/>
      <c r="UQJ81" s="10"/>
      <c r="UQK81" s="10"/>
      <c r="UQL81" s="10"/>
      <c r="UQM81" s="10"/>
      <c r="UQN81" s="10"/>
      <c r="UQO81" s="10"/>
      <c r="UQP81" s="10"/>
      <c r="UQQ81" s="10"/>
      <c r="UQR81" s="10"/>
      <c r="UQS81" s="10"/>
      <c r="UQT81" s="10"/>
      <c r="UQU81" s="10"/>
      <c r="UQV81" s="10"/>
      <c r="UQW81" s="10"/>
      <c r="UQX81" s="10"/>
      <c r="UQY81" s="10"/>
      <c r="UQZ81" s="10"/>
      <c r="URA81" s="10"/>
      <c r="URB81" s="10"/>
      <c r="URC81" s="10"/>
      <c r="URD81" s="10"/>
      <c r="URE81" s="10"/>
      <c r="URF81" s="10"/>
      <c r="URG81" s="10"/>
      <c r="URH81" s="10"/>
      <c r="URI81" s="10"/>
      <c r="URJ81" s="10"/>
      <c r="URK81" s="10"/>
      <c r="URL81" s="10"/>
      <c r="URM81" s="10"/>
      <c r="URN81" s="10"/>
      <c r="URO81" s="10"/>
      <c r="URP81" s="10"/>
      <c r="URQ81" s="10"/>
      <c r="URR81" s="10"/>
      <c r="URS81" s="10"/>
      <c r="URT81" s="10"/>
      <c r="URU81" s="10"/>
      <c r="URV81" s="10"/>
      <c r="URW81" s="10"/>
      <c r="URX81" s="10"/>
      <c r="URY81" s="10"/>
      <c r="URZ81" s="10"/>
      <c r="USA81" s="10"/>
      <c r="USB81" s="10"/>
      <c r="USC81" s="10"/>
      <c r="USD81" s="10"/>
      <c r="USE81" s="10"/>
      <c r="USF81" s="10"/>
      <c r="USG81" s="10"/>
      <c r="USH81" s="10"/>
      <c r="USI81" s="10"/>
      <c r="USJ81" s="10"/>
      <c r="USK81" s="10"/>
      <c r="USL81" s="10"/>
      <c r="USM81" s="10"/>
      <c r="USN81" s="10"/>
      <c r="USO81" s="10"/>
      <c r="USP81" s="10"/>
      <c r="USQ81" s="10"/>
      <c r="USR81" s="10"/>
      <c r="USS81" s="10"/>
      <c r="UST81" s="10"/>
      <c r="USU81" s="10"/>
      <c r="USV81" s="10"/>
      <c r="USW81" s="10"/>
      <c r="USX81" s="10"/>
      <c r="USY81" s="10"/>
      <c r="USZ81" s="10"/>
      <c r="UTA81" s="10"/>
      <c r="UTB81" s="10"/>
      <c r="UTC81" s="10"/>
      <c r="UTD81" s="10"/>
      <c r="UTE81" s="10"/>
      <c r="UTF81" s="10"/>
      <c r="UTG81" s="10"/>
      <c r="UTH81" s="10"/>
      <c r="UTI81" s="10"/>
      <c r="UTJ81" s="10"/>
      <c r="UTK81" s="10"/>
      <c r="UTL81" s="10"/>
      <c r="UTM81" s="10"/>
      <c r="UTN81" s="10"/>
      <c r="UTO81" s="10"/>
      <c r="UTP81" s="10"/>
      <c r="UTQ81" s="10"/>
      <c r="UTR81" s="10"/>
      <c r="UTS81" s="10"/>
      <c r="UTT81" s="10"/>
      <c r="UTU81" s="10"/>
      <c r="UTV81" s="10"/>
      <c r="UTW81" s="10"/>
      <c r="UTX81" s="10"/>
      <c r="UTY81" s="10"/>
      <c r="UTZ81" s="10"/>
      <c r="UUA81" s="10"/>
      <c r="UUB81" s="10"/>
      <c r="UUC81" s="10"/>
      <c r="UUD81" s="10"/>
      <c r="UUE81" s="10"/>
      <c r="UUF81" s="10"/>
      <c r="UUG81" s="10"/>
      <c r="UUH81" s="10"/>
      <c r="UUI81" s="10"/>
      <c r="UUJ81" s="10"/>
      <c r="UUK81" s="10"/>
      <c r="UUL81" s="10"/>
      <c r="UUM81" s="10"/>
      <c r="UUN81" s="10"/>
      <c r="UUO81" s="10"/>
      <c r="UUP81" s="10"/>
      <c r="UUQ81" s="10"/>
      <c r="UUR81" s="10"/>
      <c r="UUS81" s="10"/>
      <c r="UUT81" s="10"/>
      <c r="UUU81" s="10"/>
      <c r="UUV81" s="10"/>
      <c r="UUW81" s="10"/>
      <c r="UUX81" s="10"/>
      <c r="UUY81" s="10"/>
      <c r="UUZ81" s="10"/>
      <c r="UVA81" s="10"/>
      <c r="UVB81" s="10"/>
      <c r="UVC81" s="10"/>
      <c r="UVD81" s="10"/>
      <c r="UVE81" s="10"/>
      <c r="UVF81" s="10"/>
      <c r="UVG81" s="10"/>
      <c r="UVH81" s="10"/>
      <c r="UVI81" s="10"/>
      <c r="UVJ81" s="10"/>
      <c r="UVK81" s="10"/>
      <c r="UVL81" s="10"/>
      <c r="UVM81" s="10"/>
      <c r="UVN81" s="10"/>
      <c r="UVO81" s="10"/>
      <c r="UVP81" s="10"/>
      <c r="UVQ81" s="10"/>
      <c r="UVR81" s="10"/>
      <c r="UVS81" s="10"/>
      <c r="UVT81" s="10"/>
      <c r="UVU81" s="10"/>
      <c r="UVV81" s="10"/>
      <c r="UVW81" s="10"/>
      <c r="UVX81" s="10"/>
      <c r="UVY81" s="10"/>
      <c r="UVZ81" s="10"/>
      <c r="UWA81" s="10"/>
      <c r="UWB81" s="10"/>
      <c r="UWC81" s="10"/>
      <c r="UWD81" s="10"/>
      <c r="UWE81" s="10"/>
      <c r="UWF81" s="10"/>
      <c r="UWG81" s="10"/>
      <c r="UWH81" s="10"/>
      <c r="UWI81" s="10"/>
      <c r="UWJ81" s="10"/>
      <c r="UWK81" s="10"/>
      <c r="UWL81" s="10"/>
      <c r="UWM81" s="10"/>
      <c r="UWN81" s="10"/>
      <c r="UWO81" s="10"/>
      <c r="UWP81" s="10"/>
      <c r="UWQ81" s="10"/>
      <c r="UWR81" s="10"/>
      <c r="UWS81" s="10"/>
      <c r="UWT81" s="10"/>
      <c r="UWU81" s="10"/>
      <c r="UWV81" s="10"/>
      <c r="UWW81" s="10"/>
      <c r="UWX81" s="10"/>
      <c r="UWY81" s="10"/>
      <c r="UWZ81" s="10"/>
      <c r="UXA81" s="10"/>
      <c r="UXB81" s="10"/>
      <c r="UXC81" s="10"/>
      <c r="UXD81" s="10"/>
      <c r="UXE81" s="10"/>
      <c r="UXF81" s="10"/>
      <c r="UXG81" s="10"/>
      <c r="UXH81" s="10"/>
      <c r="UXI81" s="10"/>
      <c r="UXJ81" s="10"/>
      <c r="UXK81" s="10"/>
      <c r="UXL81" s="10"/>
      <c r="UXM81" s="10"/>
      <c r="UXN81" s="10"/>
      <c r="UXO81" s="10"/>
      <c r="UXP81" s="10"/>
      <c r="UXQ81" s="10"/>
      <c r="UXR81" s="10"/>
      <c r="UXS81" s="10"/>
      <c r="UXT81" s="10"/>
      <c r="UXU81" s="10"/>
      <c r="UXV81" s="10"/>
      <c r="UXW81" s="10"/>
      <c r="UXX81" s="10"/>
      <c r="UXY81" s="10"/>
      <c r="UXZ81" s="10"/>
      <c r="UYA81" s="10"/>
      <c r="UYB81" s="10"/>
      <c r="UYC81" s="10"/>
      <c r="UYD81" s="10"/>
      <c r="UYE81" s="10"/>
      <c r="UYF81" s="10"/>
      <c r="UYG81" s="10"/>
      <c r="UYH81" s="10"/>
      <c r="UYI81" s="10"/>
      <c r="UYJ81" s="10"/>
      <c r="UYK81" s="10"/>
      <c r="UYL81" s="10"/>
      <c r="UYM81" s="10"/>
      <c r="UYN81" s="10"/>
      <c r="UYO81" s="10"/>
      <c r="UYP81" s="10"/>
      <c r="UYQ81" s="10"/>
      <c r="UYR81" s="10"/>
      <c r="UYS81" s="10"/>
      <c r="UYT81" s="10"/>
      <c r="UYU81" s="10"/>
      <c r="UYV81" s="10"/>
      <c r="UYW81" s="10"/>
      <c r="UYX81" s="10"/>
      <c r="UYY81" s="10"/>
      <c r="UYZ81" s="10"/>
      <c r="UZA81" s="10"/>
      <c r="UZB81" s="10"/>
      <c r="UZC81" s="10"/>
      <c r="UZD81" s="10"/>
      <c r="UZE81" s="10"/>
      <c r="UZF81" s="10"/>
      <c r="UZG81" s="10"/>
      <c r="UZH81" s="10"/>
      <c r="UZI81" s="10"/>
      <c r="UZJ81" s="10"/>
      <c r="UZK81" s="10"/>
      <c r="UZL81" s="10"/>
      <c r="UZM81" s="10"/>
      <c r="UZN81" s="10"/>
      <c r="UZO81" s="10"/>
      <c r="UZP81" s="10"/>
      <c r="UZQ81" s="10"/>
      <c r="UZR81" s="10"/>
      <c r="UZS81" s="10"/>
      <c r="UZT81" s="10"/>
      <c r="UZU81" s="10"/>
      <c r="UZV81" s="10"/>
      <c r="UZW81" s="10"/>
      <c r="UZX81" s="10"/>
      <c r="UZY81" s="10"/>
      <c r="UZZ81" s="10"/>
      <c r="VAA81" s="10"/>
      <c r="VAB81" s="10"/>
      <c r="VAC81" s="10"/>
      <c r="VAD81" s="10"/>
      <c r="VAE81" s="10"/>
      <c r="VAF81" s="10"/>
      <c r="VAG81" s="10"/>
      <c r="VAH81" s="10"/>
      <c r="VAI81" s="10"/>
      <c r="VAJ81" s="10"/>
      <c r="VAK81" s="10"/>
      <c r="VAL81" s="10"/>
      <c r="VAM81" s="10"/>
      <c r="VAN81" s="10"/>
      <c r="VAO81" s="10"/>
      <c r="VAP81" s="10"/>
      <c r="VAQ81" s="10"/>
      <c r="VAR81" s="10"/>
      <c r="VAS81" s="10"/>
      <c r="VAT81" s="10"/>
      <c r="VAU81" s="10"/>
      <c r="VAV81" s="10"/>
      <c r="VAW81" s="10"/>
      <c r="VAX81" s="10"/>
      <c r="VAY81" s="10"/>
      <c r="VAZ81" s="10"/>
      <c r="VBA81" s="10"/>
      <c r="VBB81" s="10"/>
      <c r="VBC81" s="10"/>
      <c r="VBD81" s="10"/>
      <c r="VBE81" s="10"/>
      <c r="VBF81" s="10"/>
      <c r="VBG81" s="10"/>
      <c r="VBH81" s="10"/>
      <c r="VBI81" s="10"/>
      <c r="VBJ81" s="10"/>
      <c r="VBK81" s="10"/>
      <c r="VBL81" s="10"/>
      <c r="VBM81" s="10"/>
      <c r="VBN81" s="10"/>
      <c r="VBO81" s="10"/>
      <c r="VBP81" s="10"/>
      <c r="VBQ81" s="10"/>
      <c r="VBR81" s="10"/>
      <c r="VBS81" s="10"/>
      <c r="VBT81" s="10"/>
      <c r="VBU81" s="10"/>
      <c r="VBV81" s="10"/>
      <c r="VBW81" s="10"/>
      <c r="VBX81" s="10"/>
      <c r="VBY81" s="10"/>
      <c r="VBZ81" s="10"/>
      <c r="VCA81" s="10"/>
      <c r="VCB81" s="10"/>
      <c r="VCC81" s="10"/>
      <c r="VCD81" s="10"/>
      <c r="VCE81" s="10"/>
      <c r="VCF81" s="10"/>
      <c r="VCG81" s="10"/>
      <c r="VCH81" s="10"/>
      <c r="VCI81" s="10"/>
      <c r="VCJ81" s="10"/>
      <c r="VCK81" s="10"/>
      <c r="VCL81" s="10"/>
      <c r="VCM81" s="10"/>
      <c r="VCN81" s="10"/>
      <c r="VCO81" s="10"/>
      <c r="VCP81" s="10"/>
      <c r="VCQ81" s="10"/>
      <c r="VCR81" s="10"/>
      <c r="VCS81" s="10"/>
      <c r="VCT81" s="10"/>
      <c r="VCU81" s="10"/>
      <c r="VCV81" s="10"/>
      <c r="VCW81" s="10"/>
      <c r="VCX81" s="10"/>
      <c r="VCY81" s="10"/>
      <c r="VCZ81" s="10"/>
      <c r="VDA81" s="10"/>
      <c r="VDB81" s="10"/>
      <c r="VDC81" s="10"/>
      <c r="VDD81" s="10"/>
      <c r="VDE81" s="10"/>
      <c r="VDF81" s="10"/>
      <c r="VDG81" s="10"/>
      <c r="VDH81" s="10"/>
      <c r="VDI81" s="10"/>
      <c r="VDJ81" s="10"/>
      <c r="VDK81" s="10"/>
      <c r="VDL81" s="10"/>
      <c r="VDM81" s="10"/>
      <c r="VDN81" s="10"/>
      <c r="VDO81" s="10"/>
      <c r="VDP81" s="10"/>
      <c r="VDQ81" s="10"/>
      <c r="VDR81" s="10"/>
      <c r="VDS81" s="10"/>
      <c r="VDT81" s="10"/>
      <c r="VDU81" s="10"/>
      <c r="VDV81" s="10"/>
      <c r="VDW81" s="10"/>
      <c r="VDX81" s="10"/>
      <c r="VDY81" s="10"/>
      <c r="VDZ81" s="10"/>
      <c r="VEA81" s="10"/>
      <c r="VEB81" s="10"/>
      <c r="VEC81" s="10"/>
      <c r="VED81" s="10"/>
      <c r="VEE81" s="10"/>
      <c r="VEF81" s="10"/>
      <c r="VEG81" s="10"/>
      <c r="VEH81" s="10"/>
      <c r="VEI81" s="10"/>
      <c r="VEJ81" s="10"/>
      <c r="VEK81" s="10"/>
      <c r="VEL81" s="10"/>
      <c r="VEM81" s="10"/>
      <c r="VEN81" s="10"/>
      <c r="VEO81" s="10"/>
      <c r="VEP81" s="10"/>
      <c r="VEQ81" s="10"/>
      <c r="VER81" s="10"/>
      <c r="VES81" s="10"/>
      <c r="VET81" s="10"/>
      <c r="VEU81" s="10"/>
      <c r="VEV81" s="10"/>
      <c r="VEW81" s="10"/>
      <c r="VEX81" s="10"/>
      <c r="VEY81" s="10"/>
      <c r="VEZ81" s="10"/>
      <c r="VFA81" s="10"/>
      <c r="VFB81" s="10"/>
      <c r="VFC81" s="10"/>
      <c r="VFD81" s="10"/>
      <c r="VFE81" s="10"/>
      <c r="VFF81" s="10"/>
      <c r="VFG81" s="10"/>
      <c r="VFH81" s="10"/>
      <c r="VFI81" s="10"/>
      <c r="VFJ81" s="10"/>
      <c r="VFK81" s="10"/>
      <c r="VFL81" s="10"/>
      <c r="VFM81" s="10"/>
      <c r="VFN81" s="10"/>
      <c r="VFO81" s="10"/>
      <c r="VFP81" s="10"/>
      <c r="VFQ81" s="10"/>
      <c r="VFR81" s="10"/>
      <c r="VFS81" s="10"/>
      <c r="VFT81" s="10"/>
      <c r="VFU81" s="10"/>
      <c r="VFV81" s="10"/>
      <c r="VFW81" s="10"/>
      <c r="VFX81" s="10"/>
      <c r="VFY81" s="10"/>
      <c r="VFZ81" s="10"/>
      <c r="VGA81" s="10"/>
      <c r="VGB81" s="10"/>
      <c r="VGC81" s="10"/>
      <c r="VGD81" s="10"/>
      <c r="VGE81" s="10"/>
      <c r="VGF81" s="10"/>
      <c r="VGG81" s="10"/>
      <c r="VGH81" s="10"/>
      <c r="VGI81" s="10"/>
      <c r="VGJ81" s="10"/>
      <c r="VGK81" s="10"/>
      <c r="VGL81" s="10"/>
      <c r="VGM81" s="10"/>
      <c r="VGN81" s="10"/>
      <c r="VGO81" s="10"/>
      <c r="VGP81" s="10"/>
      <c r="VGQ81" s="10"/>
      <c r="VGR81" s="10"/>
      <c r="VGS81" s="10"/>
      <c r="VGT81" s="10"/>
      <c r="VGU81" s="10"/>
      <c r="VGV81" s="10"/>
      <c r="VGW81" s="10"/>
      <c r="VGX81" s="10"/>
      <c r="VGY81" s="10"/>
      <c r="VGZ81" s="10"/>
      <c r="VHA81" s="10"/>
      <c r="VHB81" s="10"/>
      <c r="VHC81" s="10"/>
      <c r="VHD81" s="10"/>
      <c r="VHE81" s="10"/>
      <c r="VHF81" s="10"/>
      <c r="VHG81" s="10"/>
      <c r="VHH81" s="10"/>
      <c r="VHI81" s="10"/>
      <c r="VHJ81" s="10"/>
      <c r="VHK81" s="10"/>
      <c r="VHL81" s="10"/>
      <c r="VHM81" s="10"/>
      <c r="VHN81" s="10"/>
      <c r="VHO81" s="10"/>
      <c r="VHP81" s="10"/>
      <c r="VHQ81" s="10"/>
      <c r="VHR81" s="10"/>
      <c r="VHS81" s="10"/>
      <c r="VHT81" s="10"/>
      <c r="VHU81" s="10"/>
      <c r="VHV81" s="10"/>
      <c r="VHW81" s="10"/>
      <c r="VHX81" s="10"/>
      <c r="VHY81" s="10"/>
      <c r="VHZ81" s="10"/>
      <c r="VIA81" s="10"/>
      <c r="VIB81" s="10"/>
      <c r="VIC81" s="10"/>
      <c r="VID81" s="10"/>
      <c r="VIE81" s="10"/>
      <c r="VIF81" s="10"/>
      <c r="VIG81" s="10"/>
      <c r="VIH81" s="10"/>
      <c r="VII81" s="10"/>
      <c r="VIJ81" s="10"/>
      <c r="VIK81" s="10"/>
      <c r="VIL81" s="10"/>
      <c r="VIM81" s="10"/>
      <c r="VIN81" s="10"/>
      <c r="VIO81" s="10"/>
      <c r="VIP81" s="10"/>
      <c r="VIQ81" s="10"/>
      <c r="VIR81" s="10"/>
      <c r="VIS81" s="10"/>
      <c r="VIT81" s="10"/>
      <c r="VIU81" s="10"/>
      <c r="VIV81" s="10"/>
      <c r="VIW81" s="10"/>
      <c r="VIX81" s="10"/>
      <c r="VIY81" s="10"/>
      <c r="VIZ81" s="10"/>
      <c r="VJA81" s="10"/>
      <c r="VJB81" s="10"/>
      <c r="VJC81" s="10"/>
      <c r="VJD81" s="10"/>
      <c r="VJE81" s="10"/>
      <c r="VJF81" s="10"/>
      <c r="VJG81" s="10"/>
      <c r="VJH81" s="10"/>
      <c r="VJI81" s="10"/>
      <c r="VJJ81" s="10"/>
      <c r="VJK81" s="10"/>
      <c r="VJL81" s="10"/>
      <c r="VJM81" s="10"/>
      <c r="VJN81" s="10"/>
      <c r="VJO81" s="10"/>
      <c r="VJP81" s="10"/>
      <c r="VJQ81" s="10"/>
      <c r="VJR81" s="10"/>
      <c r="VJS81" s="10"/>
      <c r="VJT81" s="10"/>
      <c r="VJU81" s="10"/>
      <c r="VJV81" s="10"/>
      <c r="VJW81" s="10"/>
      <c r="VJX81" s="10"/>
      <c r="VJY81" s="10"/>
      <c r="VJZ81" s="10"/>
      <c r="VKA81" s="10"/>
      <c r="VKB81" s="10"/>
      <c r="VKC81" s="10"/>
      <c r="VKD81" s="10"/>
      <c r="VKE81" s="10"/>
      <c r="VKF81" s="10"/>
      <c r="VKG81" s="10"/>
      <c r="VKH81" s="10"/>
      <c r="VKI81" s="10"/>
      <c r="VKJ81" s="10"/>
      <c r="VKK81" s="10"/>
      <c r="VKL81" s="10"/>
      <c r="VKM81" s="10"/>
      <c r="VKN81" s="10"/>
      <c r="VKO81" s="10"/>
      <c r="VKP81" s="10"/>
      <c r="VKQ81" s="10"/>
      <c r="VKR81" s="10"/>
      <c r="VKS81" s="10"/>
      <c r="VKT81" s="10"/>
      <c r="VKU81" s="10"/>
      <c r="VKV81" s="10"/>
      <c r="VKW81" s="10"/>
      <c r="VKX81" s="10"/>
      <c r="VKY81" s="10"/>
      <c r="VKZ81" s="10"/>
      <c r="VLA81" s="10"/>
      <c r="VLB81" s="10"/>
      <c r="VLC81" s="10"/>
      <c r="VLD81" s="10"/>
      <c r="VLE81" s="10"/>
      <c r="VLF81" s="10"/>
      <c r="VLG81" s="10"/>
      <c r="VLH81" s="10"/>
      <c r="VLI81" s="10"/>
      <c r="VLJ81" s="10"/>
      <c r="VLK81" s="10"/>
      <c r="VLL81" s="10"/>
      <c r="VLM81" s="10"/>
      <c r="VLN81" s="10"/>
      <c r="VLO81" s="10"/>
      <c r="VLP81" s="10"/>
      <c r="VLQ81" s="10"/>
      <c r="VLR81" s="10"/>
      <c r="VLS81" s="10"/>
      <c r="VLT81" s="10"/>
      <c r="VLU81" s="10"/>
      <c r="VLV81" s="10"/>
      <c r="VLW81" s="10"/>
      <c r="VLX81" s="10"/>
      <c r="VLY81" s="10"/>
      <c r="VLZ81" s="10"/>
      <c r="VMA81" s="10"/>
      <c r="VMB81" s="10"/>
      <c r="VMC81" s="10"/>
      <c r="VMD81" s="10"/>
      <c r="VME81" s="10"/>
      <c r="VMF81" s="10"/>
      <c r="VMG81" s="10"/>
      <c r="VMH81" s="10"/>
      <c r="VMI81" s="10"/>
      <c r="VMJ81" s="10"/>
      <c r="VMK81" s="10"/>
      <c r="VML81" s="10"/>
      <c r="VMM81" s="10"/>
      <c r="VMN81" s="10"/>
      <c r="VMO81" s="10"/>
      <c r="VMP81" s="10"/>
      <c r="VMQ81" s="10"/>
      <c r="VMR81" s="10"/>
      <c r="VMS81" s="10"/>
      <c r="VMT81" s="10"/>
      <c r="VMU81" s="10"/>
      <c r="VMV81" s="10"/>
      <c r="VMW81" s="10"/>
      <c r="VMX81" s="10"/>
      <c r="VMY81" s="10"/>
      <c r="VMZ81" s="10"/>
      <c r="VNA81" s="10"/>
      <c r="VNB81" s="10"/>
      <c r="VNC81" s="10"/>
      <c r="VND81" s="10"/>
      <c r="VNE81" s="10"/>
      <c r="VNF81" s="10"/>
      <c r="VNG81" s="10"/>
      <c r="VNH81" s="10"/>
      <c r="VNI81" s="10"/>
      <c r="VNJ81" s="10"/>
      <c r="VNK81" s="10"/>
      <c r="VNL81" s="10"/>
      <c r="VNM81" s="10"/>
      <c r="VNN81" s="10"/>
      <c r="VNO81" s="10"/>
      <c r="VNP81" s="10"/>
      <c r="VNQ81" s="10"/>
      <c r="VNR81" s="10"/>
      <c r="VNS81" s="10"/>
      <c r="VNT81" s="10"/>
      <c r="VNU81" s="10"/>
      <c r="VNV81" s="10"/>
      <c r="VNW81" s="10"/>
      <c r="VNX81" s="10"/>
      <c r="VNY81" s="10"/>
      <c r="VNZ81" s="10"/>
      <c r="VOA81" s="10"/>
      <c r="VOB81" s="10"/>
      <c r="VOC81" s="10"/>
      <c r="VOD81" s="10"/>
      <c r="VOE81" s="10"/>
      <c r="VOF81" s="10"/>
      <c r="VOG81" s="10"/>
      <c r="VOH81" s="10"/>
      <c r="VOI81" s="10"/>
      <c r="VOJ81" s="10"/>
      <c r="VOK81" s="10"/>
      <c r="VOL81" s="10"/>
      <c r="VOM81" s="10"/>
      <c r="VON81" s="10"/>
      <c r="VOO81" s="10"/>
      <c r="VOP81" s="10"/>
      <c r="VOQ81" s="10"/>
      <c r="VOR81" s="10"/>
      <c r="VOS81" s="10"/>
      <c r="VOT81" s="10"/>
      <c r="VOU81" s="10"/>
      <c r="VOV81" s="10"/>
      <c r="VOW81" s="10"/>
      <c r="VOX81" s="10"/>
      <c r="VOY81" s="10"/>
      <c r="VOZ81" s="10"/>
      <c r="VPA81" s="10"/>
      <c r="VPB81" s="10"/>
      <c r="VPC81" s="10"/>
      <c r="VPD81" s="10"/>
      <c r="VPE81" s="10"/>
      <c r="VPF81" s="10"/>
      <c r="VPG81" s="10"/>
      <c r="VPH81" s="10"/>
      <c r="VPI81" s="10"/>
      <c r="VPJ81" s="10"/>
      <c r="VPK81" s="10"/>
      <c r="VPL81" s="10"/>
      <c r="VPM81" s="10"/>
      <c r="VPN81" s="10"/>
      <c r="VPO81" s="10"/>
      <c r="VPP81" s="10"/>
      <c r="VPQ81" s="10"/>
      <c r="VPR81" s="10"/>
      <c r="VPS81" s="10"/>
      <c r="VPT81" s="10"/>
      <c r="VPU81" s="10"/>
      <c r="VPV81" s="10"/>
      <c r="VPW81" s="10"/>
      <c r="VPX81" s="10"/>
      <c r="VPY81" s="10"/>
      <c r="VPZ81" s="10"/>
      <c r="VQA81" s="10"/>
      <c r="VQB81" s="10"/>
      <c r="VQC81" s="10"/>
      <c r="VQD81" s="10"/>
      <c r="VQE81" s="10"/>
      <c r="VQF81" s="10"/>
      <c r="VQG81" s="10"/>
      <c r="VQH81" s="10"/>
      <c r="VQI81" s="10"/>
      <c r="VQJ81" s="10"/>
      <c r="VQK81" s="10"/>
      <c r="VQL81" s="10"/>
      <c r="VQM81" s="10"/>
      <c r="VQN81" s="10"/>
      <c r="VQO81" s="10"/>
      <c r="VQP81" s="10"/>
      <c r="VQQ81" s="10"/>
      <c r="VQR81" s="10"/>
      <c r="VQS81" s="10"/>
      <c r="VQT81" s="10"/>
      <c r="VQU81" s="10"/>
      <c r="VQV81" s="10"/>
      <c r="VQW81" s="10"/>
      <c r="VQX81" s="10"/>
      <c r="VQY81" s="10"/>
      <c r="VQZ81" s="10"/>
      <c r="VRA81" s="10"/>
      <c r="VRB81" s="10"/>
      <c r="VRC81" s="10"/>
      <c r="VRD81" s="10"/>
      <c r="VRE81" s="10"/>
      <c r="VRF81" s="10"/>
      <c r="VRG81" s="10"/>
      <c r="VRH81" s="10"/>
      <c r="VRI81" s="10"/>
      <c r="VRJ81" s="10"/>
      <c r="VRK81" s="10"/>
      <c r="VRL81" s="10"/>
      <c r="VRM81" s="10"/>
      <c r="VRN81" s="10"/>
      <c r="VRO81" s="10"/>
      <c r="VRP81" s="10"/>
      <c r="VRQ81" s="10"/>
      <c r="VRR81" s="10"/>
      <c r="VRS81" s="10"/>
      <c r="VRT81" s="10"/>
      <c r="VRU81" s="10"/>
      <c r="VRV81" s="10"/>
      <c r="VRW81" s="10"/>
      <c r="VRX81" s="10"/>
      <c r="VRY81" s="10"/>
      <c r="VRZ81" s="10"/>
      <c r="VSA81" s="10"/>
      <c r="VSB81" s="10"/>
      <c r="VSC81" s="10"/>
      <c r="VSD81" s="10"/>
      <c r="VSE81" s="10"/>
      <c r="VSF81" s="10"/>
      <c r="VSG81" s="10"/>
      <c r="VSH81" s="10"/>
      <c r="VSI81" s="10"/>
      <c r="VSJ81" s="10"/>
      <c r="VSK81" s="10"/>
      <c r="VSL81" s="10"/>
      <c r="VSM81" s="10"/>
      <c r="VSN81" s="10"/>
      <c r="VSO81" s="10"/>
      <c r="VSP81" s="10"/>
      <c r="VSQ81" s="10"/>
      <c r="VSR81" s="10"/>
      <c r="VSS81" s="10"/>
      <c r="VST81" s="10"/>
      <c r="VSU81" s="10"/>
      <c r="VSV81" s="10"/>
      <c r="VSW81" s="10"/>
      <c r="VSX81" s="10"/>
      <c r="VSY81" s="10"/>
      <c r="VSZ81" s="10"/>
      <c r="VTA81" s="10"/>
      <c r="VTB81" s="10"/>
      <c r="VTC81" s="10"/>
      <c r="VTD81" s="10"/>
      <c r="VTE81" s="10"/>
      <c r="VTF81" s="10"/>
      <c r="VTG81" s="10"/>
      <c r="VTH81" s="10"/>
      <c r="VTI81" s="10"/>
      <c r="VTJ81" s="10"/>
      <c r="VTK81" s="10"/>
      <c r="VTL81" s="10"/>
      <c r="VTM81" s="10"/>
      <c r="VTN81" s="10"/>
      <c r="VTO81" s="10"/>
      <c r="VTP81" s="10"/>
      <c r="VTQ81" s="10"/>
      <c r="VTR81" s="10"/>
      <c r="VTS81" s="10"/>
      <c r="VTT81" s="10"/>
      <c r="VTU81" s="10"/>
      <c r="VTV81" s="10"/>
      <c r="VTW81" s="10"/>
      <c r="VTX81" s="10"/>
      <c r="VTY81" s="10"/>
      <c r="VTZ81" s="10"/>
      <c r="VUA81" s="10"/>
      <c r="VUB81" s="10"/>
      <c r="VUC81" s="10"/>
      <c r="VUD81" s="10"/>
      <c r="VUE81" s="10"/>
      <c r="VUF81" s="10"/>
      <c r="VUG81" s="10"/>
      <c r="VUH81" s="10"/>
      <c r="VUI81" s="10"/>
      <c r="VUJ81" s="10"/>
      <c r="VUK81" s="10"/>
      <c r="VUL81" s="10"/>
      <c r="VUM81" s="10"/>
      <c r="VUN81" s="10"/>
      <c r="VUO81" s="10"/>
      <c r="VUP81" s="10"/>
      <c r="VUQ81" s="10"/>
      <c r="VUR81" s="10"/>
      <c r="VUS81" s="10"/>
      <c r="VUT81" s="10"/>
      <c r="VUU81" s="10"/>
      <c r="VUV81" s="10"/>
      <c r="VUW81" s="10"/>
      <c r="VUX81" s="10"/>
      <c r="VUY81" s="10"/>
      <c r="VUZ81" s="10"/>
      <c r="VVA81" s="10"/>
      <c r="VVB81" s="10"/>
      <c r="VVC81" s="10"/>
      <c r="VVD81" s="10"/>
      <c r="VVE81" s="10"/>
      <c r="VVF81" s="10"/>
      <c r="VVG81" s="10"/>
      <c r="VVH81" s="10"/>
      <c r="VVI81" s="10"/>
      <c r="VVJ81" s="10"/>
      <c r="VVK81" s="10"/>
      <c r="VVL81" s="10"/>
      <c r="VVM81" s="10"/>
      <c r="VVN81" s="10"/>
      <c r="VVO81" s="10"/>
      <c r="VVP81" s="10"/>
      <c r="VVQ81" s="10"/>
      <c r="VVR81" s="10"/>
      <c r="VVS81" s="10"/>
      <c r="VVT81" s="10"/>
      <c r="VVU81" s="10"/>
      <c r="VVV81" s="10"/>
      <c r="VVW81" s="10"/>
      <c r="VVX81" s="10"/>
      <c r="VVY81" s="10"/>
      <c r="VVZ81" s="10"/>
      <c r="VWA81" s="10"/>
      <c r="VWB81" s="10"/>
      <c r="VWC81" s="10"/>
      <c r="VWD81" s="10"/>
      <c r="VWE81" s="10"/>
      <c r="VWF81" s="10"/>
      <c r="VWG81" s="10"/>
      <c r="VWH81" s="10"/>
      <c r="VWI81" s="10"/>
      <c r="VWJ81" s="10"/>
      <c r="VWK81" s="10"/>
      <c r="VWL81" s="10"/>
      <c r="VWM81" s="10"/>
      <c r="VWN81" s="10"/>
      <c r="VWO81" s="10"/>
      <c r="VWP81" s="10"/>
      <c r="VWQ81" s="10"/>
      <c r="VWR81" s="10"/>
      <c r="VWS81" s="10"/>
      <c r="VWT81" s="10"/>
      <c r="VWU81" s="10"/>
      <c r="VWV81" s="10"/>
      <c r="VWW81" s="10"/>
      <c r="VWX81" s="10"/>
      <c r="VWY81" s="10"/>
      <c r="VWZ81" s="10"/>
      <c r="VXA81" s="10"/>
      <c r="VXB81" s="10"/>
      <c r="VXC81" s="10"/>
      <c r="VXD81" s="10"/>
      <c r="VXE81" s="10"/>
      <c r="VXF81" s="10"/>
      <c r="VXG81" s="10"/>
      <c r="VXH81" s="10"/>
      <c r="VXI81" s="10"/>
      <c r="VXJ81" s="10"/>
      <c r="VXK81" s="10"/>
      <c r="VXL81" s="10"/>
      <c r="VXM81" s="10"/>
      <c r="VXN81" s="10"/>
      <c r="VXO81" s="10"/>
      <c r="VXP81" s="10"/>
      <c r="VXQ81" s="10"/>
      <c r="VXR81" s="10"/>
      <c r="VXS81" s="10"/>
      <c r="VXT81" s="10"/>
      <c r="VXU81" s="10"/>
      <c r="VXV81" s="10"/>
      <c r="VXW81" s="10"/>
      <c r="VXX81" s="10"/>
      <c r="VXY81" s="10"/>
      <c r="VXZ81" s="10"/>
      <c r="VYA81" s="10"/>
      <c r="VYB81" s="10"/>
      <c r="VYC81" s="10"/>
      <c r="VYD81" s="10"/>
      <c r="VYE81" s="10"/>
      <c r="VYF81" s="10"/>
      <c r="VYG81" s="10"/>
      <c r="VYH81" s="10"/>
      <c r="VYI81" s="10"/>
      <c r="VYJ81" s="10"/>
      <c r="VYK81" s="10"/>
      <c r="VYL81" s="10"/>
      <c r="VYM81" s="10"/>
      <c r="VYN81" s="10"/>
      <c r="VYO81" s="10"/>
      <c r="VYP81" s="10"/>
      <c r="VYQ81" s="10"/>
      <c r="VYR81" s="10"/>
      <c r="VYS81" s="10"/>
      <c r="VYT81" s="10"/>
      <c r="VYU81" s="10"/>
      <c r="VYV81" s="10"/>
      <c r="VYW81" s="10"/>
      <c r="VYX81" s="10"/>
      <c r="VYY81" s="10"/>
      <c r="VYZ81" s="10"/>
      <c r="VZA81" s="10"/>
      <c r="VZB81" s="10"/>
      <c r="VZC81" s="10"/>
      <c r="VZD81" s="10"/>
      <c r="VZE81" s="10"/>
      <c r="VZF81" s="10"/>
      <c r="VZG81" s="10"/>
      <c r="VZH81" s="10"/>
      <c r="VZI81" s="10"/>
      <c r="VZJ81" s="10"/>
      <c r="VZK81" s="10"/>
      <c r="VZL81" s="10"/>
      <c r="VZM81" s="10"/>
      <c r="VZN81" s="10"/>
      <c r="VZO81" s="10"/>
      <c r="VZP81" s="10"/>
      <c r="VZQ81" s="10"/>
      <c r="VZR81" s="10"/>
      <c r="VZS81" s="10"/>
      <c r="VZT81" s="10"/>
      <c r="VZU81" s="10"/>
      <c r="VZV81" s="10"/>
      <c r="VZW81" s="10"/>
      <c r="VZX81" s="10"/>
      <c r="VZY81" s="10"/>
      <c r="VZZ81" s="10"/>
      <c r="WAA81" s="10"/>
      <c r="WAB81" s="10"/>
      <c r="WAC81" s="10"/>
      <c r="WAD81" s="10"/>
      <c r="WAE81" s="10"/>
      <c r="WAF81" s="10"/>
      <c r="WAG81" s="10"/>
      <c r="WAH81" s="10"/>
      <c r="WAI81" s="10"/>
      <c r="WAJ81" s="10"/>
      <c r="WAK81" s="10"/>
      <c r="WAL81" s="10"/>
      <c r="WAM81" s="10"/>
      <c r="WAN81" s="10"/>
      <c r="WAO81" s="10"/>
      <c r="WAP81" s="10"/>
      <c r="WAQ81" s="10"/>
      <c r="WAR81" s="10"/>
      <c r="WAS81" s="10"/>
      <c r="WAT81" s="10"/>
      <c r="WAU81" s="10"/>
      <c r="WAV81" s="10"/>
      <c r="WAW81" s="10"/>
      <c r="WAX81" s="10"/>
      <c r="WAY81" s="10"/>
      <c r="WAZ81" s="10"/>
      <c r="WBA81" s="10"/>
      <c r="WBB81" s="10"/>
      <c r="WBC81" s="10"/>
      <c r="WBD81" s="10"/>
      <c r="WBE81" s="10"/>
      <c r="WBF81" s="10"/>
      <c r="WBG81" s="10"/>
      <c r="WBH81" s="10"/>
      <c r="WBI81" s="10"/>
      <c r="WBJ81" s="10"/>
      <c r="WBK81" s="10"/>
      <c r="WBL81" s="10"/>
      <c r="WBM81" s="10"/>
      <c r="WBN81" s="10"/>
      <c r="WBO81" s="10"/>
      <c r="WBP81" s="10"/>
      <c r="WBQ81" s="10"/>
      <c r="WBR81" s="10"/>
      <c r="WBS81" s="10"/>
      <c r="WBT81" s="10"/>
      <c r="WBU81" s="10"/>
      <c r="WBV81" s="10"/>
      <c r="WBW81" s="10"/>
      <c r="WBX81" s="10"/>
      <c r="WBY81" s="10"/>
      <c r="WBZ81" s="10"/>
      <c r="WCA81" s="10"/>
      <c r="WCB81" s="10"/>
      <c r="WCC81" s="10"/>
      <c r="WCD81" s="10"/>
      <c r="WCE81" s="10"/>
      <c r="WCF81" s="10"/>
      <c r="WCG81" s="10"/>
      <c r="WCH81" s="10"/>
      <c r="WCI81" s="10"/>
      <c r="WCJ81" s="10"/>
      <c r="WCK81" s="10"/>
      <c r="WCL81" s="10"/>
      <c r="WCM81" s="10"/>
      <c r="WCN81" s="10"/>
      <c r="WCO81" s="10"/>
      <c r="WCP81" s="10"/>
      <c r="WCQ81" s="10"/>
      <c r="WCR81" s="10"/>
      <c r="WCS81" s="10"/>
      <c r="WCT81" s="10"/>
      <c r="WCU81" s="10"/>
      <c r="WCV81" s="10"/>
      <c r="WCW81" s="10"/>
      <c r="WCX81" s="10"/>
      <c r="WCY81" s="10"/>
      <c r="WCZ81" s="10"/>
      <c r="WDA81" s="10"/>
      <c r="WDB81" s="10"/>
      <c r="WDC81" s="10"/>
      <c r="WDD81" s="10"/>
      <c r="WDE81" s="10"/>
      <c r="WDF81" s="10"/>
      <c r="WDG81" s="10"/>
      <c r="WDH81" s="10"/>
      <c r="WDI81" s="10"/>
      <c r="WDJ81" s="10"/>
      <c r="WDK81" s="10"/>
      <c r="WDL81" s="10"/>
      <c r="WDM81" s="10"/>
      <c r="WDN81" s="10"/>
      <c r="WDO81" s="10"/>
      <c r="WDP81" s="10"/>
      <c r="WDQ81" s="10"/>
      <c r="WDR81" s="10"/>
      <c r="WDS81" s="10"/>
      <c r="WDT81" s="10"/>
      <c r="WDU81" s="10"/>
      <c r="WDV81" s="10"/>
      <c r="WDW81" s="10"/>
      <c r="WDX81" s="10"/>
      <c r="WDY81" s="10"/>
      <c r="WDZ81" s="10"/>
      <c r="WEA81" s="10"/>
      <c r="WEB81" s="10"/>
      <c r="WEC81" s="10"/>
      <c r="WED81" s="10"/>
      <c r="WEE81" s="10"/>
      <c r="WEF81" s="10"/>
      <c r="WEG81" s="10"/>
      <c r="WEH81" s="10"/>
      <c r="WEI81" s="10"/>
      <c r="WEJ81" s="10"/>
      <c r="WEK81" s="10"/>
      <c r="WEL81" s="10"/>
      <c r="WEM81" s="10"/>
      <c r="WEN81" s="10"/>
      <c r="WEO81" s="10"/>
      <c r="WEP81" s="10"/>
      <c r="WEQ81" s="10"/>
      <c r="WER81" s="10"/>
      <c r="WES81" s="10"/>
      <c r="WET81" s="10"/>
      <c r="WEU81" s="10"/>
      <c r="WEV81" s="10"/>
      <c r="WEW81" s="10"/>
      <c r="WEX81" s="10"/>
      <c r="WEY81" s="10"/>
      <c r="WEZ81" s="10"/>
      <c r="WFA81" s="10"/>
      <c r="WFB81" s="10"/>
      <c r="WFC81" s="10"/>
      <c r="WFD81" s="10"/>
      <c r="WFE81" s="10"/>
      <c r="WFF81" s="10"/>
      <c r="WFG81" s="10"/>
      <c r="WFH81" s="10"/>
      <c r="WFI81" s="10"/>
      <c r="WFJ81" s="10"/>
      <c r="WFK81" s="10"/>
      <c r="WFL81" s="10"/>
      <c r="WFM81" s="10"/>
      <c r="WFN81" s="10"/>
      <c r="WFO81" s="10"/>
      <c r="WFP81" s="10"/>
      <c r="WFQ81" s="10"/>
      <c r="WFR81" s="10"/>
      <c r="WFS81" s="10"/>
      <c r="WFT81" s="10"/>
      <c r="WFU81" s="10"/>
      <c r="WFV81" s="10"/>
      <c r="WFW81" s="10"/>
      <c r="WFX81" s="10"/>
      <c r="WFY81" s="10"/>
      <c r="WFZ81" s="10"/>
      <c r="WGA81" s="10"/>
      <c r="WGB81" s="10"/>
      <c r="WGC81" s="10"/>
      <c r="WGD81" s="10"/>
      <c r="WGE81" s="10"/>
      <c r="WGF81" s="10"/>
      <c r="WGG81" s="10"/>
      <c r="WGH81" s="10"/>
      <c r="WGI81" s="10"/>
      <c r="WGJ81" s="10"/>
      <c r="WGK81" s="10"/>
      <c r="WGL81" s="10"/>
      <c r="WGM81" s="10"/>
      <c r="WGN81" s="10"/>
      <c r="WGO81" s="10"/>
      <c r="WGP81" s="10"/>
      <c r="WGQ81" s="10"/>
      <c r="WGR81" s="10"/>
      <c r="WGS81" s="10"/>
      <c r="WGT81" s="10"/>
      <c r="WGU81" s="10"/>
      <c r="WGV81" s="10"/>
      <c r="WGW81" s="10"/>
      <c r="WGX81" s="10"/>
      <c r="WGY81" s="10"/>
      <c r="WGZ81" s="10"/>
      <c r="WHA81" s="10"/>
      <c r="WHB81" s="10"/>
      <c r="WHC81" s="10"/>
      <c r="WHD81" s="10"/>
      <c r="WHE81" s="10"/>
      <c r="WHF81" s="10"/>
      <c r="WHG81" s="10"/>
      <c r="WHH81" s="10"/>
      <c r="WHI81" s="10"/>
      <c r="WHJ81" s="10"/>
      <c r="WHK81" s="10"/>
      <c r="WHL81" s="10"/>
      <c r="WHM81" s="10"/>
      <c r="WHN81" s="10"/>
      <c r="WHO81" s="10"/>
      <c r="WHP81" s="10"/>
      <c r="WHQ81" s="10"/>
      <c r="WHR81" s="10"/>
      <c r="WHS81" s="10"/>
      <c r="WHT81" s="10"/>
      <c r="WHU81" s="10"/>
      <c r="WHV81" s="10"/>
      <c r="WHW81" s="10"/>
      <c r="WHX81" s="10"/>
      <c r="WHY81" s="10"/>
      <c r="WHZ81" s="10"/>
      <c r="WIA81" s="10"/>
      <c r="WIB81" s="10"/>
      <c r="WIC81" s="10"/>
      <c r="WID81" s="10"/>
      <c r="WIE81" s="10"/>
      <c r="WIF81" s="10"/>
      <c r="WIG81" s="10"/>
      <c r="WIH81" s="10"/>
      <c r="WII81" s="10"/>
      <c r="WIJ81" s="10"/>
      <c r="WIK81" s="10"/>
      <c r="WIL81" s="10"/>
      <c r="WIM81" s="10"/>
      <c r="WIN81" s="10"/>
      <c r="WIO81" s="10"/>
      <c r="WIP81" s="10"/>
      <c r="WIQ81" s="10"/>
      <c r="WIR81" s="10"/>
      <c r="WIS81" s="10"/>
      <c r="WIT81" s="10"/>
      <c r="WIU81" s="10"/>
      <c r="WIV81" s="10"/>
      <c r="WIW81" s="10"/>
      <c r="WIX81" s="10"/>
      <c r="WIY81" s="10"/>
      <c r="WIZ81" s="10"/>
      <c r="WJA81" s="10"/>
      <c r="WJB81" s="10"/>
      <c r="WJC81" s="10"/>
      <c r="WJD81" s="10"/>
      <c r="WJE81" s="10"/>
      <c r="WJF81" s="10"/>
      <c r="WJG81" s="10"/>
      <c r="WJH81" s="10"/>
      <c r="WJI81" s="10"/>
      <c r="WJJ81" s="10"/>
      <c r="WJK81" s="10"/>
      <c r="WJL81" s="10"/>
      <c r="WJM81" s="10"/>
      <c r="WJN81" s="10"/>
      <c r="WJO81" s="10"/>
      <c r="WJP81" s="10"/>
      <c r="WJQ81" s="10"/>
      <c r="WJR81" s="10"/>
      <c r="WJS81" s="10"/>
      <c r="WJT81" s="10"/>
      <c r="WJU81" s="10"/>
      <c r="WJV81" s="10"/>
      <c r="WJW81" s="10"/>
      <c r="WJX81" s="10"/>
      <c r="WJY81" s="10"/>
      <c r="WJZ81" s="10"/>
      <c r="WKA81" s="10"/>
      <c r="WKB81" s="10"/>
      <c r="WKC81" s="10"/>
      <c r="WKD81" s="10"/>
      <c r="WKE81" s="10"/>
      <c r="WKF81" s="10"/>
      <c r="WKG81" s="10"/>
      <c r="WKH81" s="10"/>
      <c r="WKI81" s="10"/>
      <c r="WKJ81" s="10"/>
      <c r="WKK81" s="10"/>
      <c r="WKL81" s="10"/>
      <c r="WKM81" s="10"/>
      <c r="WKN81" s="10"/>
      <c r="WKO81" s="10"/>
      <c r="WKP81" s="10"/>
      <c r="WKQ81" s="10"/>
      <c r="WKR81" s="10"/>
      <c r="WKS81" s="10"/>
      <c r="WKT81" s="10"/>
      <c r="WKU81" s="10"/>
      <c r="WKV81" s="10"/>
      <c r="WKW81" s="10"/>
      <c r="WKX81" s="10"/>
      <c r="WKY81" s="10"/>
      <c r="WKZ81" s="10"/>
      <c r="WLA81" s="10"/>
      <c r="WLB81" s="10"/>
      <c r="WLC81" s="10"/>
      <c r="WLD81" s="10"/>
      <c r="WLE81" s="10"/>
      <c r="WLF81" s="10"/>
      <c r="WLG81" s="10"/>
      <c r="WLH81" s="10"/>
      <c r="WLI81" s="10"/>
      <c r="WLJ81" s="10"/>
      <c r="WLK81" s="10"/>
      <c r="WLL81" s="10"/>
      <c r="WLM81" s="10"/>
      <c r="WLN81" s="10"/>
      <c r="WLO81" s="10"/>
      <c r="WLP81" s="10"/>
      <c r="WLQ81" s="10"/>
      <c r="WLR81" s="10"/>
      <c r="WLS81" s="10"/>
      <c r="WLT81" s="10"/>
      <c r="WLU81" s="10"/>
      <c r="WLV81" s="10"/>
      <c r="WLW81" s="10"/>
      <c r="WLX81" s="10"/>
      <c r="WLY81" s="10"/>
      <c r="WLZ81" s="10"/>
      <c r="WMA81" s="10"/>
      <c r="WMB81" s="10"/>
      <c r="WMC81" s="10"/>
      <c r="WMD81" s="10"/>
      <c r="WME81" s="10"/>
      <c r="WMF81" s="10"/>
      <c r="WMG81" s="10"/>
      <c r="WMH81" s="10"/>
      <c r="WMI81" s="10"/>
      <c r="WMJ81" s="10"/>
      <c r="WMK81" s="10"/>
      <c r="WML81" s="10"/>
      <c r="WMM81" s="10"/>
      <c r="WMN81" s="10"/>
      <c r="WMO81" s="10"/>
      <c r="WMP81" s="10"/>
      <c r="WMQ81" s="10"/>
      <c r="WMR81" s="10"/>
      <c r="WMS81" s="10"/>
      <c r="WMT81" s="10"/>
      <c r="WMU81" s="10"/>
      <c r="WMV81" s="10"/>
      <c r="WMW81" s="10"/>
      <c r="WMX81" s="10"/>
      <c r="WMY81" s="10"/>
      <c r="WMZ81" s="10"/>
      <c r="WNA81" s="10"/>
      <c r="WNB81" s="10"/>
      <c r="WNC81" s="10"/>
      <c r="WND81" s="10"/>
      <c r="WNE81" s="10"/>
      <c r="WNF81" s="10"/>
      <c r="WNG81" s="10"/>
      <c r="WNH81" s="10"/>
      <c r="WNI81" s="10"/>
      <c r="WNJ81" s="10"/>
      <c r="WNK81" s="10"/>
      <c r="WNL81" s="10"/>
      <c r="WNM81" s="10"/>
      <c r="WNN81" s="10"/>
      <c r="WNO81" s="10"/>
      <c r="WNP81" s="10"/>
      <c r="WNQ81" s="10"/>
      <c r="WNR81" s="10"/>
      <c r="WNS81" s="10"/>
      <c r="WNT81" s="10"/>
      <c r="WNU81" s="10"/>
      <c r="WNV81" s="10"/>
      <c r="WNW81" s="10"/>
      <c r="WNX81" s="10"/>
      <c r="WNY81" s="10"/>
      <c r="WNZ81" s="10"/>
      <c r="WOA81" s="10"/>
      <c r="WOB81" s="10"/>
      <c r="WOC81" s="10"/>
      <c r="WOD81" s="10"/>
      <c r="WOE81" s="10"/>
      <c r="WOF81" s="10"/>
      <c r="WOG81" s="10"/>
      <c r="WOH81" s="10"/>
      <c r="WOI81" s="10"/>
      <c r="WOJ81" s="10"/>
      <c r="WOK81" s="10"/>
      <c r="WOL81" s="10"/>
      <c r="WOM81" s="10"/>
      <c r="WON81" s="10"/>
      <c r="WOO81" s="10"/>
      <c r="WOP81" s="10"/>
      <c r="WOQ81" s="10"/>
      <c r="WOR81" s="10"/>
      <c r="WOS81" s="10"/>
      <c r="WOT81" s="10"/>
      <c r="WOU81" s="10"/>
      <c r="WOV81" s="10"/>
      <c r="WOW81" s="10"/>
      <c r="WOX81" s="10"/>
      <c r="WOY81" s="10"/>
      <c r="WOZ81" s="10"/>
      <c r="WPA81" s="10"/>
      <c r="WPB81" s="10"/>
      <c r="WPC81" s="10"/>
      <c r="WPD81" s="10"/>
      <c r="WPE81" s="10"/>
      <c r="WPF81" s="10"/>
      <c r="WPG81" s="10"/>
      <c r="WPH81" s="10"/>
      <c r="WPI81" s="10"/>
      <c r="WPJ81" s="10"/>
      <c r="WPK81" s="10"/>
      <c r="WPL81" s="10"/>
      <c r="WPM81" s="10"/>
      <c r="WPN81" s="10"/>
      <c r="WPO81" s="10"/>
      <c r="WPP81" s="10"/>
      <c r="WPQ81" s="10"/>
      <c r="WPR81" s="10"/>
      <c r="WPS81" s="10"/>
      <c r="WPT81" s="10"/>
      <c r="WPU81" s="10"/>
      <c r="WPV81" s="10"/>
      <c r="WPW81" s="10"/>
      <c r="WPX81" s="10"/>
      <c r="WPY81" s="10"/>
      <c r="WPZ81" s="10"/>
      <c r="WQA81" s="10"/>
      <c r="WQB81" s="10"/>
      <c r="WQC81" s="10"/>
      <c r="WQD81" s="10"/>
      <c r="WQE81" s="10"/>
      <c r="WQF81" s="10"/>
      <c r="WQG81" s="10"/>
      <c r="WQH81" s="10"/>
      <c r="WQI81" s="10"/>
      <c r="WQJ81" s="10"/>
      <c r="WQK81" s="10"/>
      <c r="WQL81" s="10"/>
      <c r="WQM81" s="10"/>
      <c r="WQN81" s="10"/>
      <c r="WQO81" s="10"/>
      <c r="WQP81" s="10"/>
      <c r="WQQ81" s="10"/>
      <c r="WQR81" s="10"/>
      <c r="WQS81" s="10"/>
      <c r="WQT81" s="10"/>
      <c r="WQU81" s="10"/>
      <c r="WQV81" s="10"/>
      <c r="WQW81" s="10"/>
      <c r="WQX81" s="10"/>
      <c r="WQY81" s="10"/>
      <c r="WQZ81" s="10"/>
      <c r="WRA81" s="10"/>
      <c r="WRB81" s="10"/>
      <c r="WRC81" s="10"/>
      <c r="WRD81" s="10"/>
      <c r="WRE81" s="10"/>
      <c r="WRF81" s="10"/>
      <c r="WRG81" s="10"/>
      <c r="WRH81" s="10"/>
      <c r="WRI81" s="10"/>
      <c r="WRJ81" s="10"/>
      <c r="WRK81" s="10"/>
      <c r="WRL81" s="10"/>
      <c r="WRM81" s="10"/>
      <c r="WRN81" s="10"/>
      <c r="WRO81" s="10"/>
      <c r="WRP81" s="10"/>
      <c r="WRQ81" s="10"/>
      <c r="WRR81" s="10"/>
      <c r="WRS81" s="10"/>
      <c r="WRT81" s="10"/>
      <c r="WRU81" s="10"/>
      <c r="WRV81" s="10"/>
      <c r="WRW81" s="10"/>
      <c r="WRX81" s="10"/>
      <c r="WRY81" s="10"/>
      <c r="WRZ81" s="10"/>
      <c r="WSA81" s="10"/>
      <c r="WSB81" s="10"/>
      <c r="WSC81" s="10"/>
      <c r="WSD81" s="10"/>
      <c r="WSE81" s="10"/>
      <c r="WSF81" s="10"/>
      <c r="WSG81" s="10"/>
      <c r="WSH81" s="10"/>
      <c r="WSI81" s="10"/>
      <c r="WSJ81" s="10"/>
      <c r="WSK81" s="10"/>
      <c r="WSL81" s="10"/>
      <c r="WSM81" s="10"/>
      <c r="WSN81" s="10"/>
      <c r="WSO81" s="10"/>
      <c r="WSP81" s="10"/>
      <c r="WSQ81" s="10"/>
      <c r="WSR81" s="10"/>
      <c r="WSS81" s="10"/>
      <c r="WST81" s="10"/>
      <c r="WSU81" s="10"/>
      <c r="WSV81" s="10"/>
      <c r="WSW81" s="10"/>
      <c r="WSX81" s="10"/>
      <c r="WSY81" s="10"/>
      <c r="WSZ81" s="10"/>
      <c r="WTA81" s="10"/>
      <c r="WTB81" s="10"/>
      <c r="WTC81" s="10"/>
      <c r="WTD81" s="10"/>
      <c r="WTE81" s="10"/>
      <c r="WTF81" s="10"/>
      <c r="WTG81" s="10"/>
      <c r="WTH81" s="10"/>
      <c r="WTI81" s="10"/>
      <c r="WTJ81" s="10"/>
      <c r="WTK81" s="10"/>
      <c r="WTL81" s="10"/>
      <c r="WTM81" s="10"/>
      <c r="WTN81" s="10"/>
      <c r="WTO81" s="10"/>
      <c r="WTP81" s="10"/>
      <c r="WTQ81" s="10"/>
      <c r="WTR81" s="10"/>
      <c r="WTS81" s="10"/>
      <c r="WTT81" s="10"/>
      <c r="WTU81" s="10"/>
      <c r="WTV81" s="10"/>
      <c r="WTW81" s="10"/>
      <c r="WTX81" s="10"/>
      <c r="WTY81" s="10"/>
      <c r="WTZ81" s="10"/>
      <c r="WUA81" s="10"/>
      <c r="WUB81" s="10"/>
      <c r="WUC81" s="10"/>
      <c r="WUD81" s="10"/>
      <c r="WUE81" s="10"/>
      <c r="WUF81" s="10"/>
      <c r="WUG81" s="10"/>
      <c r="WUH81" s="10"/>
      <c r="WUI81" s="10"/>
      <c r="WUJ81" s="10"/>
      <c r="WUK81" s="10"/>
      <c r="WUL81" s="10"/>
      <c r="WUM81" s="10"/>
      <c r="WUN81" s="10"/>
      <c r="WUO81" s="10"/>
      <c r="WUP81" s="10"/>
      <c r="WUQ81" s="10"/>
      <c r="WUR81" s="10"/>
      <c r="WUS81" s="10"/>
      <c r="WUT81" s="10"/>
      <c r="WUU81" s="10"/>
      <c r="WUV81" s="10"/>
      <c r="WUW81" s="10"/>
      <c r="WUX81" s="10"/>
      <c r="WUY81" s="10"/>
      <c r="WUZ81" s="10"/>
      <c r="WVA81" s="10"/>
      <c r="WVB81" s="10"/>
      <c r="WVC81" s="10"/>
      <c r="WVD81" s="10"/>
      <c r="WVE81" s="10"/>
      <c r="WVF81" s="10"/>
      <c r="WVG81" s="10"/>
      <c r="WVH81" s="10"/>
      <c r="WVI81" s="10"/>
      <c r="WVJ81" s="10"/>
      <c r="WVK81" s="10"/>
      <c r="WVL81" s="10"/>
      <c r="WVM81" s="10"/>
      <c r="WVN81" s="10"/>
      <c r="WVO81" s="10"/>
      <c r="WVP81" s="10"/>
      <c r="WVQ81" s="10"/>
      <c r="WVR81" s="10"/>
      <c r="WVS81" s="10"/>
      <c r="WVT81" s="10"/>
      <c r="WVU81" s="10"/>
      <c r="WVV81" s="10"/>
      <c r="WVW81" s="10"/>
      <c r="WVX81" s="10"/>
      <c r="WVY81" s="10"/>
      <c r="WVZ81" s="10"/>
      <c r="WWA81" s="10"/>
      <c r="WWB81" s="10"/>
      <c r="WWC81" s="10"/>
      <c r="WWD81" s="10"/>
      <c r="WWE81" s="10"/>
      <c r="WWF81" s="10"/>
      <c r="WWG81" s="10"/>
      <c r="WWH81" s="10"/>
      <c r="WWI81" s="10"/>
      <c r="WWJ81" s="10"/>
      <c r="WWK81" s="10"/>
      <c r="WWL81" s="10"/>
      <c r="WWM81" s="10"/>
      <c r="WWN81" s="10"/>
      <c r="WWO81" s="10"/>
      <c r="WWP81" s="10"/>
      <c r="WWQ81" s="10"/>
      <c r="WWR81" s="10"/>
      <c r="WWS81" s="10"/>
      <c r="WWT81" s="10"/>
      <c r="WWU81" s="10"/>
      <c r="WWV81" s="10"/>
      <c r="WWW81" s="10"/>
      <c r="WWX81" s="10"/>
      <c r="WWY81" s="10"/>
      <c r="WWZ81" s="10"/>
      <c r="WXA81" s="10"/>
      <c r="WXB81" s="10"/>
      <c r="WXC81" s="10"/>
      <c r="WXD81" s="10"/>
      <c r="WXE81" s="10"/>
      <c r="WXF81" s="10"/>
      <c r="WXG81" s="10"/>
      <c r="WXH81" s="10"/>
      <c r="WXI81" s="10"/>
      <c r="WXJ81" s="10"/>
      <c r="WXK81" s="10"/>
      <c r="WXL81" s="10"/>
      <c r="WXM81" s="10"/>
      <c r="WXN81" s="10"/>
      <c r="WXO81" s="10"/>
      <c r="WXP81" s="10"/>
      <c r="WXQ81" s="10"/>
      <c r="WXR81" s="10"/>
      <c r="WXS81" s="10"/>
      <c r="WXT81" s="10"/>
      <c r="WXU81" s="10"/>
      <c r="WXV81" s="10"/>
      <c r="WXW81" s="10"/>
      <c r="WXX81" s="10"/>
      <c r="WXY81" s="10"/>
      <c r="WXZ81" s="10"/>
      <c r="WYA81" s="10"/>
      <c r="WYB81" s="10"/>
      <c r="WYC81" s="10"/>
      <c r="WYD81" s="10"/>
      <c r="WYE81" s="10"/>
      <c r="WYF81" s="10"/>
      <c r="WYG81" s="10"/>
      <c r="WYH81" s="10"/>
      <c r="WYI81" s="10"/>
      <c r="WYJ81" s="10"/>
      <c r="WYK81" s="10"/>
      <c r="WYL81" s="10"/>
      <c r="WYM81" s="10"/>
      <c r="WYN81" s="10"/>
      <c r="WYO81" s="10"/>
      <c r="WYP81" s="10"/>
      <c r="WYQ81" s="10"/>
      <c r="WYR81" s="10"/>
      <c r="WYS81" s="10"/>
      <c r="WYT81" s="10"/>
      <c r="WYU81" s="10"/>
      <c r="WYV81" s="10"/>
      <c r="WYW81" s="10"/>
      <c r="WYX81" s="10"/>
      <c r="WYY81" s="10"/>
      <c r="WYZ81" s="10"/>
      <c r="WZA81" s="10"/>
      <c r="WZB81" s="10"/>
      <c r="WZC81" s="10"/>
      <c r="WZD81" s="10"/>
      <c r="WZE81" s="10"/>
      <c r="WZF81" s="10"/>
      <c r="WZG81" s="10"/>
      <c r="WZH81" s="10"/>
      <c r="WZI81" s="10"/>
      <c r="WZJ81" s="10"/>
      <c r="WZK81" s="10"/>
      <c r="WZL81" s="10"/>
      <c r="WZM81" s="10"/>
      <c r="WZN81" s="10"/>
      <c r="WZO81" s="10"/>
      <c r="WZP81" s="10"/>
      <c r="WZQ81" s="10"/>
      <c r="WZR81" s="10"/>
      <c r="WZS81" s="10"/>
      <c r="WZT81" s="10"/>
      <c r="WZU81" s="10"/>
      <c r="WZV81" s="10"/>
      <c r="WZW81" s="10"/>
      <c r="WZX81" s="10"/>
      <c r="WZY81" s="10"/>
      <c r="WZZ81" s="10"/>
      <c r="XAA81" s="10"/>
      <c r="XAB81" s="10"/>
      <c r="XAC81" s="10"/>
      <c r="XAD81" s="10"/>
      <c r="XAE81" s="10"/>
      <c r="XAF81" s="10"/>
      <c r="XAG81" s="10"/>
      <c r="XAH81" s="10"/>
      <c r="XAI81" s="10"/>
      <c r="XAJ81" s="10"/>
      <c r="XAK81" s="10"/>
      <c r="XAL81" s="10"/>
      <c r="XAM81" s="10"/>
      <c r="XAN81" s="10"/>
      <c r="XAO81" s="10"/>
      <c r="XAP81" s="10"/>
      <c r="XAQ81" s="10"/>
      <c r="XAR81" s="10"/>
      <c r="XAS81" s="10"/>
      <c r="XAT81" s="10"/>
      <c r="XAU81" s="10"/>
      <c r="XAV81" s="10"/>
      <c r="XAW81" s="10"/>
      <c r="XAX81" s="10"/>
      <c r="XAY81" s="10"/>
      <c r="XAZ81" s="10"/>
      <c r="XBA81" s="10"/>
      <c r="XBB81" s="10"/>
      <c r="XBC81" s="10"/>
      <c r="XBD81" s="10"/>
      <c r="XBE81" s="10"/>
      <c r="XBF81" s="10"/>
      <c r="XBG81" s="10"/>
      <c r="XBH81" s="10"/>
      <c r="XBI81" s="10"/>
      <c r="XBJ81" s="10"/>
      <c r="XBK81" s="10"/>
      <c r="XBL81" s="10"/>
      <c r="XBM81" s="10"/>
      <c r="XBN81" s="10"/>
      <c r="XBO81" s="10"/>
      <c r="XBP81" s="10"/>
      <c r="XBQ81" s="10"/>
      <c r="XBR81" s="10"/>
      <c r="XBS81" s="10"/>
      <c r="XBT81" s="10"/>
      <c r="XBU81" s="10"/>
      <c r="XBV81" s="10"/>
      <c r="XBW81" s="10"/>
      <c r="XBX81" s="10"/>
      <c r="XBY81" s="10"/>
      <c r="XBZ81" s="10"/>
      <c r="XCA81" s="10"/>
      <c r="XCB81" s="10"/>
      <c r="XCC81" s="10"/>
      <c r="XCD81" s="10"/>
      <c r="XCE81" s="10"/>
      <c r="XCF81" s="10"/>
      <c r="XCG81" s="10"/>
      <c r="XCH81" s="10"/>
      <c r="XCI81" s="10"/>
      <c r="XCJ81" s="10"/>
      <c r="XCK81" s="10"/>
      <c r="XCL81" s="10"/>
      <c r="XCM81" s="10"/>
      <c r="XCN81" s="10"/>
      <c r="XCO81" s="10"/>
      <c r="XCP81" s="10"/>
      <c r="XCQ81" s="10"/>
      <c r="XCR81" s="10"/>
      <c r="XCS81" s="10"/>
      <c r="XCT81" s="10"/>
      <c r="XCU81" s="10"/>
      <c r="XCV81" s="10"/>
      <c r="XCW81" s="10"/>
      <c r="XCX81" s="10"/>
      <c r="XCY81" s="10"/>
      <c r="XCZ81" s="10"/>
      <c r="XDA81" s="10"/>
      <c r="XDB81" s="10"/>
      <c r="XDC81" s="10"/>
      <c r="XDD81" s="10"/>
      <c r="XDE81" s="10"/>
      <c r="XDF81" s="10"/>
      <c r="XDG81" s="10"/>
      <c r="XDH81" s="10"/>
      <c r="XDI81" s="10"/>
      <c r="XDJ81" s="10"/>
      <c r="XDK81" s="10"/>
      <c r="XDL81" s="10"/>
      <c r="XDM81" s="10"/>
      <c r="XDN81" s="10"/>
      <c r="XDO81" s="10"/>
      <c r="XDP81" s="10"/>
      <c r="XDQ81" s="10"/>
      <c r="XDR81" s="10"/>
      <c r="XDS81" s="10"/>
      <c r="XDT81" s="10"/>
      <c r="XDU81" s="10"/>
      <c r="XDV81" s="10"/>
      <c r="XDW81" s="10"/>
      <c r="XDX81" s="10"/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0"/>
      <c r="XEJ81" s="10"/>
      <c r="XEK81" s="10"/>
      <c r="XEL81" s="10"/>
      <c r="XEM81" s="10"/>
      <c r="XEN81" s="10"/>
      <c r="XEO81" s="10"/>
      <c r="XEP81" s="10"/>
      <c r="XEQ81" s="10"/>
      <c r="XER81" s="10"/>
      <c r="XES81" s="10"/>
      <c r="XET81" s="10"/>
      <c r="XEU81" s="10"/>
      <c r="XEV81" s="10"/>
      <c r="XEW81" s="10"/>
      <c r="XEX81" s="10"/>
    </row>
    <row r="82" s="2" customFormat="1" spans="1:1024 1025:16378">
      <c r="A82" s="6" t="s">
        <v>120</v>
      </c>
      <c r="B82" s="6" t="s">
        <v>333</v>
      </c>
      <c r="C82" s="6" t="s">
        <v>334</v>
      </c>
      <c r="D82" s="7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  <c r="IW82" s="10"/>
      <c r="IX82" s="10"/>
      <c r="IY82" s="10"/>
      <c r="IZ82" s="10"/>
      <c r="JA82" s="10"/>
      <c r="JB82" s="10"/>
      <c r="JC82" s="10"/>
      <c r="JD82" s="10"/>
      <c r="JE82" s="10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0"/>
      <c r="JW82" s="10"/>
      <c r="JX82" s="10"/>
      <c r="JY82" s="10"/>
      <c r="JZ82" s="10"/>
      <c r="KA82" s="10"/>
      <c r="KB82" s="10"/>
      <c r="KC82" s="10"/>
      <c r="KD82" s="10"/>
      <c r="KE82" s="10"/>
      <c r="KF82" s="10"/>
      <c r="KG82" s="10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0"/>
      <c r="KY82" s="10"/>
      <c r="KZ82" s="10"/>
      <c r="LA82" s="10"/>
      <c r="LB82" s="10"/>
      <c r="LC82" s="10"/>
      <c r="LD82" s="10"/>
      <c r="LE82" s="10"/>
      <c r="LF82" s="10"/>
      <c r="LG82" s="10"/>
      <c r="LH82" s="10"/>
      <c r="LI82" s="10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0"/>
      <c r="MA82" s="10"/>
      <c r="MB82" s="10"/>
      <c r="MC82" s="10"/>
      <c r="MD82" s="10"/>
      <c r="ME82" s="10"/>
      <c r="MF82" s="10"/>
      <c r="MG82" s="10"/>
      <c r="MH82" s="10"/>
      <c r="MI82" s="10"/>
      <c r="MJ82" s="10"/>
      <c r="MK82" s="10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0"/>
      <c r="NC82" s="10"/>
      <c r="ND82" s="10"/>
      <c r="NE82" s="10"/>
      <c r="NF82" s="10"/>
      <c r="NG82" s="10"/>
      <c r="NH82" s="10"/>
      <c r="NI82" s="10"/>
      <c r="NJ82" s="10"/>
      <c r="NK82" s="10"/>
      <c r="NL82" s="10"/>
      <c r="NM82" s="10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0"/>
      <c r="OE82" s="10"/>
      <c r="OF82" s="10"/>
      <c r="OG82" s="10"/>
      <c r="OH82" s="10"/>
      <c r="OI82" s="10"/>
      <c r="OJ82" s="10"/>
      <c r="OK82" s="10"/>
      <c r="OL82" s="10"/>
      <c r="OM82" s="10"/>
      <c r="ON82" s="10"/>
      <c r="OO82" s="10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0"/>
      <c r="PG82" s="10"/>
      <c r="PH82" s="10"/>
      <c r="PI82" s="10"/>
      <c r="PJ82" s="10"/>
      <c r="PK82" s="10"/>
      <c r="PL82" s="10"/>
      <c r="PM82" s="10"/>
      <c r="PN82" s="10"/>
      <c r="PO82" s="10"/>
      <c r="PP82" s="10"/>
      <c r="PQ82" s="10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0"/>
      <c r="QI82" s="10"/>
      <c r="QJ82" s="10"/>
      <c r="QK82" s="10"/>
      <c r="QL82" s="10"/>
      <c r="QM82" s="10"/>
      <c r="QN82" s="10"/>
      <c r="QO82" s="10"/>
      <c r="QP82" s="10"/>
      <c r="QQ82" s="10"/>
      <c r="QR82" s="10"/>
      <c r="QS82" s="10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0"/>
      <c r="RK82" s="10"/>
      <c r="RL82" s="10"/>
      <c r="RM82" s="10"/>
      <c r="RN82" s="10"/>
      <c r="RO82" s="10"/>
      <c r="RP82" s="10"/>
      <c r="RQ82" s="10"/>
      <c r="RR82" s="10"/>
      <c r="RS82" s="10"/>
      <c r="RT82" s="10"/>
      <c r="RU82" s="10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0"/>
      <c r="SM82" s="10"/>
      <c r="SN82" s="10"/>
      <c r="SO82" s="10"/>
      <c r="SP82" s="10"/>
      <c r="SQ82" s="10"/>
      <c r="SR82" s="10"/>
      <c r="SS82" s="10"/>
      <c r="ST82" s="10"/>
      <c r="SU82" s="10"/>
      <c r="SV82" s="10"/>
      <c r="SW82" s="10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0"/>
      <c r="TO82" s="10"/>
      <c r="TP82" s="10"/>
      <c r="TQ82" s="10"/>
      <c r="TR82" s="10"/>
      <c r="TS82" s="10"/>
      <c r="TT82" s="10"/>
      <c r="TU82" s="10"/>
      <c r="TV82" s="10"/>
      <c r="TW82" s="10"/>
      <c r="TX82" s="10"/>
      <c r="TY82" s="10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0"/>
      <c r="UQ82" s="10"/>
      <c r="UR82" s="10"/>
      <c r="US82" s="10"/>
      <c r="UT82" s="10"/>
      <c r="UU82" s="10"/>
      <c r="UV82" s="10"/>
      <c r="UW82" s="10"/>
      <c r="UX82" s="10"/>
      <c r="UY82" s="10"/>
      <c r="UZ82" s="10"/>
      <c r="VA82" s="10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0"/>
      <c r="VS82" s="10"/>
      <c r="VT82" s="10"/>
      <c r="VU82" s="10"/>
      <c r="VV82" s="10"/>
      <c r="VW82" s="10"/>
      <c r="VX82" s="10"/>
      <c r="VY82" s="10"/>
      <c r="VZ82" s="10"/>
      <c r="WA82" s="10"/>
      <c r="WB82" s="10"/>
      <c r="WC82" s="10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0"/>
      <c r="WU82" s="10"/>
      <c r="WV82" s="10"/>
      <c r="WW82" s="10"/>
      <c r="WX82" s="10"/>
      <c r="WY82" s="10"/>
      <c r="WZ82" s="10"/>
      <c r="XA82" s="10"/>
      <c r="XB82" s="10"/>
      <c r="XC82" s="10"/>
      <c r="XD82" s="10"/>
      <c r="XE82" s="10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0"/>
      <c r="XW82" s="10"/>
      <c r="XX82" s="10"/>
      <c r="XY82" s="10"/>
      <c r="XZ82" s="10"/>
      <c r="YA82" s="10"/>
      <c r="YB82" s="10"/>
      <c r="YC82" s="10"/>
      <c r="YD82" s="10"/>
      <c r="YE82" s="10"/>
      <c r="YF82" s="10"/>
      <c r="YG82" s="10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0"/>
      <c r="YY82" s="10"/>
      <c r="YZ82" s="10"/>
      <c r="ZA82" s="10"/>
      <c r="ZB82" s="10"/>
      <c r="ZC82" s="10"/>
      <c r="ZD82" s="10"/>
      <c r="ZE82" s="10"/>
      <c r="ZF82" s="10"/>
      <c r="ZG82" s="10"/>
      <c r="ZH82" s="10"/>
      <c r="ZI82" s="10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0"/>
      <c r="AAA82" s="10"/>
      <c r="AAB82" s="10"/>
      <c r="AAC82" s="10"/>
      <c r="AAD82" s="10"/>
      <c r="AAE82" s="10"/>
      <c r="AAF82" s="10"/>
      <c r="AAG82" s="10"/>
      <c r="AAH82" s="10"/>
      <c r="AAI82" s="10"/>
      <c r="AAJ82" s="10"/>
      <c r="AAK82" s="10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0"/>
      <c r="ABC82" s="10"/>
      <c r="ABD82" s="10"/>
      <c r="ABE82" s="10"/>
      <c r="ABF82" s="10"/>
      <c r="ABG82" s="10"/>
      <c r="ABH82" s="10"/>
      <c r="ABI82" s="10"/>
      <c r="ABJ82" s="10"/>
      <c r="ABK82" s="10"/>
      <c r="ABL82" s="10"/>
      <c r="ABM82" s="10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0"/>
      <c r="ACE82" s="10"/>
      <c r="ACF82" s="10"/>
      <c r="ACG82" s="10"/>
      <c r="ACH82" s="10"/>
      <c r="ACI82" s="10"/>
      <c r="ACJ82" s="10"/>
      <c r="ACK82" s="10"/>
      <c r="ACL82" s="10"/>
      <c r="ACM82" s="10"/>
      <c r="ACN82" s="10"/>
      <c r="ACO82" s="10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0"/>
      <c r="ADG82" s="10"/>
      <c r="ADH82" s="10"/>
      <c r="ADI82" s="10"/>
      <c r="ADJ82" s="10"/>
      <c r="ADK82" s="10"/>
      <c r="ADL82" s="10"/>
      <c r="ADM82" s="10"/>
      <c r="ADN82" s="10"/>
      <c r="ADO82" s="10"/>
      <c r="ADP82" s="10"/>
      <c r="ADQ82" s="10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0"/>
      <c r="AEI82" s="10"/>
      <c r="AEJ82" s="10"/>
      <c r="AEK82" s="10"/>
      <c r="AEL82" s="10"/>
      <c r="AEM82" s="10"/>
      <c r="AEN82" s="10"/>
      <c r="AEO82" s="10"/>
      <c r="AEP82" s="10"/>
      <c r="AEQ82" s="10"/>
      <c r="AER82" s="10"/>
      <c r="AES82" s="10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0"/>
      <c r="AFK82" s="10"/>
      <c r="AFL82" s="10"/>
      <c r="AFM82" s="10"/>
      <c r="AFN82" s="10"/>
      <c r="AFO82" s="10"/>
      <c r="AFP82" s="10"/>
      <c r="AFQ82" s="10"/>
      <c r="AFR82" s="10"/>
      <c r="AFS82" s="10"/>
      <c r="AFT82" s="10"/>
      <c r="AFU82" s="10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0"/>
      <c r="AGM82" s="10"/>
      <c r="AGN82" s="10"/>
      <c r="AGO82" s="10"/>
      <c r="AGP82" s="10"/>
      <c r="AGQ82" s="10"/>
      <c r="AGR82" s="10"/>
      <c r="AGS82" s="10"/>
      <c r="AGT82" s="10"/>
      <c r="AGU82" s="10"/>
      <c r="AGV82" s="10"/>
      <c r="AGW82" s="10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0"/>
      <c r="AHO82" s="10"/>
      <c r="AHP82" s="10"/>
      <c r="AHQ82" s="10"/>
      <c r="AHR82" s="10"/>
      <c r="AHS82" s="10"/>
      <c r="AHT82" s="10"/>
      <c r="AHU82" s="10"/>
      <c r="AHV82" s="10"/>
      <c r="AHW82" s="10"/>
      <c r="AHX82" s="10"/>
      <c r="AHY82" s="10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0"/>
      <c r="AIQ82" s="10"/>
      <c r="AIR82" s="10"/>
      <c r="AIS82" s="10"/>
      <c r="AIT82" s="10"/>
      <c r="AIU82" s="10"/>
      <c r="AIV82" s="10"/>
      <c r="AIW82" s="10"/>
      <c r="AIX82" s="10"/>
      <c r="AIY82" s="10"/>
      <c r="AIZ82" s="10"/>
      <c r="AJA82" s="10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0"/>
      <c r="AJS82" s="10"/>
      <c r="AJT82" s="10"/>
      <c r="AJU82" s="10"/>
      <c r="AJV82" s="10"/>
      <c r="AJW82" s="10"/>
      <c r="AJX82" s="10"/>
      <c r="AJY82" s="10"/>
      <c r="AJZ82" s="10"/>
      <c r="AKA82" s="10"/>
      <c r="AKB82" s="10"/>
      <c r="AKC82" s="10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0"/>
      <c r="AKU82" s="10"/>
      <c r="AKV82" s="10"/>
      <c r="AKW82" s="10"/>
      <c r="AKX82" s="10"/>
      <c r="AKY82" s="10"/>
      <c r="AKZ82" s="10"/>
      <c r="ALA82" s="10"/>
      <c r="ALB82" s="10"/>
      <c r="ALC82" s="10"/>
      <c r="ALD82" s="10"/>
      <c r="ALE82" s="10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0"/>
      <c r="ALW82" s="10"/>
      <c r="ALX82" s="10"/>
      <c r="ALY82" s="10"/>
      <c r="ALZ82" s="10"/>
      <c r="AMA82" s="10"/>
      <c r="AMB82" s="10"/>
      <c r="AMC82" s="10"/>
      <c r="AMD82" s="10"/>
      <c r="AME82" s="10"/>
      <c r="AMF82" s="10"/>
      <c r="AMG82" s="10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0"/>
      <c r="AMY82" s="10"/>
      <c r="AMZ82" s="10"/>
      <c r="ANA82" s="10"/>
      <c r="ANB82" s="10"/>
      <c r="ANC82" s="10"/>
      <c r="AND82" s="10"/>
      <c r="ANE82" s="10"/>
      <c r="ANF82" s="10"/>
      <c r="ANG82" s="10"/>
      <c r="ANH82" s="10"/>
      <c r="ANI82" s="10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0"/>
      <c r="AOA82" s="10"/>
      <c r="AOB82" s="10"/>
      <c r="AOC82" s="10"/>
      <c r="AOD82" s="10"/>
      <c r="AOE82" s="10"/>
      <c r="AOF82" s="10"/>
      <c r="AOG82" s="10"/>
      <c r="AOH82" s="10"/>
      <c r="AOI82" s="10"/>
      <c r="AOJ82" s="10"/>
      <c r="AOK82" s="10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0"/>
      <c r="APC82" s="10"/>
      <c r="APD82" s="10"/>
      <c r="APE82" s="10"/>
      <c r="APF82" s="10"/>
      <c r="APG82" s="10"/>
      <c r="APH82" s="10"/>
      <c r="API82" s="10"/>
      <c r="APJ82" s="10"/>
      <c r="APK82" s="10"/>
      <c r="APL82" s="10"/>
      <c r="APM82" s="10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0"/>
      <c r="AQE82" s="10"/>
      <c r="AQF82" s="10"/>
      <c r="AQG82" s="10"/>
      <c r="AQH82" s="10"/>
      <c r="AQI82" s="10"/>
      <c r="AQJ82" s="10"/>
      <c r="AQK82" s="10"/>
      <c r="AQL82" s="10"/>
      <c r="AQM82" s="10"/>
      <c r="AQN82" s="10"/>
      <c r="AQO82" s="10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0"/>
      <c r="ARG82" s="10"/>
      <c r="ARH82" s="10"/>
      <c r="ARI82" s="10"/>
      <c r="ARJ82" s="10"/>
      <c r="ARK82" s="10"/>
      <c r="ARL82" s="10"/>
      <c r="ARM82" s="10"/>
      <c r="ARN82" s="10"/>
      <c r="ARO82" s="10"/>
      <c r="ARP82" s="10"/>
      <c r="ARQ82" s="10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0"/>
      <c r="ASI82" s="10"/>
      <c r="ASJ82" s="10"/>
      <c r="ASK82" s="10"/>
      <c r="ASL82" s="10"/>
      <c r="ASM82" s="10"/>
      <c r="ASN82" s="10"/>
      <c r="ASO82" s="10"/>
      <c r="ASP82" s="10"/>
      <c r="ASQ82" s="10"/>
      <c r="ASR82" s="10"/>
      <c r="ASS82" s="10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0"/>
      <c r="ATK82" s="10"/>
      <c r="ATL82" s="10"/>
      <c r="ATM82" s="10"/>
      <c r="ATN82" s="10"/>
      <c r="ATO82" s="10"/>
      <c r="ATP82" s="10"/>
      <c r="ATQ82" s="10"/>
      <c r="ATR82" s="10"/>
      <c r="ATS82" s="10"/>
      <c r="ATT82" s="10"/>
      <c r="ATU82" s="10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0"/>
      <c r="AUM82" s="10"/>
      <c r="AUN82" s="10"/>
      <c r="AUO82" s="10"/>
      <c r="AUP82" s="10"/>
      <c r="AUQ82" s="10"/>
      <c r="AUR82" s="10"/>
      <c r="AUS82" s="10"/>
      <c r="AUT82" s="10"/>
      <c r="AUU82" s="10"/>
      <c r="AUV82" s="10"/>
      <c r="AUW82" s="10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0"/>
      <c r="AVO82" s="10"/>
      <c r="AVP82" s="10"/>
      <c r="AVQ82" s="10"/>
      <c r="AVR82" s="10"/>
      <c r="AVS82" s="10"/>
      <c r="AVT82" s="10"/>
      <c r="AVU82" s="10"/>
      <c r="AVV82" s="10"/>
      <c r="AVW82" s="10"/>
      <c r="AVX82" s="10"/>
      <c r="AVY82" s="10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0"/>
      <c r="AWQ82" s="10"/>
      <c r="AWR82" s="10"/>
      <c r="AWS82" s="10"/>
      <c r="AWT82" s="10"/>
      <c r="AWU82" s="10"/>
      <c r="AWV82" s="10"/>
      <c r="AWW82" s="10"/>
      <c r="AWX82" s="10"/>
      <c r="AWY82" s="10"/>
      <c r="AWZ82" s="10"/>
      <c r="AXA82" s="10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0"/>
      <c r="AXS82" s="10"/>
      <c r="AXT82" s="10"/>
      <c r="AXU82" s="10"/>
      <c r="AXV82" s="10"/>
      <c r="AXW82" s="10"/>
      <c r="AXX82" s="10"/>
      <c r="AXY82" s="10"/>
      <c r="AXZ82" s="10"/>
      <c r="AYA82" s="10"/>
      <c r="AYB82" s="10"/>
      <c r="AYC82" s="10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0"/>
      <c r="AYU82" s="10"/>
      <c r="AYV82" s="10"/>
      <c r="AYW82" s="10"/>
      <c r="AYX82" s="10"/>
      <c r="AYY82" s="10"/>
      <c r="AYZ82" s="10"/>
      <c r="AZA82" s="10"/>
      <c r="AZB82" s="10"/>
      <c r="AZC82" s="10"/>
      <c r="AZD82" s="10"/>
      <c r="AZE82" s="10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0"/>
      <c r="AZW82" s="10"/>
      <c r="AZX82" s="10"/>
      <c r="AZY82" s="10"/>
      <c r="AZZ82" s="10"/>
      <c r="BAA82" s="10"/>
      <c r="BAB82" s="10"/>
      <c r="BAC82" s="10"/>
      <c r="BAD82" s="10"/>
      <c r="BAE82" s="10"/>
      <c r="BAF82" s="10"/>
      <c r="BAG82" s="10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0"/>
      <c r="BAY82" s="10"/>
      <c r="BAZ82" s="10"/>
      <c r="BBA82" s="10"/>
      <c r="BBB82" s="10"/>
      <c r="BBC82" s="10"/>
      <c r="BBD82" s="10"/>
      <c r="BBE82" s="10"/>
      <c r="BBF82" s="10"/>
      <c r="BBG82" s="10"/>
      <c r="BBH82" s="10"/>
      <c r="BBI82" s="10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0"/>
      <c r="BCA82" s="10"/>
      <c r="BCB82" s="10"/>
      <c r="BCC82" s="10"/>
      <c r="BCD82" s="10"/>
      <c r="BCE82" s="10"/>
      <c r="BCF82" s="10"/>
      <c r="BCG82" s="10"/>
      <c r="BCH82" s="10"/>
      <c r="BCI82" s="10"/>
      <c r="BCJ82" s="10"/>
      <c r="BCK82" s="10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0"/>
      <c r="BDC82" s="10"/>
      <c r="BDD82" s="10"/>
      <c r="BDE82" s="10"/>
      <c r="BDF82" s="10"/>
      <c r="BDG82" s="10"/>
      <c r="BDH82" s="10"/>
      <c r="BDI82" s="10"/>
      <c r="BDJ82" s="10"/>
      <c r="BDK82" s="10"/>
      <c r="BDL82" s="10"/>
      <c r="BDM82" s="10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0"/>
      <c r="BEE82" s="10"/>
      <c r="BEF82" s="10"/>
      <c r="BEG82" s="10"/>
      <c r="BEH82" s="10"/>
      <c r="BEI82" s="10"/>
      <c r="BEJ82" s="10"/>
      <c r="BEK82" s="10"/>
      <c r="BEL82" s="10"/>
      <c r="BEM82" s="10"/>
      <c r="BEN82" s="10"/>
      <c r="BEO82" s="10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0"/>
      <c r="BFG82" s="10"/>
      <c r="BFH82" s="10"/>
      <c r="BFI82" s="10"/>
      <c r="BFJ82" s="10"/>
      <c r="BFK82" s="10"/>
      <c r="BFL82" s="10"/>
      <c r="BFM82" s="10"/>
      <c r="BFN82" s="10"/>
      <c r="BFO82" s="10"/>
      <c r="BFP82" s="10"/>
      <c r="BFQ82" s="10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0"/>
      <c r="BGI82" s="10"/>
      <c r="BGJ82" s="10"/>
      <c r="BGK82" s="10"/>
      <c r="BGL82" s="10"/>
      <c r="BGM82" s="10"/>
      <c r="BGN82" s="10"/>
      <c r="BGO82" s="10"/>
      <c r="BGP82" s="10"/>
      <c r="BGQ82" s="10"/>
      <c r="BGR82" s="10"/>
      <c r="BGS82" s="10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0"/>
      <c r="BHK82" s="10"/>
      <c r="BHL82" s="10"/>
      <c r="BHM82" s="10"/>
      <c r="BHN82" s="10"/>
      <c r="BHO82" s="10"/>
      <c r="BHP82" s="10"/>
      <c r="BHQ82" s="10"/>
      <c r="BHR82" s="10"/>
      <c r="BHS82" s="10"/>
      <c r="BHT82" s="10"/>
      <c r="BHU82" s="10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0"/>
      <c r="BIM82" s="10"/>
      <c r="BIN82" s="10"/>
      <c r="BIO82" s="10"/>
      <c r="BIP82" s="10"/>
      <c r="BIQ82" s="10"/>
      <c r="BIR82" s="10"/>
      <c r="BIS82" s="10"/>
      <c r="BIT82" s="10"/>
      <c r="BIU82" s="10"/>
      <c r="BIV82" s="10"/>
      <c r="BIW82" s="10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0"/>
      <c r="BJO82" s="10"/>
      <c r="BJP82" s="10"/>
      <c r="BJQ82" s="10"/>
      <c r="BJR82" s="10"/>
      <c r="BJS82" s="10"/>
      <c r="BJT82" s="10"/>
      <c r="BJU82" s="10"/>
      <c r="BJV82" s="10"/>
      <c r="BJW82" s="10"/>
      <c r="BJX82" s="10"/>
      <c r="BJY82" s="10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0"/>
      <c r="BKQ82" s="10"/>
      <c r="BKR82" s="10"/>
      <c r="BKS82" s="10"/>
      <c r="BKT82" s="10"/>
      <c r="BKU82" s="10"/>
      <c r="BKV82" s="10"/>
      <c r="BKW82" s="10"/>
      <c r="BKX82" s="10"/>
      <c r="BKY82" s="10"/>
      <c r="BKZ82" s="10"/>
      <c r="BLA82" s="10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0"/>
      <c r="BLS82" s="10"/>
      <c r="BLT82" s="10"/>
      <c r="BLU82" s="10"/>
      <c r="BLV82" s="10"/>
      <c r="BLW82" s="10"/>
      <c r="BLX82" s="10"/>
      <c r="BLY82" s="10"/>
      <c r="BLZ82" s="10"/>
      <c r="BMA82" s="10"/>
      <c r="BMB82" s="10"/>
      <c r="BMC82" s="10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0"/>
      <c r="BMU82" s="10"/>
      <c r="BMV82" s="10"/>
      <c r="BMW82" s="10"/>
      <c r="BMX82" s="10"/>
      <c r="BMY82" s="10"/>
      <c r="BMZ82" s="10"/>
      <c r="BNA82" s="10"/>
      <c r="BNB82" s="10"/>
      <c r="BNC82" s="10"/>
      <c r="BND82" s="10"/>
      <c r="BNE82" s="10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0"/>
      <c r="BNW82" s="10"/>
      <c r="BNX82" s="10"/>
      <c r="BNY82" s="10"/>
      <c r="BNZ82" s="10"/>
      <c r="BOA82" s="10"/>
      <c r="BOB82" s="10"/>
      <c r="BOC82" s="10"/>
      <c r="BOD82" s="10"/>
      <c r="BOE82" s="10"/>
      <c r="BOF82" s="10"/>
      <c r="BOG82" s="10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0"/>
      <c r="BOY82" s="10"/>
      <c r="BOZ82" s="10"/>
      <c r="BPA82" s="10"/>
      <c r="BPB82" s="10"/>
      <c r="BPC82" s="10"/>
      <c r="BPD82" s="10"/>
      <c r="BPE82" s="10"/>
      <c r="BPF82" s="10"/>
      <c r="BPG82" s="10"/>
      <c r="BPH82" s="10"/>
      <c r="BPI82" s="10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0"/>
      <c r="BQA82" s="10"/>
      <c r="BQB82" s="10"/>
      <c r="BQC82" s="10"/>
      <c r="BQD82" s="10"/>
      <c r="BQE82" s="10"/>
      <c r="BQF82" s="10"/>
      <c r="BQG82" s="10"/>
      <c r="BQH82" s="10"/>
      <c r="BQI82" s="10"/>
      <c r="BQJ82" s="10"/>
      <c r="BQK82" s="10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0"/>
      <c r="BRC82" s="10"/>
      <c r="BRD82" s="10"/>
      <c r="BRE82" s="10"/>
      <c r="BRF82" s="10"/>
      <c r="BRG82" s="10"/>
      <c r="BRH82" s="10"/>
      <c r="BRI82" s="10"/>
      <c r="BRJ82" s="10"/>
      <c r="BRK82" s="10"/>
      <c r="BRL82" s="10"/>
      <c r="BRM82" s="10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0"/>
      <c r="BSE82" s="10"/>
      <c r="BSF82" s="10"/>
      <c r="BSG82" s="10"/>
      <c r="BSH82" s="10"/>
      <c r="BSI82" s="10"/>
      <c r="BSJ82" s="10"/>
      <c r="BSK82" s="10"/>
      <c r="BSL82" s="10"/>
      <c r="BSM82" s="10"/>
      <c r="BSN82" s="10"/>
      <c r="BSO82" s="10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0"/>
      <c r="BTG82" s="10"/>
      <c r="BTH82" s="10"/>
      <c r="BTI82" s="10"/>
      <c r="BTJ82" s="10"/>
      <c r="BTK82" s="10"/>
      <c r="BTL82" s="10"/>
      <c r="BTM82" s="10"/>
      <c r="BTN82" s="10"/>
      <c r="BTO82" s="10"/>
      <c r="BTP82" s="10"/>
      <c r="BTQ82" s="10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0"/>
      <c r="BUI82" s="10"/>
      <c r="BUJ82" s="10"/>
      <c r="BUK82" s="10"/>
      <c r="BUL82" s="10"/>
      <c r="BUM82" s="10"/>
      <c r="BUN82" s="10"/>
      <c r="BUO82" s="10"/>
      <c r="BUP82" s="10"/>
      <c r="BUQ82" s="10"/>
      <c r="BUR82" s="10"/>
      <c r="BUS82" s="10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0"/>
      <c r="BVK82" s="10"/>
      <c r="BVL82" s="10"/>
      <c r="BVM82" s="10"/>
      <c r="BVN82" s="10"/>
      <c r="BVO82" s="10"/>
      <c r="BVP82" s="10"/>
      <c r="BVQ82" s="10"/>
      <c r="BVR82" s="10"/>
      <c r="BVS82" s="10"/>
      <c r="BVT82" s="10"/>
      <c r="BVU82" s="10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0"/>
      <c r="BWM82" s="10"/>
      <c r="BWN82" s="10"/>
      <c r="BWO82" s="10"/>
      <c r="BWP82" s="10"/>
      <c r="BWQ82" s="10"/>
      <c r="BWR82" s="10"/>
      <c r="BWS82" s="10"/>
      <c r="BWT82" s="10"/>
      <c r="BWU82" s="10"/>
      <c r="BWV82" s="10"/>
      <c r="BWW82" s="10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0"/>
      <c r="BXO82" s="10"/>
      <c r="BXP82" s="10"/>
      <c r="BXQ82" s="10"/>
      <c r="BXR82" s="10"/>
      <c r="BXS82" s="10"/>
      <c r="BXT82" s="10"/>
      <c r="BXU82" s="10"/>
      <c r="BXV82" s="10"/>
      <c r="BXW82" s="10"/>
      <c r="BXX82" s="10"/>
      <c r="BXY82" s="10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0"/>
      <c r="BYQ82" s="10"/>
      <c r="BYR82" s="10"/>
      <c r="BYS82" s="10"/>
      <c r="BYT82" s="10"/>
      <c r="BYU82" s="10"/>
      <c r="BYV82" s="10"/>
      <c r="BYW82" s="10"/>
      <c r="BYX82" s="10"/>
      <c r="BYY82" s="10"/>
      <c r="BYZ82" s="10"/>
      <c r="BZA82" s="10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0"/>
      <c r="BZS82" s="10"/>
      <c r="BZT82" s="10"/>
      <c r="BZU82" s="10"/>
      <c r="BZV82" s="10"/>
      <c r="BZW82" s="10"/>
      <c r="BZX82" s="10"/>
      <c r="BZY82" s="10"/>
      <c r="BZZ82" s="10"/>
      <c r="CAA82" s="10"/>
      <c r="CAB82" s="10"/>
      <c r="CAC82" s="10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0"/>
      <c r="CAU82" s="10"/>
      <c r="CAV82" s="10"/>
      <c r="CAW82" s="10"/>
      <c r="CAX82" s="10"/>
      <c r="CAY82" s="10"/>
      <c r="CAZ82" s="10"/>
      <c r="CBA82" s="10"/>
      <c r="CBB82" s="10"/>
      <c r="CBC82" s="10"/>
      <c r="CBD82" s="10"/>
      <c r="CBE82" s="10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0"/>
      <c r="CBW82" s="10"/>
      <c r="CBX82" s="10"/>
      <c r="CBY82" s="10"/>
      <c r="CBZ82" s="10"/>
      <c r="CCA82" s="10"/>
      <c r="CCB82" s="10"/>
      <c r="CCC82" s="10"/>
      <c r="CCD82" s="10"/>
      <c r="CCE82" s="10"/>
      <c r="CCF82" s="10"/>
      <c r="CCG82" s="10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0"/>
      <c r="CCY82" s="10"/>
      <c r="CCZ82" s="10"/>
      <c r="CDA82" s="10"/>
      <c r="CDB82" s="10"/>
      <c r="CDC82" s="10"/>
      <c r="CDD82" s="10"/>
      <c r="CDE82" s="10"/>
      <c r="CDF82" s="10"/>
      <c r="CDG82" s="10"/>
      <c r="CDH82" s="10"/>
      <c r="CDI82" s="10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0"/>
      <c r="CEA82" s="10"/>
      <c r="CEB82" s="10"/>
      <c r="CEC82" s="10"/>
      <c r="CED82" s="10"/>
      <c r="CEE82" s="10"/>
      <c r="CEF82" s="10"/>
      <c r="CEG82" s="10"/>
      <c r="CEH82" s="10"/>
      <c r="CEI82" s="10"/>
      <c r="CEJ82" s="10"/>
      <c r="CEK82" s="10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0"/>
      <c r="CFC82" s="10"/>
      <c r="CFD82" s="10"/>
      <c r="CFE82" s="10"/>
      <c r="CFF82" s="10"/>
      <c r="CFG82" s="10"/>
      <c r="CFH82" s="10"/>
      <c r="CFI82" s="10"/>
      <c r="CFJ82" s="10"/>
      <c r="CFK82" s="10"/>
      <c r="CFL82" s="10"/>
      <c r="CFM82" s="10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0"/>
      <c r="CGE82" s="10"/>
      <c r="CGF82" s="10"/>
      <c r="CGG82" s="10"/>
      <c r="CGH82" s="10"/>
      <c r="CGI82" s="10"/>
      <c r="CGJ82" s="10"/>
      <c r="CGK82" s="10"/>
      <c r="CGL82" s="10"/>
      <c r="CGM82" s="10"/>
      <c r="CGN82" s="10"/>
      <c r="CGO82" s="10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0"/>
      <c r="CHG82" s="10"/>
      <c r="CHH82" s="10"/>
      <c r="CHI82" s="10"/>
      <c r="CHJ82" s="10"/>
      <c r="CHK82" s="10"/>
      <c r="CHL82" s="10"/>
      <c r="CHM82" s="10"/>
      <c r="CHN82" s="10"/>
      <c r="CHO82" s="10"/>
      <c r="CHP82" s="10"/>
      <c r="CHQ82" s="10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0"/>
      <c r="CII82" s="10"/>
      <c r="CIJ82" s="10"/>
      <c r="CIK82" s="10"/>
      <c r="CIL82" s="10"/>
      <c r="CIM82" s="10"/>
      <c r="CIN82" s="10"/>
      <c r="CIO82" s="10"/>
      <c r="CIP82" s="10"/>
      <c r="CIQ82" s="10"/>
      <c r="CIR82" s="10"/>
      <c r="CIS82" s="10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0"/>
      <c r="CJK82" s="10"/>
      <c r="CJL82" s="10"/>
      <c r="CJM82" s="10"/>
      <c r="CJN82" s="10"/>
      <c r="CJO82" s="10"/>
      <c r="CJP82" s="10"/>
      <c r="CJQ82" s="10"/>
      <c r="CJR82" s="10"/>
      <c r="CJS82" s="10"/>
      <c r="CJT82" s="10"/>
      <c r="CJU82" s="10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0"/>
      <c r="CKM82" s="10"/>
      <c r="CKN82" s="10"/>
      <c r="CKO82" s="10"/>
      <c r="CKP82" s="10"/>
      <c r="CKQ82" s="10"/>
      <c r="CKR82" s="10"/>
      <c r="CKS82" s="10"/>
      <c r="CKT82" s="10"/>
      <c r="CKU82" s="10"/>
      <c r="CKV82" s="10"/>
      <c r="CKW82" s="10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0"/>
      <c r="CLO82" s="10"/>
      <c r="CLP82" s="10"/>
      <c r="CLQ82" s="10"/>
      <c r="CLR82" s="10"/>
      <c r="CLS82" s="10"/>
      <c r="CLT82" s="10"/>
      <c r="CLU82" s="10"/>
      <c r="CLV82" s="10"/>
      <c r="CLW82" s="10"/>
      <c r="CLX82" s="10"/>
      <c r="CLY82" s="10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0"/>
      <c r="CMQ82" s="10"/>
      <c r="CMR82" s="10"/>
      <c r="CMS82" s="10"/>
      <c r="CMT82" s="10"/>
      <c r="CMU82" s="10"/>
      <c r="CMV82" s="10"/>
      <c r="CMW82" s="10"/>
      <c r="CMX82" s="10"/>
      <c r="CMY82" s="10"/>
      <c r="CMZ82" s="10"/>
      <c r="CNA82" s="10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0"/>
      <c r="CNS82" s="10"/>
      <c r="CNT82" s="10"/>
      <c r="CNU82" s="10"/>
      <c r="CNV82" s="10"/>
      <c r="CNW82" s="10"/>
      <c r="CNX82" s="10"/>
      <c r="CNY82" s="10"/>
      <c r="CNZ82" s="10"/>
      <c r="COA82" s="10"/>
      <c r="COB82" s="10"/>
      <c r="COC82" s="10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0"/>
      <c r="COU82" s="10"/>
      <c r="COV82" s="10"/>
      <c r="COW82" s="10"/>
      <c r="COX82" s="10"/>
      <c r="COY82" s="10"/>
      <c r="COZ82" s="10"/>
      <c r="CPA82" s="10"/>
      <c r="CPB82" s="10"/>
      <c r="CPC82" s="10"/>
      <c r="CPD82" s="10"/>
      <c r="CPE82" s="10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0"/>
      <c r="CPW82" s="10"/>
      <c r="CPX82" s="10"/>
      <c r="CPY82" s="10"/>
      <c r="CPZ82" s="10"/>
      <c r="CQA82" s="10"/>
      <c r="CQB82" s="10"/>
      <c r="CQC82" s="10"/>
      <c r="CQD82" s="10"/>
      <c r="CQE82" s="10"/>
      <c r="CQF82" s="10"/>
      <c r="CQG82" s="10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0"/>
      <c r="CQY82" s="10"/>
      <c r="CQZ82" s="10"/>
      <c r="CRA82" s="10"/>
      <c r="CRB82" s="10"/>
      <c r="CRC82" s="10"/>
      <c r="CRD82" s="10"/>
      <c r="CRE82" s="10"/>
      <c r="CRF82" s="10"/>
      <c r="CRG82" s="10"/>
      <c r="CRH82" s="10"/>
      <c r="CRI82" s="10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0"/>
      <c r="CSA82" s="10"/>
      <c r="CSB82" s="10"/>
      <c r="CSC82" s="10"/>
      <c r="CSD82" s="10"/>
      <c r="CSE82" s="10"/>
      <c r="CSF82" s="10"/>
      <c r="CSG82" s="10"/>
      <c r="CSH82" s="10"/>
      <c r="CSI82" s="10"/>
      <c r="CSJ82" s="10"/>
      <c r="CSK82" s="10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0"/>
      <c r="CTC82" s="10"/>
      <c r="CTD82" s="10"/>
      <c r="CTE82" s="10"/>
      <c r="CTF82" s="10"/>
      <c r="CTG82" s="10"/>
      <c r="CTH82" s="10"/>
      <c r="CTI82" s="10"/>
      <c r="CTJ82" s="10"/>
      <c r="CTK82" s="10"/>
      <c r="CTL82" s="10"/>
      <c r="CTM82" s="10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0"/>
      <c r="CUE82" s="10"/>
      <c r="CUF82" s="10"/>
      <c r="CUG82" s="10"/>
      <c r="CUH82" s="10"/>
      <c r="CUI82" s="10"/>
      <c r="CUJ82" s="10"/>
      <c r="CUK82" s="10"/>
      <c r="CUL82" s="10"/>
      <c r="CUM82" s="10"/>
      <c r="CUN82" s="10"/>
      <c r="CUO82" s="10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0"/>
      <c r="CVG82" s="10"/>
      <c r="CVH82" s="10"/>
      <c r="CVI82" s="10"/>
      <c r="CVJ82" s="10"/>
      <c r="CVK82" s="10"/>
      <c r="CVL82" s="10"/>
      <c r="CVM82" s="10"/>
      <c r="CVN82" s="10"/>
      <c r="CVO82" s="10"/>
      <c r="CVP82" s="10"/>
      <c r="CVQ82" s="10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0"/>
      <c r="CWI82" s="10"/>
      <c r="CWJ82" s="10"/>
      <c r="CWK82" s="10"/>
      <c r="CWL82" s="10"/>
      <c r="CWM82" s="10"/>
      <c r="CWN82" s="10"/>
      <c r="CWO82" s="10"/>
      <c r="CWP82" s="10"/>
      <c r="CWQ82" s="10"/>
      <c r="CWR82" s="10"/>
      <c r="CWS82" s="10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0"/>
      <c r="CXK82" s="10"/>
      <c r="CXL82" s="10"/>
      <c r="CXM82" s="10"/>
      <c r="CXN82" s="10"/>
      <c r="CXO82" s="10"/>
      <c r="CXP82" s="10"/>
      <c r="CXQ82" s="10"/>
      <c r="CXR82" s="10"/>
      <c r="CXS82" s="10"/>
      <c r="CXT82" s="10"/>
      <c r="CXU82" s="10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0"/>
      <c r="CYM82" s="10"/>
      <c r="CYN82" s="10"/>
      <c r="CYO82" s="10"/>
      <c r="CYP82" s="10"/>
      <c r="CYQ82" s="10"/>
      <c r="CYR82" s="10"/>
      <c r="CYS82" s="10"/>
      <c r="CYT82" s="10"/>
      <c r="CYU82" s="10"/>
      <c r="CYV82" s="10"/>
      <c r="CYW82" s="10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0"/>
      <c r="CZO82" s="10"/>
      <c r="CZP82" s="10"/>
      <c r="CZQ82" s="10"/>
      <c r="CZR82" s="10"/>
      <c r="CZS82" s="10"/>
      <c r="CZT82" s="10"/>
      <c r="CZU82" s="10"/>
      <c r="CZV82" s="10"/>
      <c r="CZW82" s="10"/>
      <c r="CZX82" s="10"/>
      <c r="CZY82" s="10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0"/>
      <c r="DAQ82" s="10"/>
      <c r="DAR82" s="10"/>
      <c r="DAS82" s="10"/>
      <c r="DAT82" s="10"/>
      <c r="DAU82" s="10"/>
      <c r="DAV82" s="10"/>
      <c r="DAW82" s="10"/>
      <c r="DAX82" s="10"/>
      <c r="DAY82" s="10"/>
      <c r="DAZ82" s="10"/>
      <c r="DBA82" s="10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0"/>
      <c r="DBS82" s="10"/>
      <c r="DBT82" s="10"/>
      <c r="DBU82" s="10"/>
      <c r="DBV82" s="10"/>
      <c r="DBW82" s="10"/>
      <c r="DBX82" s="10"/>
      <c r="DBY82" s="10"/>
      <c r="DBZ82" s="10"/>
      <c r="DCA82" s="10"/>
      <c r="DCB82" s="10"/>
      <c r="DCC82" s="10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0"/>
      <c r="DCU82" s="10"/>
      <c r="DCV82" s="10"/>
      <c r="DCW82" s="10"/>
      <c r="DCX82" s="10"/>
      <c r="DCY82" s="10"/>
      <c r="DCZ82" s="10"/>
      <c r="DDA82" s="10"/>
      <c r="DDB82" s="10"/>
      <c r="DDC82" s="10"/>
      <c r="DDD82" s="10"/>
      <c r="DDE82" s="10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0"/>
      <c r="DDW82" s="10"/>
      <c r="DDX82" s="10"/>
      <c r="DDY82" s="10"/>
      <c r="DDZ82" s="10"/>
      <c r="DEA82" s="10"/>
      <c r="DEB82" s="10"/>
      <c r="DEC82" s="10"/>
      <c r="DED82" s="10"/>
      <c r="DEE82" s="10"/>
      <c r="DEF82" s="10"/>
      <c r="DEG82" s="10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0"/>
      <c r="DEY82" s="10"/>
      <c r="DEZ82" s="10"/>
      <c r="DFA82" s="10"/>
      <c r="DFB82" s="10"/>
      <c r="DFC82" s="10"/>
      <c r="DFD82" s="10"/>
      <c r="DFE82" s="10"/>
      <c r="DFF82" s="10"/>
      <c r="DFG82" s="10"/>
      <c r="DFH82" s="10"/>
      <c r="DFI82" s="10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0"/>
      <c r="DGA82" s="10"/>
      <c r="DGB82" s="10"/>
      <c r="DGC82" s="10"/>
      <c r="DGD82" s="10"/>
      <c r="DGE82" s="10"/>
      <c r="DGF82" s="10"/>
      <c r="DGG82" s="10"/>
      <c r="DGH82" s="10"/>
      <c r="DGI82" s="10"/>
      <c r="DGJ82" s="10"/>
      <c r="DGK82" s="10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0"/>
      <c r="DHC82" s="10"/>
      <c r="DHD82" s="10"/>
      <c r="DHE82" s="10"/>
      <c r="DHF82" s="10"/>
      <c r="DHG82" s="10"/>
      <c r="DHH82" s="10"/>
      <c r="DHI82" s="10"/>
      <c r="DHJ82" s="10"/>
      <c r="DHK82" s="10"/>
      <c r="DHL82" s="10"/>
      <c r="DHM82" s="10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0"/>
      <c r="DIE82" s="10"/>
      <c r="DIF82" s="10"/>
      <c r="DIG82" s="10"/>
      <c r="DIH82" s="10"/>
      <c r="DII82" s="10"/>
      <c r="DIJ82" s="10"/>
      <c r="DIK82" s="10"/>
      <c r="DIL82" s="10"/>
      <c r="DIM82" s="10"/>
      <c r="DIN82" s="10"/>
      <c r="DIO82" s="10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0"/>
      <c r="DJG82" s="10"/>
      <c r="DJH82" s="10"/>
      <c r="DJI82" s="10"/>
      <c r="DJJ82" s="10"/>
      <c r="DJK82" s="10"/>
      <c r="DJL82" s="10"/>
      <c r="DJM82" s="10"/>
      <c r="DJN82" s="10"/>
      <c r="DJO82" s="10"/>
      <c r="DJP82" s="10"/>
      <c r="DJQ82" s="10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0"/>
      <c r="DKI82" s="10"/>
      <c r="DKJ82" s="10"/>
      <c r="DKK82" s="10"/>
      <c r="DKL82" s="10"/>
      <c r="DKM82" s="10"/>
      <c r="DKN82" s="10"/>
      <c r="DKO82" s="10"/>
      <c r="DKP82" s="10"/>
      <c r="DKQ82" s="10"/>
      <c r="DKR82" s="10"/>
      <c r="DKS82" s="10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0"/>
      <c r="DLK82" s="10"/>
      <c r="DLL82" s="10"/>
      <c r="DLM82" s="10"/>
      <c r="DLN82" s="10"/>
      <c r="DLO82" s="10"/>
      <c r="DLP82" s="10"/>
      <c r="DLQ82" s="10"/>
      <c r="DLR82" s="10"/>
      <c r="DLS82" s="10"/>
      <c r="DLT82" s="10"/>
      <c r="DLU82" s="10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0"/>
      <c r="DMM82" s="10"/>
      <c r="DMN82" s="10"/>
      <c r="DMO82" s="10"/>
      <c r="DMP82" s="10"/>
      <c r="DMQ82" s="10"/>
      <c r="DMR82" s="10"/>
      <c r="DMS82" s="10"/>
      <c r="DMT82" s="10"/>
      <c r="DMU82" s="10"/>
      <c r="DMV82" s="10"/>
      <c r="DMW82" s="10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0"/>
      <c r="DNO82" s="10"/>
      <c r="DNP82" s="10"/>
      <c r="DNQ82" s="10"/>
      <c r="DNR82" s="10"/>
      <c r="DNS82" s="10"/>
      <c r="DNT82" s="10"/>
      <c r="DNU82" s="10"/>
      <c r="DNV82" s="10"/>
      <c r="DNW82" s="10"/>
      <c r="DNX82" s="10"/>
      <c r="DNY82" s="10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0"/>
      <c r="DOQ82" s="10"/>
      <c r="DOR82" s="10"/>
      <c r="DOS82" s="10"/>
      <c r="DOT82" s="10"/>
      <c r="DOU82" s="10"/>
      <c r="DOV82" s="10"/>
      <c r="DOW82" s="10"/>
      <c r="DOX82" s="10"/>
      <c r="DOY82" s="10"/>
      <c r="DOZ82" s="10"/>
      <c r="DPA82" s="10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0"/>
      <c r="DPS82" s="10"/>
      <c r="DPT82" s="10"/>
      <c r="DPU82" s="10"/>
      <c r="DPV82" s="10"/>
      <c r="DPW82" s="10"/>
      <c r="DPX82" s="10"/>
      <c r="DPY82" s="10"/>
      <c r="DPZ82" s="10"/>
      <c r="DQA82" s="10"/>
      <c r="DQB82" s="10"/>
      <c r="DQC82" s="10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0"/>
      <c r="DQU82" s="10"/>
      <c r="DQV82" s="10"/>
      <c r="DQW82" s="10"/>
      <c r="DQX82" s="10"/>
      <c r="DQY82" s="10"/>
      <c r="DQZ82" s="10"/>
      <c r="DRA82" s="10"/>
      <c r="DRB82" s="10"/>
      <c r="DRC82" s="10"/>
      <c r="DRD82" s="10"/>
      <c r="DRE82" s="10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0"/>
      <c r="DRW82" s="10"/>
      <c r="DRX82" s="10"/>
      <c r="DRY82" s="10"/>
      <c r="DRZ82" s="10"/>
      <c r="DSA82" s="10"/>
      <c r="DSB82" s="10"/>
      <c r="DSC82" s="10"/>
      <c r="DSD82" s="10"/>
      <c r="DSE82" s="10"/>
      <c r="DSF82" s="10"/>
      <c r="DSG82" s="10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0"/>
      <c r="DSY82" s="10"/>
      <c r="DSZ82" s="10"/>
      <c r="DTA82" s="10"/>
      <c r="DTB82" s="10"/>
      <c r="DTC82" s="10"/>
      <c r="DTD82" s="10"/>
      <c r="DTE82" s="10"/>
      <c r="DTF82" s="10"/>
      <c r="DTG82" s="10"/>
      <c r="DTH82" s="10"/>
      <c r="DTI82" s="10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0"/>
      <c r="DUA82" s="10"/>
      <c r="DUB82" s="10"/>
      <c r="DUC82" s="10"/>
      <c r="DUD82" s="10"/>
      <c r="DUE82" s="10"/>
      <c r="DUF82" s="10"/>
      <c r="DUG82" s="10"/>
      <c r="DUH82" s="10"/>
      <c r="DUI82" s="10"/>
      <c r="DUJ82" s="10"/>
      <c r="DUK82" s="10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0"/>
      <c r="DVC82" s="10"/>
      <c r="DVD82" s="10"/>
      <c r="DVE82" s="10"/>
      <c r="DVF82" s="10"/>
      <c r="DVG82" s="10"/>
      <c r="DVH82" s="10"/>
      <c r="DVI82" s="10"/>
      <c r="DVJ82" s="10"/>
      <c r="DVK82" s="10"/>
      <c r="DVL82" s="10"/>
      <c r="DVM82" s="10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0"/>
      <c r="DWE82" s="10"/>
      <c r="DWF82" s="10"/>
      <c r="DWG82" s="10"/>
      <c r="DWH82" s="10"/>
      <c r="DWI82" s="10"/>
      <c r="DWJ82" s="10"/>
      <c r="DWK82" s="10"/>
      <c r="DWL82" s="10"/>
      <c r="DWM82" s="10"/>
      <c r="DWN82" s="10"/>
      <c r="DWO82" s="10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0"/>
      <c r="DXG82" s="10"/>
      <c r="DXH82" s="10"/>
      <c r="DXI82" s="10"/>
      <c r="DXJ82" s="10"/>
      <c r="DXK82" s="10"/>
      <c r="DXL82" s="10"/>
      <c r="DXM82" s="10"/>
      <c r="DXN82" s="10"/>
      <c r="DXO82" s="10"/>
      <c r="DXP82" s="10"/>
      <c r="DXQ82" s="10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0"/>
      <c r="DYI82" s="10"/>
      <c r="DYJ82" s="10"/>
      <c r="DYK82" s="10"/>
      <c r="DYL82" s="10"/>
      <c r="DYM82" s="10"/>
      <c r="DYN82" s="10"/>
      <c r="DYO82" s="10"/>
      <c r="DYP82" s="10"/>
      <c r="DYQ82" s="10"/>
      <c r="DYR82" s="10"/>
      <c r="DYS82" s="10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0"/>
      <c r="DZK82" s="10"/>
      <c r="DZL82" s="10"/>
      <c r="DZM82" s="10"/>
      <c r="DZN82" s="10"/>
      <c r="DZO82" s="10"/>
      <c r="DZP82" s="10"/>
      <c r="DZQ82" s="10"/>
      <c r="DZR82" s="10"/>
      <c r="DZS82" s="10"/>
      <c r="DZT82" s="10"/>
      <c r="DZU82" s="10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0"/>
      <c r="EAM82" s="10"/>
      <c r="EAN82" s="10"/>
      <c r="EAO82" s="10"/>
      <c r="EAP82" s="10"/>
      <c r="EAQ82" s="10"/>
      <c r="EAR82" s="10"/>
      <c r="EAS82" s="10"/>
      <c r="EAT82" s="10"/>
      <c r="EAU82" s="10"/>
      <c r="EAV82" s="10"/>
      <c r="EAW82" s="10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0"/>
      <c r="EBO82" s="10"/>
      <c r="EBP82" s="10"/>
      <c r="EBQ82" s="10"/>
      <c r="EBR82" s="10"/>
      <c r="EBS82" s="10"/>
      <c r="EBT82" s="10"/>
      <c r="EBU82" s="10"/>
      <c r="EBV82" s="10"/>
      <c r="EBW82" s="10"/>
      <c r="EBX82" s="10"/>
      <c r="EBY82" s="10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0"/>
      <c r="ECQ82" s="10"/>
      <c r="ECR82" s="10"/>
      <c r="ECS82" s="10"/>
      <c r="ECT82" s="10"/>
      <c r="ECU82" s="10"/>
      <c r="ECV82" s="10"/>
      <c r="ECW82" s="10"/>
      <c r="ECX82" s="10"/>
      <c r="ECY82" s="10"/>
      <c r="ECZ82" s="10"/>
      <c r="EDA82" s="10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0"/>
      <c r="EDS82" s="10"/>
      <c r="EDT82" s="10"/>
      <c r="EDU82" s="10"/>
      <c r="EDV82" s="10"/>
      <c r="EDW82" s="10"/>
      <c r="EDX82" s="10"/>
      <c r="EDY82" s="10"/>
      <c r="EDZ82" s="10"/>
      <c r="EEA82" s="10"/>
      <c r="EEB82" s="10"/>
      <c r="EEC82" s="10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0"/>
      <c r="EEU82" s="10"/>
      <c r="EEV82" s="10"/>
      <c r="EEW82" s="10"/>
      <c r="EEX82" s="10"/>
      <c r="EEY82" s="10"/>
      <c r="EEZ82" s="10"/>
      <c r="EFA82" s="10"/>
      <c r="EFB82" s="10"/>
      <c r="EFC82" s="10"/>
      <c r="EFD82" s="10"/>
      <c r="EFE82" s="10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0"/>
      <c r="EFW82" s="10"/>
      <c r="EFX82" s="10"/>
      <c r="EFY82" s="10"/>
      <c r="EFZ82" s="10"/>
      <c r="EGA82" s="10"/>
      <c r="EGB82" s="10"/>
      <c r="EGC82" s="10"/>
      <c r="EGD82" s="10"/>
      <c r="EGE82" s="10"/>
      <c r="EGF82" s="10"/>
      <c r="EGG82" s="10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0"/>
      <c r="EGY82" s="10"/>
      <c r="EGZ82" s="10"/>
      <c r="EHA82" s="10"/>
      <c r="EHB82" s="10"/>
      <c r="EHC82" s="10"/>
      <c r="EHD82" s="10"/>
      <c r="EHE82" s="10"/>
      <c r="EHF82" s="10"/>
      <c r="EHG82" s="10"/>
      <c r="EHH82" s="10"/>
      <c r="EHI82" s="10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0"/>
      <c r="EIA82" s="10"/>
      <c r="EIB82" s="10"/>
      <c r="EIC82" s="10"/>
      <c r="EID82" s="10"/>
      <c r="EIE82" s="10"/>
      <c r="EIF82" s="10"/>
      <c r="EIG82" s="10"/>
      <c r="EIH82" s="10"/>
      <c r="EII82" s="10"/>
      <c r="EIJ82" s="10"/>
      <c r="EIK82" s="10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0"/>
      <c r="EJC82" s="10"/>
      <c r="EJD82" s="10"/>
      <c r="EJE82" s="10"/>
      <c r="EJF82" s="10"/>
      <c r="EJG82" s="10"/>
      <c r="EJH82" s="10"/>
      <c r="EJI82" s="10"/>
      <c r="EJJ82" s="10"/>
      <c r="EJK82" s="10"/>
      <c r="EJL82" s="10"/>
      <c r="EJM82" s="10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0"/>
      <c r="EKE82" s="10"/>
      <c r="EKF82" s="10"/>
      <c r="EKG82" s="10"/>
      <c r="EKH82" s="10"/>
      <c r="EKI82" s="10"/>
      <c r="EKJ82" s="10"/>
      <c r="EKK82" s="10"/>
      <c r="EKL82" s="10"/>
      <c r="EKM82" s="10"/>
      <c r="EKN82" s="10"/>
      <c r="EKO82" s="10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0"/>
      <c r="ELG82" s="10"/>
      <c r="ELH82" s="10"/>
      <c r="ELI82" s="10"/>
      <c r="ELJ82" s="10"/>
      <c r="ELK82" s="10"/>
      <c r="ELL82" s="10"/>
      <c r="ELM82" s="10"/>
      <c r="ELN82" s="10"/>
      <c r="ELO82" s="10"/>
      <c r="ELP82" s="10"/>
      <c r="ELQ82" s="10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0"/>
      <c r="EMI82" s="10"/>
      <c r="EMJ82" s="10"/>
      <c r="EMK82" s="10"/>
      <c r="EML82" s="10"/>
      <c r="EMM82" s="10"/>
      <c r="EMN82" s="10"/>
      <c r="EMO82" s="10"/>
      <c r="EMP82" s="10"/>
      <c r="EMQ82" s="10"/>
      <c r="EMR82" s="10"/>
      <c r="EMS82" s="10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0"/>
      <c r="ENK82" s="10"/>
      <c r="ENL82" s="10"/>
      <c r="ENM82" s="10"/>
      <c r="ENN82" s="10"/>
      <c r="ENO82" s="10"/>
      <c r="ENP82" s="10"/>
      <c r="ENQ82" s="10"/>
      <c r="ENR82" s="10"/>
      <c r="ENS82" s="10"/>
      <c r="ENT82" s="10"/>
      <c r="ENU82" s="10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0"/>
      <c r="EOM82" s="10"/>
      <c r="EON82" s="10"/>
      <c r="EOO82" s="10"/>
      <c r="EOP82" s="10"/>
      <c r="EOQ82" s="10"/>
      <c r="EOR82" s="10"/>
      <c r="EOS82" s="10"/>
      <c r="EOT82" s="10"/>
      <c r="EOU82" s="10"/>
      <c r="EOV82" s="10"/>
      <c r="EOW82" s="10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0"/>
      <c r="EPO82" s="10"/>
      <c r="EPP82" s="10"/>
      <c r="EPQ82" s="10"/>
      <c r="EPR82" s="10"/>
      <c r="EPS82" s="10"/>
      <c r="EPT82" s="10"/>
      <c r="EPU82" s="10"/>
      <c r="EPV82" s="10"/>
      <c r="EPW82" s="10"/>
      <c r="EPX82" s="10"/>
      <c r="EPY82" s="10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0"/>
      <c r="EQQ82" s="10"/>
      <c r="EQR82" s="10"/>
      <c r="EQS82" s="10"/>
      <c r="EQT82" s="10"/>
      <c r="EQU82" s="10"/>
      <c r="EQV82" s="10"/>
      <c r="EQW82" s="10"/>
      <c r="EQX82" s="10"/>
      <c r="EQY82" s="10"/>
      <c r="EQZ82" s="10"/>
      <c r="ERA82" s="10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0"/>
      <c r="ERS82" s="10"/>
      <c r="ERT82" s="10"/>
      <c r="ERU82" s="10"/>
      <c r="ERV82" s="10"/>
      <c r="ERW82" s="10"/>
      <c r="ERX82" s="10"/>
      <c r="ERY82" s="10"/>
      <c r="ERZ82" s="10"/>
      <c r="ESA82" s="10"/>
      <c r="ESB82" s="10"/>
      <c r="ESC82" s="10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0"/>
      <c r="ESU82" s="10"/>
      <c r="ESV82" s="10"/>
      <c r="ESW82" s="10"/>
      <c r="ESX82" s="10"/>
      <c r="ESY82" s="10"/>
      <c r="ESZ82" s="10"/>
      <c r="ETA82" s="10"/>
      <c r="ETB82" s="10"/>
      <c r="ETC82" s="10"/>
      <c r="ETD82" s="10"/>
      <c r="ETE82" s="10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0"/>
      <c r="ETW82" s="10"/>
      <c r="ETX82" s="10"/>
      <c r="ETY82" s="10"/>
      <c r="ETZ82" s="10"/>
      <c r="EUA82" s="10"/>
      <c r="EUB82" s="10"/>
      <c r="EUC82" s="10"/>
      <c r="EUD82" s="10"/>
      <c r="EUE82" s="10"/>
      <c r="EUF82" s="10"/>
      <c r="EUG82" s="10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0"/>
      <c r="EUY82" s="10"/>
      <c r="EUZ82" s="10"/>
      <c r="EVA82" s="10"/>
      <c r="EVB82" s="10"/>
      <c r="EVC82" s="10"/>
      <c r="EVD82" s="10"/>
      <c r="EVE82" s="10"/>
      <c r="EVF82" s="10"/>
      <c r="EVG82" s="10"/>
      <c r="EVH82" s="10"/>
      <c r="EVI82" s="10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0"/>
      <c r="EWA82" s="10"/>
      <c r="EWB82" s="10"/>
      <c r="EWC82" s="10"/>
      <c r="EWD82" s="10"/>
      <c r="EWE82" s="10"/>
      <c r="EWF82" s="10"/>
      <c r="EWG82" s="10"/>
      <c r="EWH82" s="10"/>
      <c r="EWI82" s="10"/>
      <c r="EWJ82" s="10"/>
      <c r="EWK82" s="10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0"/>
      <c r="EXC82" s="10"/>
      <c r="EXD82" s="10"/>
      <c r="EXE82" s="10"/>
      <c r="EXF82" s="10"/>
      <c r="EXG82" s="10"/>
      <c r="EXH82" s="10"/>
      <c r="EXI82" s="10"/>
      <c r="EXJ82" s="10"/>
      <c r="EXK82" s="10"/>
      <c r="EXL82" s="10"/>
      <c r="EXM82" s="10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0"/>
      <c r="EYE82" s="10"/>
      <c r="EYF82" s="10"/>
      <c r="EYG82" s="10"/>
      <c r="EYH82" s="10"/>
      <c r="EYI82" s="10"/>
      <c r="EYJ82" s="10"/>
      <c r="EYK82" s="10"/>
      <c r="EYL82" s="10"/>
      <c r="EYM82" s="10"/>
      <c r="EYN82" s="10"/>
      <c r="EYO82" s="10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0"/>
      <c r="EZG82" s="10"/>
      <c r="EZH82" s="10"/>
      <c r="EZI82" s="10"/>
      <c r="EZJ82" s="10"/>
      <c r="EZK82" s="10"/>
      <c r="EZL82" s="10"/>
      <c r="EZM82" s="10"/>
      <c r="EZN82" s="10"/>
      <c r="EZO82" s="10"/>
      <c r="EZP82" s="10"/>
      <c r="EZQ82" s="10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0"/>
      <c r="FAI82" s="10"/>
      <c r="FAJ82" s="10"/>
      <c r="FAK82" s="10"/>
      <c r="FAL82" s="10"/>
      <c r="FAM82" s="10"/>
      <c r="FAN82" s="10"/>
      <c r="FAO82" s="10"/>
      <c r="FAP82" s="10"/>
      <c r="FAQ82" s="10"/>
      <c r="FAR82" s="10"/>
      <c r="FAS82" s="10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0"/>
      <c r="FBK82" s="10"/>
      <c r="FBL82" s="10"/>
      <c r="FBM82" s="10"/>
      <c r="FBN82" s="10"/>
      <c r="FBO82" s="10"/>
      <c r="FBP82" s="10"/>
      <c r="FBQ82" s="10"/>
      <c r="FBR82" s="10"/>
      <c r="FBS82" s="10"/>
      <c r="FBT82" s="10"/>
      <c r="FBU82" s="10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0"/>
      <c r="FCM82" s="10"/>
      <c r="FCN82" s="10"/>
      <c r="FCO82" s="10"/>
      <c r="FCP82" s="10"/>
      <c r="FCQ82" s="10"/>
      <c r="FCR82" s="10"/>
      <c r="FCS82" s="10"/>
      <c r="FCT82" s="10"/>
      <c r="FCU82" s="10"/>
      <c r="FCV82" s="10"/>
      <c r="FCW82" s="10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0"/>
      <c r="FDO82" s="10"/>
      <c r="FDP82" s="10"/>
      <c r="FDQ82" s="10"/>
      <c r="FDR82" s="10"/>
      <c r="FDS82" s="10"/>
      <c r="FDT82" s="10"/>
      <c r="FDU82" s="10"/>
      <c r="FDV82" s="10"/>
      <c r="FDW82" s="10"/>
      <c r="FDX82" s="10"/>
      <c r="FDY82" s="10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0"/>
      <c r="FEQ82" s="10"/>
      <c r="FER82" s="10"/>
      <c r="FES82" s="10"/>
      <c r="FET82" s="10"/>
      <c r="FEU82" s="10"/>
      <c r="FEV82" s="10"/>
      <c r="FEW82" s="10"/>
      <c r="FEX82" s="10"/>
      <c r="FEY82" s="10"/>
      <c r="FEZ82" s="10"/>
      <c r="FFA82" s="10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0"/>
      <c r="FFS82" s="10"/>
      <c r="FFT82" s="10"/>
      <c r="FFU82" s="10"/>
      <c r="FFV82" s="10"/>
      <c r="FFW82" s="10"/>
      <c r="FFX82" s="10"/>
      <c r="FFY82" s="10"/>
      <c r="FFZ82" s="10"/>
      <c r="FGA82" s="10"/>
      <c r="FGB82" s="10"/>
      <c r="FGC82" s="10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0"/>
      <c r="FGU82" s="10"/>
      <c r="FGV82" s="10"/>
      <c r="FGW82" s="10"/>
      <c r="FGX82" s="10"/>
      <c r="FGY82" s="10"/>
      <c r="FGZ82" s="10"/>
      <c r="FHA82" s="10"/>
      <c r="FHB82" s="10"/>
      <c r="FHC82" s="10"/>
      <c r="FHD82" s="10"/>
      <c r="FHE82" s="10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0"/>
      <c r="FHW82" s="10"/>
      <c r="FHX82" s="10"/>
      <c r="FHY82" s="10"/>
      <c r="FHZ82" s="10"/>
      <c r="FIA82" s="10"/>
      <c r="FIB82" s="10"/>
      <c r="FIC82" s="10"/>
      <c r="FID82" s="10"/>
      <c r="FIE82" s="10"/>
      <c r="FIF82" s="10"/>
      <c r="FIG82" s="10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0"/>
      <c r="FIY82" s="10"/>
      <c r="FIZ82" s="10"/>
      <c r="FJA82" s="10"/>
      <c r="FJB82" s="10"/>
      <c r="FJC82" s="10"/>
      <c r="FJD82" s="10"/>
      <c r="FJE82" s="10"/>
      <c r="FJF82" s="10"/>
      <c r="FJG82" s="10"/>
      <c r="FJH82" s="10"/>
      <c r="FJI82" s="10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0"/>
      <c r="FKA82" s="10"/>
      <c r="FKB82" s="10"/>
      <c r="FKC82" s="10"/>
      <c r="FKD82" s="10"/>
      <c r="FKE82" s="10"/>
      <c r="FKF82" s="10"/>
      <c r="FKG82" s="10"/>
      <c r="FKH82" s="10"/>
      <c r="FKI82" s="10"/>
      <c r="FKJ82" s="10"/>
      <c r="FKK82" s="10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0"/>
      <c r="FLC82" s="10"/>
      <c r="FLD82" s="10"/>
      <c r="FLE82" s="10"/>
      <c r="FLF82" s="10"/>
      <c r="FLG82" s="10"/>
      <c r="FLH82" s="10"/>
      <c r="FLI82" s="10"/>
      <c r="FLJ82" s="10"/>
      <c r="FLK82" s="10"/>
      <c r="FLL82" s="10"/>
      <c r="FLM82" s="10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0"/>
      <c r="FME82" s="10"/>
      <c r="FMF82" s="10"/>
      <c r="FMG82" s="10"/>
      <c r="FMH82" s="10"/>
      <c r="FMI82" s="10"/>
      <c r="FMJ82" s="10"/>
      <c r="FMK82" s="10"/>
      <c r="FML82" s="10"/>
      <c r="FMM82" s="10"/>
      <c r="FMN82" s="10"/>
      <c r="FMO82" s="10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0"/>
      <c r="FNG82" s="10"/>
      <c r="FNH82" s="10"/>
      <c r="FNI82" s="10"/>
      <c r="FNJ82" s="10"/>
      <c r="FNK82" s="10"/>
      <c r="FNL82" s="10"/>
      <c r="FNM82" s="10"/>
      <c r="FNN82" s="10"/>
      <c r="FNO82" s="10"/>
      <c r="FNP82" s="10"/>
      <c r="FNQ82" s="10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0"/>
      <c r="FOI82" s="10"/>
      <c r="FOJ82" s="10"/>
      <c r="FOK82" s="10"/>
      <c r="FOL82" s="10"/>
      <c r="FOM82" s="10"/>
      <c r="FON82" s="10"/>
      <c r="FOO82" s="10"/>
      <c r="FOP82" s="10"/>
      <c r="FOQ82" s="10"/>
      <c r="FOR82" s="10"/>
      <c r="FOS82" s="10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0"/>
      <c r="FPK82" s="10"/>
      <c r="FPL82" s="10"/>
      <c r="FPM82" s="10"/>
      <c r="FPN82" s="10"/>
      <c r="FPO82" s="10"/>
      <c r="FPP82" s="10"/>
      <c r="FPQ82" s="10"/>
      <c r="FPR82" s="10"/>
      <c r="FPS82" s="10"/>
      <c r="FPT82" s="10"/>
      <c r="FPU82" s="10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0"/>
      <c r="FQM82" s="10"/>
      <c r="FQN82" s="10"/>
      <c r="FQO82" s="10"/>
      <c r="FQP82" s="10"/>
      <c r="FQQ82" s="10"/>
      <c r="FQR82" s="10"/>
      <c r="FQS82" s="10"/>
      <c r="FQT82" s="10"/>
      <c r="FQU82" s="10"/>
      <c r="FQV82" s="10"/>
      <c r="FQW82" s="10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0"/>
      <c r="FRO82" s="10"/>
      <c r="FRP82" s="10"/>
      <c r="FRQ82" s="10"/>
      <c r="FRR82" s="10"/>
      <c r="FRS82" s="10"/>
      <c r="FRT82" s="10"/>
      <c r="FRU82" s="10"/>
      <c r="FRV82" s="10"/>
      <c r="FRW82" s="10"/>
      <c r="FRX82" s="10"/>
      <c r="FRY82" s="10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0"/>
      <c r="FSQ82" s="10"/>
      <c r="FSR82" s="10"/>
      <c r="FSS82" s="10"/>
      <c r="FST82" s="10"/>
      <c r="FSU82" s="10"/>
      <c r="FSV82" s="10"/>
      <c r="FSW82" s="10"/>
      <c r="FSX82" s="10"/>
      <c r="FSY82" s="10"/>
      <c r="FSZ82" s="10"/>
      <c r="FTA82" s="10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0"/>
      <c r="FTS82" s="10"/>
      <c r="FTT82" s="10"/>
      <c r="FTU82" s="10"/>
      <c r="FTV82" s="10"/>
      <c r="FTW82" s="10"/>
      <c r="FTX82" s="10"/>
      <c r="FTY82" s="10"/>
      <c r="FTZ82" s="10"/>
      <c r="FUA82" s="10"/>
      <c r="FUB82" s="10"/>
      <c r="FUC82" s="10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0"/>
      <c r="FUU82" s="10"/>
      <c r="FUV82" s="10"/>
      <c r="FUW82" s="10"/>
      <c r="FUX82" s="10"/>
      <c r="FUY82" s="10"/>
      <c r="FUZ82" s="10"/>
      <c r="FVA82" s="10"/>
      <c r="FVB82" s="10"/>
      <c r="FVC82" s="10"/>
      <c r="FVD82" s="10"/>
      <c r="FVE82" s="10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0"/>
      <c r="FVW82" s="10"/>
      <c r="FVX82" s="10"/>
      <c r="FVY82" s="10"/>
      <c r="FVZ82" s="10"/>
      <c r="FWA82" s="10"/>
      <c r="FWB82" s="10"/>
      <c r="FWC82" s="10"/>
      <c r="FWD82" s="10"/>
      <c r="FWE82" s="10"/>
      <c r="FWF82" s="10"/>
      <c r="FWG82" s="10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0"/>
      <c r="FWY82" s="10"/>
      <c r="FWZ82" s="10"/>
      <c r="FXA82" s="10"/>
      <c r="FXB82" s="10"/>
      <c r="FXC82" s="10"/>
      <c r="FXD82" s="10"/>
      <c r="FXE82" s="10"/>
      <c r="FXF82" s="10"/>
      <c r="FXG82" s="10"/>
      <c r="FXH82" s="10"/>
      <c r="FXI82" s="10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0"/>
      <c r="FYA82" s="10"/>
      <c r="FYB82" s="10"/>
      <c r="FYC82" s="10"/>
      <c r="FYD82" s="10"/>
      <c r="FYE82" s="10"/>
      <c r="FYF82" s="10"/>
      <c r="FYG82" s="10"/>
      <c r="FYH82" s="10"/>
      <c r="FYI82" s="10"/>
      <c r="FYJ82" s="10"/>
      <c r="FYK82" s="10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0"/>
      <c r="FZC82" s="10"/>
      <c r="FZD82" s="10"/>
      <c r="FZE82" s="10"/>
      <c r="FZF82" s="10"/>
      <c r="FZG82" s="10"/>
      <c r="FZH82" s="10"/>
      <c r="FZI82" s="10"/>
      <c r="FZJ82" s="10"/>
      <c r="FZK82" s="10"/>
      <c r="FZL82" s="10"/>
      <c r="FZM82" s="10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0"/>
      <c r="GAE82" s="10"/>
      <c r="GAF82" s="10"/>
      <c r="GAG82" s="10"/>
      <c r="GAH82" s="10"/>
      <c r="GAI82" s="10"/>
      <c r="GAJ82" s="10"/>
      <c r="GAK82" s="10"/>
      <c r="GAL82" s="10"/>
      <c r="GAM82" s="10"/>
      <c r="GAN82" s="10"/>
      <c r="GAO82" s="10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0"/>
      <c r="GBG82" s="10"/>
      <c r="GBH82" s="10"/>
      <c r="GBI82" s="10"/>
      <c r="GBJ82" s="10"/>
      <c r="GBK82" s="10"/>
      <c r="GBL82" s="10"/>
      <c r="GBM82" s="10"/>
      <c r="GBN82" s="10"/>
      <c r="GBO82" s="10"/>
      <c r="GBP82" s="10"/>
      <c r="GBQ82" s="10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0"/>
      <c r="GCI82" s="10"/>
      <c r="GCJ82" s="10"/>
      <c r="GCK82" s="10"/>
      <c r="GCL82" s="10"/>
      <c r="GCM82" s="10"/>
      <c r="GCN82" s="10"/>
      <c r="GCO82" s="10"/>
      <c r="GCP82" s="10"/>
      <c r="GCQ82" s="10"/>
      <c r="GCR82" s="10"/>
      <c r="GCS82" s="10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0"/>
      <c r="GDK82" s="10"/>
      <c r="GDL82" s="10"/>
      <c r="GDM82" s="10"/>
      <c r="GDN82" s="10"/>
      <c r="GDO82" s="10"/>
      <c r="GDP82" s="10"/>
      <c r="GDQ82" s="10"/>
      <c r="GDR82" s="10"/>
      <c r="GDS82" s="10"/>
      <c r="GDT82" s="10"/>
      <c r="GDU82" s="10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0"/>
      <c r="GEM82" s="10"/>
      <c r="GEN82" s="10"/>
      <c r="GEO82" s="10"/>
      <c r="GEP82" s="10"/>
      <c r="GEQ82" s="10"/>
      <c r="GER82" s="10"/>
      <c r="GES82" s="10"/>
      <c r="GET82" s="10"/>
      <c r="GEU82" s="10"/>
      <c r="GEV82" s="10"/>
      <c r="GEW82" s="10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0"/>
      <c r="GFO82" s="10"/>
      <c r="GFP82" s="10"/>
      <c r="GFQ82" s="10"/>
      <c r="GFR82" s="10"/>
      <c r="GFS82" s="10"/>
      <c r="GFT82" s="10"/>
      <c r="GFU82" s="10"/>
      <c r="GFV82" s="10"/>
      <c r="GFW82" s="10"/>
      <c r="GFX82" s="10"/>
      <c r="GFY82" s="10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0"/>
      <c r="GGQ82" s="10"/>
      <c r="GGR82" s="10"/>
      <c r="GGS82" s="10"/>
      <c r="GGT82" s="10"/>
      <c r="GGU82" s="10"/>
      <c r="GGV82" s="10"/>
      <c r="GGW82" s="10"/>
      <c r="GGX82" s="10"/>
      <c r="GGY82" s="10"/>
      <c r="GGZ82" s="10"/>
      <c r="GHA82" s="10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0"/>
      <c r="GHS82" s="10"/>
      <c r="GHT82" s="10"/>
      <c r="GHU82" s="10"/>
      <c r="GHV82" s="10"/>
      <c r="GHW82" s="10"/>
      <c r="GHX82" s="10"/>
      <c r="GHY82" s="10"/>
      <c r="GHZ82" s="10"/>
      <c r="GIA82" s="10"/>
      <c r="GIB82" s="10"/>
      <c r="GIC82" s="10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0"/>
      <c r="GIU82" s="10"/>
      <c r="GIV82" s="10"/>
      <c r="GIW82" s="10"/>
      <c r="GIX82" s="10"/>
      <c r="GIY82" s="10"/>
      <c r="GIZ82" s="10"/>
      <c r="GJA82" s="10"/>
      <c r="GJB82" s="10"/>
      <c r="GJC82" s="10"/>
      <c r="GJD82" s="10"/>
      <c r="GJE82" s="10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0"/>
      <c r="GJW82" s="10"/>
      <c r="GJX82" s="10"/>
      <c r="GJY82" s="10"/>
      <c r="GJZ82" s="10"/>
      <c r="GKA82" s="10"/>
      <c r="GKB82" s="10"/>
      <c r="GKC82" s="10"/>
      <c r="GKD82" s="10"/>
      <c r="GKE82" s="10"/>
      <c r="GKF82" s="10"/>
      <c r="GKG82" s="10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0"/>
      <c r="GKY82" s="10"/>
      <c r="GKZ82" s="10"/>
      <c r="GLA82" s="10"/>
      <c r="GLB82" s="10"/>
      <c r="GLC82" s="10"/>
      <c r="GLD82" s="10"/>
      <c r="GLE82" s="10"/>
      <c r="GLF82" s="10"/>
      <c r="GLG82" s="10"/>
      <c r="GLH82" s="10"/>
      <c r="GLI82" s="10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0"/>
      <c r="GMA82" s="10"/>
      <c r="GMB82" s="10"/>
      <c r="GMC82" s="10"/>
      <c r="GMD82" s="10"/>
      <c r="GME82" s="10"/>
      <c r="GMF82" s="10"/>
      <c r="GMG82" s="10"/>
      <c r="GMH82" s="10"/>
      <c r="GMI82" s="10"/>
      <c r="GMJ82" s="10"/>
      <c r="GMK82" s="10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0"/>
      <c r="GNC82" s="10"/>
      <c r="GND82" s="10"/>
      <c r="GNE82" s="10"/>
      <c r="GNF82" s="10"/>
      <c r="GNG82" s="10"/>
      <c r="GNH82" s="10"/>
      <c r="GNI82" s="10"/>
      <c r="GNJ82" s="10"/>
      <c r="GNK82" s="10"/>
      <c r="GNL82" s="10"/>
      <c r="GNM82" s="10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0"/>
      <c r="GOE82" s="10"/>
      <c r="GOF82" s="10"/>
      <c r="GOG82" s="10"/>
      <c r="GOH82" s="10"/>
      <c r="GOI82" s="10"/>
      <c r="GOJ82" s="10"/>
      <c r="GOK82" s="10"/>
      <c r="GOL82" s="10"/>
      <c r="GOM82" s="10"/>
      <c r="GON82" s="10"/>
      <c r="GOO82" s="10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0"/>
      <c r="GPG82" s="10"/>
      <c r="GPH82" s="10"/>
      <c r="GPI82" s="10"/>
      <c r="GPJ82" s="10"/>
      <c r="GPK82" s="10"/>
      <c r="GPL82" s="10"/>
      <c r="GPM82" s="10"/>
      <c r="GPN82" s="10"/>
      <c r="GPO82" s="10"/>
      <c r="GPP82" s="10"/>
      <c r="GPQ82" s="10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0"/>
      <c r="GQI82" s="10"/>
      <c r="GQJ82" s="10"/>
      <c r="GQK82" s="10"/>
      <c r="GQL82" s="10"/>
      <c r="GQM82" s="10"/>
      <c r="GQN82" s="10"/>
      <c r="GQO82" s="10"/>
      <c r="GQP82" s="10"/>
      <c r="GQQ82" s="10"/>
      <c r="GQR82" s="10"/>
      <c r="GQS82" s="10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0"/>
      <c r="GRK82" s="10"/>
      <c r="GRL82" s="10"/>
      <c r="GRM82" s="10"/>
      <c r="GRN82" s="10"/>
      <c r="GRO82" s="10"/>
      <c r="GRP82" s="10"/>
      <c r="GRQ82" s="10"/>
      <c r="GRR82" s="10"/>
      <c r="GRS82" s="10"/>
      <c r="GRT82" s="10"/>
      <c r="GRU82" s="10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0"/>
      <c r="GSM82" s="10"/>
      <c r="GSN82" s="10"/>
      <c r="GSO82" s="10"/>
      <c r="GSP82" s="10"/>
      <c r="GSQ82" s="10"/>
      <c r="GSR82" s="10"/>
      <c r="GSS82" s="10"/>
      <c r="GST82" s="10"/>
      <c r="GSU82" s="10"/>
      <c r="GSV82" s="10"/>
      <c r="GSW82" s="10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0"/>
      <c r="GTO82" s="10"/>
      <c r="GTP82" s="10"/>
      <c r="GTQ82" s="10"/>
      <c r="GTR82" s="10"/>
      <c r="GTS82" s="10"/>
      <c r="GTT82" s="10"/>
      <c r="GTU82" s="10"/>
      <c r="GTV82" s="10"/>
      <c r="GTW82" s="10"/>
      <c r="GTX82" s="10"/>
      <c r="GTY82" s="10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0"/>
      <c r="GUQ82" s="10"/>
      <c r="GUR82" s="10"/>
      <c r="GUS82" s="10"/>
      <c r="GUT82" s="10"/>
      <c r="GUU82" s="10"/>
      <c r="GUV82" s="10"/>
      <c r="GUW82" s="10"/>
      <c r="GUX82" s="10"/>
      <c r="GUY82" s="10"/>
      <c r="GUZ82" s="10"/>
      <c r="GVA82" s="10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0"/>
      <c r="GVS82" s="10"/>
      <c r="GVT82" s="10"/>
      <c r="GVU82" s="10"/>
      <c r="GVV82" s="10"/>
      <c r="GVW82" s="10"/>
      <c r="GVX82" s="10"/>
      <c r="GVY82" s="10"/>
      <c r="GVZ82" s="10"/>
      <c r="GWA82" s="10"/>
      <c r="GWB82" s="10"/>
      <c r="GWC82" s="10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0"/>
      <c r="GWU82" s="10"/>
      <c r="GWV82" s="10"/>
      <c r="GWW82" s="10"/>
      <c r="GWX82" s="10"/>
      <c r="GWY82" s="10"/>
      <c r="GWZ82" s="10"/>
      <c r="GXA82" s="10"/>
      <c r="GXB82" s="10"/>
      <c r="GXC82" s="10"/>
      <c r="GXD82" s="10"/>
      <c r="GXE82" s="10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0"/>
      <c r="GXW82" s="10"/>
      <c r="GXX82" s="10"/>
      <c r="GXY82" s="10"/>
      <c r="GXZ82" s="10"/>
      <c r="GYA82" s="10"/>
      <c r="GYB82" s="10"/>
      <c r="GYC82" s="10"/>
      <c r="GYD82" s="10"/>
      <c r="GYE82" s="10"/>
      <c r="GYF82" s="10"/>
      <c r="GYG82" s="10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0"/>
      <c r="GYY82" s="10"/>
      <c r="GYZ82" s="10"/>
      <c r="GZA82" s="10"/>
      <c r="GZB82" s="10"/>
      <c r="GZC82" s="10"/>
      <c r="GZD82" s="10"/>
      <c r="GZE82" s="10"/>
      <c r="GZF82" s="10"/>
      <c r="GZG82" s="10"/>
      <c r="GZH82" s="10"/>
      <c r="GZI82" s="10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0"/>
      <c r="HAA82" s="10"/>
      <c r="HAB82" s="10"/>
      <c r="HAC82" s="10"/>
      <c r="HAD82" s="10"/>
      <c r="HAE82" s="10"/>
      <c r="HAF82" s="10"/>
      <c r="HAG82" s="10"/>
      <c r="HAH82" s="10"/>
      <c r="HAI82" s="10"/>
      <c r="HAJ82" s="10"/>
      <c r="HAK82" s="10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0"/>
      <c r="HBC82" s="10"/>
      <c r="HBD82" s="10"/>
      <c r="HBE82" s="10"/>
      <c r="HBF82" s="10"/>
      <c r="HBG82" s="10"/>
      <c r="HBH82" s="10"/>
      <c r="HBI82" s="10"/>
      <c r="HBJ82" s="10"/>
      <c r="HBK82" s="10"/>
      <c r="HBL82" s="10"/>
      <c r="HBM82" s="10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0"/>
      <c r="HCE82" s="10"/>
      <c r="HCF82" s="10"/>
      <c r="HCG82" s="10"/>
      <c r="HCH82" s="10"/>
      <c r="HCI82" s="10"/>
      <c r="HCJ82" s="10"/>
      <c r="HCK82" s="10"/>
      <c r="HCL82" s="10"/>
      <c r="HCM82" s="10"/>
      <c r="HCN82" s="10"/>
      <c r="HCO82" s="10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0"/>
      <c r="HDG82" s="10"/>
      <c r="HDH82" s="10"/>
      <c r="HDI82" s="10"/>
      <c r="HDJ82" s="10"/>
      <c r="HDK82" s="10"/>
      <c r="HDL82" s="10"/>
      <c r="HDM82" s="10"/>
      <c r="HDN82" s="10"/>
      <c r="HDO82" s="10"/>
      <c r="HDP82" s="10"/>
      <c r="HDQ82" s="10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0"/>
      <c r="HEI82" s="10"/>
      <c r="HEJ82" s="10"/>
      <c r="HEK82" s="10"/>
      <c r="HEL82" s="10"/>
      <c r="HEM82" s="10"/>
      <c r="HEN82" s="10"/>
      <c r="HEO82" s="10"/>
      <c r="HEP82" s="10"/>
      <c r="HEQ82" s="10"/>
      <c r="HER82" s="10"/>
      <c r="HES82" s="10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0"/>
      <c r="HFK82" s="10"/>
      <c r="HFL82" s="10"/>
      <c r="HFM82" s="10"/>
      <c r="HFN82" s="10"/>
      <c r="HFO82" s="10"/>
      <c r="HFP82" s="10"/>
      <c r="HFQ82" s="10"/>
      <c r="HFR82" s="10"/>
      <c r="HFS82" s="10"/>
      <c r="HFT82" s="10"/>
      <c r="HFU82" s="10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0"/>
      <c r="HGM82" s="10"/>
      <c r="HGN82" s="10"/>
      <c r="HGO82" s="10"/>
      <c r="HGP82" s="10"/>
      <c r="HGQ82" s="10"/>
      <c r="HGR82" s="10"/>
      <c r="HGS82" s="10"/>
      <c r="HGT82" s="10"/>
      <c r="HGU82" s="10"/>
      <c r="HGV82" s="10"/>
      <c r="HGW82" s="10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0"/>
      <c r="HHO82" s="10"/>
      <c r="HHP82" s="10"/>
      <c r="HHQ82" s="10"/>
      <c r="HHR82" s="10"/>
      <c r="HHS82" s="10"/>
      <c r="HHT82" s="10"/>
      <c r="HHU82" s="10"/>
      <c r="HHV82" s="10"/>
      <c r="HHW82" s="10"/>
      <c r="HHX82" s="10"/>
      <c r="HHY82" s="10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0"/>
      <c r="HIQ82" s="10"/>
      <c r="HIR82" s="10"/>
      <c r="HIS82" s="10"/>
      <c r="HIT82" s="10"/>
      <c r="HIU82" s="10"/>
      <c r="HIV82" s="10"/>
      <c r="HIW82" s="10"/>
      <c r="HIX82" s="10"/>
      <c r="HIY82" s="10"/>
      <c r="HIZ82" s="10"/>
      <c r="HJA82" s="10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0"/>
      <c r="HJS82" s="10"/>
      <c r="HJT82" s="10"/>
      <c r="HJU82" s="10"/>
      <c r="HJV82" s="10"/>
      <c r="HJW82" s="10"/>
      <c r="HJX82" s="10"/>
      <c r="HJY82" s="10"/>
      <c r="HJZ82" s="10"/>
      <c r="HKA82" s="10"/>
      <c r="HKB82" s="10"/>
      <c r="HKC82" s="10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0"/>
      <c r="HKU82" s="10"/>
      <c r="HKV82" s="10"/>
      <c r="HKW82" s="10"/>
      <c r="HKX82" s="10"/>
      <c r="HKY82" s="10"/>
      <c r="HKZ82" s="10"/>
      <c r="HLA82" s="10"/>
      <c r="HLB82" s="10"/>
      <c r="HLC82" s="10"/>
      <c r="HLD82" s="10"/>
      <c r="HLE82" s="10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0"/>
      <c r="HLW82" s="10"/>
      <c r="HLX82" s="10"/>
      <c r="HLY82" s="10"/>
      <c r="HLZ82" s="10"/>
      <c r="HMA82" s="10"/>
      <c r="HMB82" s="10"/>
      <c r="HMC82" s="10"/>
      <c r="HMD82" s="10"/>
      <c r="HME82" s="10"/>
      <c r="HMF82" s="10"/>
      <c r="HMG82" s="10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0"/>
      <c r="HMY82" s="10"/>
      <c r="HMZ82" s="10"/>
      <c r="HNA82" s="10"/>
      <c r="HNB82" s="10"/>
      <c r="HNC82" s="10"/>
      <c r="HND82" s="10"/>
      <c r="HNE82" s="10"/>
      <c r="HNF82" s="10"/>
      <c r="HNG82" s="10"/>
      <c r="HNH82" s="10"/>
      <c r="HNI82" s="10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0"/>
      <c r="HOA82" s="10"/>
      <c r="HOB82" s="10"/>
      <c r="HOC82" s="10"/>
      <c r="HOD82" s="10"/>
      <c r="HOE82" s="10"/>
      <c r="HOF82" s="10"/>
      <c r="HOG82" s="10"/>
      <c r="HOH82" s="10"/>
      <c r="HOI82" s="10"/>
      <c r="HOJ82" s="10"/>
      <c r="HOK82" s="10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0"/>
      <c r="HPC82" s="10"/>
      <c r="HPD82" s="10"/>
      <c r="HPE82" s="10"/>
      <c r="HPF82" s="10"/>
      <c r="HPG82" s="10"/>
      <c r="HPH82" s="10"/>
      <c r="HPI82" s="10"/>
      <c r="HPJ82" s="10"/>
      <c r="HPK82" s="10"/>
      <c r="HPL82" s="10"/>
      <c r="HPM82" s="10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0"/>
      <c r="HQE82" s="10"/>
      <c r="HQF82" s="10"/>
      <c r="HQG82" s="10"/>
      <c r="HQH82" s="10"/>
      <c r="HQI82" s="10"/>
      <c r="HQJ82" s="10"/>
      <c r="HQK82" s="10"/>
      <c r="HQL82" s="10"/>
      <c r="HQM82" s="10"/>
      <c r="HQN82" s="10"/>
      <c r="HQO82" s="10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0"/>
      <c r="HRG82" s="10"/>
      <c r="HRH82" s="10"/>
      <c r="HRI82" s="10"/>
      <c r="HRJ82" s="10"/>
      <c r="HRK82" s="10"/>
      <c r="HRL82" s="10"/>
      <c r="HRM82" s="10"/>
      <c r="HRN82" s="10"/>
      <c r="HRO82" s="10"/>
      <c r="HRP82" s="10"/>
      <c r="HRQ82" s="10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0"/>
      <c r="HSI82" s="10"/>
      <c r="HSJ82" s="10"/>
      <c r="HSK82" s="10"/>
      <c r="HSL82" s="10"/>
      <c r="HSM82" s="10"/>
      <c r="HSN82" s="10"/>
      <c r="HSO82" s="10"/>
      <c r="HSP82" s="10"/>
      <c r="HSQ82" s="10"/>
      <c r="HSR82" s="10"/>
      <c r="HSS82" s="10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0"/>
      <c r="HTK82" s="10"/>
      <c r="HTL82" s="10"/>
      <c r="HTM82" s="10"/>
      <c r="HTN82" s="10"/>
      <c r="HTO82" s="10"/>
      <c r="HTP82" s="10"/>
      <c r="HTQ82" s="10"/>
      <c r="HTR82" s="10"/>
      <c r="HTS82" s="10"/>
      <c r="HTT82" s="10"/>
      <c r="HTU82" s="10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0"/>
      <c r="HUM82" s="10"/>
      <c r="HUN82" s="10"/>
      <c r="HUO82" s="10"/>
      <c r="HUP82" s="10"/>
      <c r="HUQ82" s="10"/>
      <c r="HUR82" s="10"/>
      <c r="HUS82" s="10"/>
      <c r="HUT82" s="10"/>
      <c r="HUU82" s="10"/>
      <c r="HUV82" s="10"/>
      <c r="HUW82" s="10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0"/>
      <c r="HVO82" s="10"/>
      <c r="HVP82" s="10"/>
      <c r="HVQ82" s="10"/>
      <c r="HVR82" s="10"/>
      <c r="HVS82" s="10"/>
      <c r="HVT82" s="10"/>
      <c r="HVU82" s="10"/>
      <c r="HVV82" s="10"/>
      <c r="HVW82" s="10"/>
      <c r="HVX82" s="10"/>
      <c r="HVY82" s="10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0"/>
      <c r="HWQ82" s="10"/>
      <c r="HWR82" s="10"/>
      <c r="HWS82" s="10"/>
      <c r="HWT82" s="10"/>
      <c r="HWU82" s="10"/>
      <c r="HWV82" s="10"/>
      <c r="HWW82" s="10"/>
      <c r="HWX82" s="10"/>
      <c r="HWY82" s="10"/>
      <c r="HWZ82" s="10"/>
      <c r="HXA82" s="10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0"/>
      <c r="HXS82" s="10"/>
      <c r="HXT82" s="10"/>
      <c r="HXU82" s="10"/>
      <c r="HXV82" s="10"/>
      <c r="HXW82" s="10"/>
      <c r="HXX82" s="10"/>
      <c r="HXY82" s="10"/>
      <c r="HXZ82" s="10"/>
      <c r="HYA82" s="10"/>
      <c r="HYB82" s="10"/>
      <c r="HYC82" s="10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0"/>
      <c r="HYU82" s="10"/>
      <c r="HYV82" s="10"/>
      <c r="HYW82" s="10"/>
      <c r="HYX82" s="10"/>
      <c r="HYY82" s="10"/>
      <c r="HYZ82" s="10"/>
      <c r="HZA82" s="10"/>
      <c r="HZB82" s="10"/>
      <c r="HZC82" s="10"/>
      <c r="HZD82" s="10"/>
      <c r="HZE82" s="10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0"/>
      <c r="HZW82" s="10"/>
      <c r="HZX82" s="10"/>
      <c r="HZY82" s="10"/>
      <c r="HZZ82" s="10"/>
      <c r="IAA82" s="10"/>
      <c r="IAB82" s="10"/>
      <c r="IAC82" s="10"/>
      <c r="IAD82" s="10"/>
      <c r="IAE82" s="10"/>
      <c r="IAF82" s="10"/>
      <c r="IAG82" s="10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0"/>
      <c r="IAY82" s="10"/>
      <c r="IAZ82" s="10"/>
      <c r="IBA82" s="10"/>
      <c r="IBB82" s="10"/>
      <c r="IBC82" s="10"/>
      <c r="IBD82" s="10"/>
      <c r="IBE82" s="10"/>
      <c r="IBF82" s="10"/>
      <c r="IBG82" s="10"/>
      <c r="IBH82" s="10"/>
      <c r="IBI82" s="10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0"/>
      <c r="ICA82" s="10"/>
      <c r="ICB82" s="10"/>
      <c r="ICC82" s="10"/>
      <c r="ICD82" s="10"/>
      <c r="ICE82" s="10"/>
      <c r="ICF82" s="10"/>
      <c r="ICG82" s="10"/>
      <c r="ICH82" s="10"/>
      <c r="ICI82" s="10"/>
      <c r="ICJ82" s="10"/>
      <c r="ICK82" s="10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0"/>
      <c r="IDC82" s="10"/>
      <c r="IDD82" s="10"/>
      <c r="IDE82" s="10"/>
      <c r="IDF82" s="10"/>
      <c r="IDG82" s="10"/>
      <c r="IDH82" s="10"/>
      <c r="IDI82" s="10"/>
      <c r="IDJ82" s="10"/>
      <c r="IDK82" s="10"/>
      <c r="IDL82" s="10"/>
      <c r="IDM82" s="10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0"/>
      <c r="IEE82" s="10"/>
      <c r="IEF82" s="10"/>
      <c r="IEG82" s="10"/>
      <c r="IEH82" s="10"/>
      <c r="IEI82" s="10"/>
      <c r="IEJ82" s="10"/>
      <c r="IEK82" s="10"/>
      <c r="IEL82" s="10"/>
      <c r="IEM82" s="10"/>
      <c r="IEN82" s="10"/>
      <c r="IEO82" s="10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0"/>
      <c r="IFG82" s="10"/>
      <c r="IFH82" s="10"/>
      <c r="IFI82" s="10"/>
      <c r="IFJ82" s="10"/>
      <c r="IFK82" s="10"/>
      <c r="IFL82" s="10"/>
      <c r="IFM82" s="10"/>
      <c r="IFN82" s="10"/>
      <c r="IFO82" s="10"/>
      <c r="IFP82" s="10"/>
      <c r="IFQ82" s="10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0"/>
      <c r="IGI82" s="10"/>
      <c r="IGJ82" s="10"/>
      <c r="IGK82" s="10"/>
      <c r="IGL82" s="10"/>
      <c r="IGM82" s="10"/>
      <c r="IGN82" s="10"/>
      <c r="IGO82" s="10"/>
      <c r="IGP82" s="10"/>
      <c r="IGQ82" s="10"/>
      <c r="IGR82" s="10"/>
      <c r="IGS82" s="10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0"/>
      <c r="IHK82" s="10"/>
      <c r="IHL82" s="10"/>
      <c r="IHM82" s="10"/>
      <c r="IHN82" s="10"/>
      <c r="IHO82" s="10"/>
      <c r="IHP82" s="10"/>
      <c r="IHQ82" s="10"/>
      <c r="IHR82" s="10"/>
      <c r="IHS82" s="10"/>
      <c r="IHT82" s="10"/>
      <c r="IHU82" s="10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0"/>
      <c r="IIM82" s="10"/>
      <c r="IIN82" s="10"/>
      <c r="IIO82" s="10"/>
      <c r="IIP82" s="10"/>
      <c r="IIQ82" s="10"/>
      <c r="IIR82" s="10"/>
      <c r="IIS82" s="10"/>
      <c r="IIT82" s="10"/>
      <c r="IIU82" s="10"/>
      <c r="IIV82" s="10"/>
      <c r="IIW82" s="10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0"/>
      <c r="IJO82" s="10"/>
      <c r="IJP82" s="10"/>
      <c r="IJQ82" s="10"/>
      <c r="IJR82" s="10"/>
      <c r="IJS82" s="10"/>
      <c r="IJT82" s="10"/>
      <c r="IJU82" s="10"/>
      <c r="IJV82" s="10"/>
      <c r="IJW82" s="10"/>
      <c r="IJX82" s="10"/>
      <c r="IJY82" s="10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0"/>
      <c r="IKQ82" s="10"/>
      <c r="IKR82" s="10"/>
      <c r="IKS82" s="10"/>
      <c r="IKT82" s="10"/>
      <c r="IKU82" s="10"/>
      <c r="IKV82" s="10"/>
      <c r="IKW82" s="10"/>
      <c r="IKX82" s="10"/>
      <c r="IKY82" s="10"/>
      <c r="IKZ82" s="10"/>
      <c r="ILA82" s="10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0"/>
      <c r="ILS82" s="10"/>
      <c r="ILT82" s="10"/>
      <c r="ILU82" s="10"/>
      <c r="ILV82" s="10"/>
      <c r="ILW82" s="10"/>
      <c r="ILX82" s="10"/>
      <c r="ILY82" s="10"/>
      <c r="ILZ82" s="10"/>
      <c r="IMA82" s="10"/>
      <c r="IMB82" s="10"/>
      <c r="IMC82" s="10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0"/>
      <c r="IMU82" s="10"/>
      <c r="IMV82" s="10"/>
      <c r="IMW82" s="10"/>
      <c r="IMX82" s="10"/>
      <c r="IMY82" s="10"/>
      <c r="IMZ82" s="10"/>
      <c r="INA82" s="10"/>
      <c r="INB82" s="10"/>
      <c r="INC82" s="10"/>
      <c r="IND82" s="10"/>
      <c r="INE82" s="10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0"/>
      <c r="INW82" s="10"/>
      <c r="INX82" s="10"/>
      <c r="INY82" s="10"/>
      <c r="INZ82" s="10"/>
      <c r="IOA82" s="10"/>
      <c r="IOB82" s="10"/>
      <c r="IOC82" s="10"/>
      <c r="IOD82" s="10"/>
      <c r="IOE82" s="10"/>
      <c r="IOF82" s="10"/>
      <c r="IOG82" s="10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0"/>
      <c r="IOY82" s="10"/>
      <c r="IOZ82" s="10"/>
      <c r="IPA82" s="10"/>
      <c r="IPB82" s="10"/>
      <c r="IPC82" s="10"/>
      <c r="IPD82" s="10"/>
      <c r="IPE82" s="10"/>
      <c r="IPF82" s="10"/>
      <c r="IPG82" s="10"/>
      <c r="IPH82" s="10"/>
      <c r="IPI82" s="10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0"/>
      <c r="IQA82" s="10"/>
      <c r="IQB82" s="10"/>
      <c r="IQC82" s="10"/>
      <c r="IQD82" s="10"/>
      <c r="IQE82" s="10"/>
      <c r="IQF82" s="10"/>
      <c r="IQG82" s="10"/>
      <c r="IQH82" s="10"/>
      <c r="IQI82" s="10"/>
      <c r="IQJ82" s="10"/>
      <c r="IQK82" s="10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0"/>
      <c r="IRC82" s="10"/>
      <c r="IRD82" s="10"/>
      <c r="IRE82" s="10"/>
      <c r="IRF82" s="10"/>
      <c r="IRG82" s="10"/>
      <c r="IRH82" s="10"/>
      <c r="IRI82" s="10"/>
      <c r="IRJ82" s="10"/>
      <c r="IRK82" s="10"/>
      <c r="IRL82" s="10"/>
      <c r="IRM82" s="10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0"/>
      <c r="ISE82" s="10"/>
      <c r="ISF82" s="10"/>
      <c r="ISG82" s="10"/>
      <c r="ISH82" s="10"/>
      <c r="ISI82" s="10"/>
      <c r="ISJ82" s="10"/>
      <c r="ISK82" s="10"/>
      <c r="ISL82" s="10"/>
      <c r="ISM82" s="10"/>
      <c r="ISN82" s="10"/>
      <c r="ISO82" s="10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0"/>
      <c r="ITG82" s="10"/>
      <c r="ITH82" s="10"/>
      <c r="ITI82" s="10"/>
      <c r="ITJ82" s="10"/>
      <c r="ITK82" s="10"/>
      <c r="ITL82" s="10"/>
      <c r="ITM82" s="10"/>
      <c r="ITN82" s="10"/>
      <c r="ITO82" s="10"/>
      <c r="ITP82" s="10"/>
      <c r="ITQ82" s="10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0"/>
      <c r="IUI82" s="10"/>
      <c r="IUJ82" s="10"/>
      <c r="IUK82" s="10"/>
      <c r="IUL82" s="10"/>
      <c r="IUM82" s="10"/>
      <c r="IUN82" s="10"/>
      <c r="IUO82" s="10"/>
      <c r="IUP82" s="10"/>
      <c r="IUQ82" s="10"/>
      <c r="IUR82" s="10"/>
      <c r="IUS82" s="10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0"/>
      <c r="IVK82" s="10"/>
      <c r="IVL82" s="10"/>
      <c r="IVM82" s="10"/>
      <c r="IVN82" s="10"/>
      <c r="IVO82" s="10"/>
      <c r="IVP82" s="10"/>
      <c r="IVQ82" s="10"/>
      <c r="IVR82" s="10"/>
      <c r="IVS82" s="10"/>
      <c r="IVT82" s="10"/>
      <c r="IVU82" s="10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0"/>
      <c r="IWM82" s="10"/>
      <c r="IWN82" s="10"/>
      <c r="IWO82" s="10"/>
      <c r="IWP82" s="10"/>
      <c r="IWQ82" s="10"/>
      <c r="IWR82" s="10"/>
      <c r="IWS82" s="10"/>
      <c r="IWT82" s="10"/>
      <c r="IWU82" s="10"/>
      <c r="IWV82" s="10"/>
      <c r="IWW82" s="10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0"/>
      <c r="IXO82" s="10"/>
      <c r="IXP82" s="10"/>
      <c r="IXQ82" s="10"/>
      <c r="IXR82" s="10"/>
      <c r="IXS82" s="10"/>
      <c r="IXT82" s="10"/>
      <c r="IXU82" s="10"/>
      <c r="IXV82" s="10"/>
      <c r="IXW82" s="10"/>
      <c r="IXX82" s="10"/>
      <c r="IXY82" s="10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0"/>
      <c r="IYQ82" s="10"/>
      <c r="IYR82" s="10"/>
      <c r="IYS82" s="10"/>
      <c r="IYT82" s="10"/>
      <c r="IYU82" s="10"/>
      <c r="IYV82" s="10"/>
      <c r="IYW82" s="10"/>
      <c r="IYX82" s="10"/>
      <c r="IYY82" s="10"/>
      <c r="IYZ82" s="10"/>
      <c r="IZA82" s="10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0"/>
      <c r="IZS82" s="10"/>
      <c r="IZT82" s="10"/>
      <c r="IZU82" s="10"/>
      <c r="IZV82" s="10"/>
      <c r="IZW82" s="10"/>
      <c r="IZX82" s="10"/>
      <c r="IZY82" s="10"/>
      <c r="IZZ82" s="10"/>
      <c r="JAA82" s="10"/>
      <c r="JAB82" s="10"/>
      <c r="JAC82" s="10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0"/>
      <c r="JAU82" s="10"/>
      <c r="JAV82" s="10"/>
      <c r="JAW82" s="10"/>
      <c r="JAX82" s="10"/>
      <c r="JAY82" s="10"/>
      <c r="JAZ82" s="10"/>
      <c r="JBA82" s="10"/>
      <c r="JBB82" s="10"/>
      <c r="JBC82" s="10"/>
      <c r="JBD82" s="10"/>
      <c r="JBE82" s="10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0"/>
      <c r="JBW82" s="10"/>
      <c r="JBX82" s="10"/>
      <c r="JBY82" s="10"/>
      <c r="JBZ82" s="10"/>
      <c r="JCA82" s="10"/>
      <c r="JCB82" s="10"/>
      <c r="JCC82" s="10"/>
      <c r="JCD82" s="10"/>
      <c r="JCE82" s="10"/>
      <c r="JCF82" s="10"/>
      <c r="JCG82" s="10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0"/>
      <c r="JCY82" s="10"/>
      <c r="JCZ82" s="10"/>
      <c r="JDA82" s="10"/>
      <c r="JDB82" s="10"/>
      <c r="JDC82" s="10"/>
      <c r="JDD82" s="10"/>
      <c r="JDE82" s="10"/>
      <c r="JDF82" s="10"/>
      <c r="JDG82" s="10"/>
      <c r="JDH82" s="10"/>
      <c r="JDI82" s="10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0"/>
      <c r="JEA82" s="10"/>
      <c r="JEB82" s="10"/>
      <c r="JEC82" s="10"/>
      <c r="JED82" s="10"/>
      <c r="JEE82" s="10"/>
      <c r="JEF82" s="10"/>
      <c r="JEG82" s="10"/>
      <c r="JEH82" s="10"/>
      <c r="JEI82" s="10"/>
      <c r="JEJ82" s="10"/>
      <c r="JEK82" s="10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0"/>
      <c r="JFC82" s="10"/>
      <c r="JFD82" s="10"/>
      <c r="JFE82" s="10"/>
      <c r="JFF82" s="10"/>
      <c r="JFG82" s="10"/>
      <c r="JFH82" s="10"/>
      <c r="JFI82" s="10"/>
      <c r="JFJ82" s="10"/>
      <c r="JFK82" s="10"/>
      <c r="JFL82" s="10"/>
      <c r="JFM82" s="10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0"/>
      <c r="JGE82" s="10"/>
      <c r="JGF82" s="10"/>
      <c r="JGG82" s="10"/>
      <c r="JGH82" s="10"/>
      <c r="JGI82" s="10"/>
      <c r="JGJ82" s="10"/>
      <c r="JGK82" s="10"/>
      <c r="JGL82" s="10"/>
      <c r="JGM82" s="10"/>
      <c r="JGN82" s="10"/>
      <c r="JGO82" s="10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0"/>
      <c r="JHG82" s="10"/>
      <c r="JHH82" s="10"/>
      <c r="JHI82" s="10"/>
      <c r="JHJ82" s="10"/>
      <c r="JHK82" s="10"/>
      <c r="JHL82" s="10"/>
      <c r="JHM82" s="10"/>
      <c r="JHN82" s="10"/>
      <c r="JHO82" s="10"/>
      <c r="JHP82" s="10"/>
      <c r="JHQ82" s="10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0"/>
      <c r="JII82" s="10"/>
      <c r="JIJ82" s="10"/>
      <c r="JIK82" s="10"/>
      <c r="JIL82" s="10"/>
      <c r="JIM82" s="10"/>
      <c r="JIN82" s="10"/>
      <c r="JIO82" s="10"/>
      <c r="JIP82" s="10"/>
      <c r="JIQ82" s="10"/>
      <c r="JIR82" s="10"/>
      <c r="JIS82" s="10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0"/>
      <c r="JJK82" s="10"/>
      <c r="JJL82" s="10"/>
      <c r="JJM82" s="10"/>
      <c r="JJN82" s="10"/>
      <c r="JJO82" s="10"/>
      <c r="JJP82" s="10"/>
      <c r="JJQ82" s="10"/>
      <c r="JJR82" s="10"/>
      <c r="JJS82" s="10"/>
      <c r="JJT82" s="10"/>
      <c r="JJU82" s="10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0"/>
      <c r="JKM82" s="10"/>
      <c r="JKN82" s="10"/>
      <c r="JKO82" s="10"/>
      <c r="JKP82" s="10"/>
      <c r="JKQ82" s="10"/>
      <c r="JKR82" s="10"/>
      <c r="JKS82" s="10"/>
      <c r="JKT82" s="10"/>
      <c r="JKU82" s="10"/>
      <c r="JKV82" s="10"/>
      <c r="JKW82" s="10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0"/>
      <c r="JLO82" s="10"/>
      <c r="JLP82" s="10"/>
      <c r="JLQ82" s="10"/>
      <c r="JLR82" s="10"/>
      <c r="JLS82" s="10"/>
      <c r="JLT82" s="10"/>
      <c r="JLU82" s="10"/>
      <c r="JLV82" s="10"/>
      <c r="JLW82" s="10"/>
      <c r="JLX82" s="10"/>
      <c r="JLY82" s="10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0"/>
      <c r="JMQ82" s="10"/>
      <c r="JMR82" s="10"/>
      <c r="JMS82" s="10"/>
      <c r="JMT82" s="10"/>
      <c r="JMU82" s="10"/>
      <c r="JMV82" s="10"/>
      <c r="JMW82" s="10"/>
      <c r="JMX82" s="10"/>
      <c r="JMY82" s="10"/>
      <c r="JMZ82" s="10"/>
      <c r="JNA82" s="10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0"/>
      <c r="JNS82" s="10"/>
      <c r="JNT82" s="10"/>
      <c r="JNU82" s="10"/>
      <c r="JNV82" s="10"/>
      <c r="JNW82" s="10"/>
      <c r="JNX82" s="10"/>
      <c r="JNY82" s="10"/>
      <c r="JNZ82" s="10"/>
      <c r="JOA82" s="10"/>
      <c r="JOB82" s="10"/>
      <c r="JOC82" s="10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0"/>
      <c r="JOU82" s="10"/>
      <c r="JOV82" s="10"/>
      <c r="JOW82" s="10"/>
      <c r="JOX82" s="10"/>
      <c r="JOY82" s="10"/>
      <c r="JOZ82" s="10"/>
      <c r="JPA82" s="10"/>
      <c r="JPB82" s="10"/>
      <c r="JPC82" s="10"/>
      <c r="JPD82" s="10"/>
      <c r="JPE82" s="10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0"/>
      <c r="JPW82" s="10"/>
      <c r="JPX82" s="10"/>
      <c r="JPY82" s="10"/>
      <c r="JPZ82" s="10"/>
      <c r="JQA82" s="10"/>
      <c r="JQB82" s="10"/>
      <c r="JQC82" s="10"/>
      <c r="JQD82" s="10"/>
      <c r="JQE82" s="10"/>
      <c r="JQF82" s="10"/>
      <c r="JQG82" s="10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0"/>
      <c r="JQY82" s="10"/>
      <c r="JQZ82" s="10"/>
      <c r="JRA82" s="10"/>
      <c r="JRB82" s="10"/>
      <c r="JRC82" s="10"/>
      <c r="JRD82" s="10"/>
      <c r="JRE82" s="10"/>
      <c r="JRF82" s="10"/>
      <c r="JRG82" s="10"/>
      <c r="JRH82" s="10"/>
      <c r="JRI82" s="10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0"/>
      <c r="JSA82" s="10"/>
      <c r="JSB82" s="10"/>
      <c r="JSC82" s="10"/>
      <c r="JSD82" s="10"/>
      <c r="JSE82" s="10"/>
      <c r="JSF82" s="10"/>
      <c r="JSG82" s="10"/>
      <c r="JSH82" s="10"/>
      <c r="JSI82" s="10"/>
      <c r="JSJ82" s="10"/>
      <c r="JSK82" s="10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0"/>
      <c r="JTC82" s="10"/>
      <c r="JTD82" s="10"/>
      <c r="JTE82" s="10"/>
      <c r="JTF82" s="10"/>
      <c r="JTG82" s="10"/>
      <c r="JTH82" s="10"/>
      <c r="JTI82" s="10"/>
      <c r="JTJ82" s="10"/>
      <c r="JTK82" s="10"/>
      <c r="JTL82" s="10"/>
      <c r="JTM82" s="10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0"/>
      <c r="JUE82" s="10"/>
      <c r="JUF82" s="10"/>
      <c r="JUG82" s="10"/>
      <c r="JUH82" s="10"/>
      <c r="JUI82" s="10"/>
      <c r="JUJ82" s="10"/>
      <c r="JUK82" s="10"/>
      <c r="JUL82" s="10"/>
      <c r="JUM82" s="10"/>
      <c r="JUN82" s="10"/>
      <c r="JUO82" s="10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0"/>
      <c r="JVG82" s="10"/>
      <c r="JVH82" s="10"/>
      <c r="JVI82" s="10"/>
      <c r="JVJ82" s="10"/>
      <c r="JVK82" s="10"/>
      <c r="JVL82" s="10"/>
      <c r="JVM82" s="10"/>
      <c r="JVN82" s="10"/>
      <c r="JVO82" s="10"/>
      <c r="JVP82" s="10"/>
      <c r="JVQ82" s="10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0"/>
      <c r="JWI82" s="10"/>
      <c r="JWJ82" s="10"/>
      <c r="JWK82" s="10"/>
      <c r="JWL82" s="10"/>
      <c r="JWM82" s="10"/>
      <c r="JWN82" s="10"/>
      <c r="JWO82" s="10"/>
      <c r="JWP82" s="10"/>
      <c r="JWQ82" s="10"/>
      <c r="JWR82" s="10"/>
      <c r="JWS82" s="10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0"/>
      <c r="JXK82" s="10"/>
      <c r="JXL82" s="10"/>
      <c r="JXM82" s="10"/>
      <c r="JXN82" s="10"/>
      <c r="JXO82" s="10"/>
      <c r="JXP82" s="10"/>
      <c r="JXQ82" s="10"/>
      <c r="JXR82" s="10"/>
      <c r="JXS82" s="10"/>
      <c r="JXT82" s="10"/>
      <c r="JXU82" s="10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0"/>
      <c r="JYM82" s="10"/>
      <c r="JYN82" s="10"/>
      <c r="JYO82" s="10"/>
      <c r="JYP82" s="10"/>
      <c r="JYQ82" s="10"/>
      <c r="JYR82" s="10"/>
      <c r="JYS82" s="10"/>
      <c r="JYT82" s="10"/>
      <c r="JYU82" s="10"/>
      <c r="JYV82" s="10"/>
      <c r="JYW82" s="10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0"/>
      <c r="JZO82" s="10"/>
      <c r="JZP82" s="10"/>
      <c r="JZQ82" s="10"/>
      <c r="JZR82" s="10"/>
      <c r="JZS82" s="10"/>
      <c r="JZT82" s="10"/>
      <c r="JZU82" s="10"/>
      <c r="JZV82" s="10"/>
      <c r="JZW82" s="10"/>
      <c r="JZX82" s="10"/>
      <c r="JZY82" s="10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0"/>
      <c r="KAQ82" s="10"/>
      <c r="KAR82" s="10"/>
      <c r="KAS82" s="10"/>
      <c r="KAT82" s="10"/>
      <c r="KAU82" s="10"/>
      <c r="KAV82" s="10"/>
      <c r="KAW82" s="10"/>
      <c r="KAX82" s="10"/>
      <c r="KAY82" s="10"/>
      <c r="KAZ82" s="10"/>
      <c r="KBA82" s="10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0"/>
      <c r="KBS82" s="10"/>
      <c r="KBT82" s="10"/>
      <c r="KBU82" s="10"/>
      <c r="KBV82" s="10"/>
      <c r="KBW82" s="10"/>
      <c r="KBX82" s="10"/>
      <c r="KBY82" s="10"/>
      <c r="KBZ82" s="10"/>
      <c r="KCA82" s="10"/>
      <c r="KCB82" s="10"/>
      <c r="KCC82" s="10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0"/>
      <c r="KCU82" s="10"/>
      <c r="KCV82" s="10"/>
      <c r="KCW82" s="10"/>
      <c r="KCX82" s="10"/>
      <c r="KCY82" s="10"/>
      <c r="KCZ82" s="10"/>
      <c r="KDA82" s="10"/>
      <c r="KDB82" s="10"/>
      <c r="KDC82" s="10"/>
      <c r="KDD82" s="10"/>
      <c r="KDE82" s="10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0"/>
      <c r="KDW82" s="10"/>
      <c r="KDX82" s="10"/>
      <c r="KDY82" s="10"/>
      <c r="KDZ82" s="10"/>
      <c r="KEA82" s="10"/>
      <c r="KEB82" s="10"/>
      <c r="KEC82" s="10"/>
      <c r="KED82" s="10"/>
      <c r="KEE82" s="10"/>
      <c r="KEF82" s="10"/>
      <c r="KEG82" s="10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0"/>
      <c r="KEY82" s="10"/>
      <c r="KEZ82" s="10"/>
      <c r="KFA82" s="10"/>
      <c r="KFB82" s="10"/>
      <c r="KFC82" s="10"/>
      <c r="KFD82" s="10"/>
      <c r="KFE82" s="10"/>
      <c r="KFF82" s="10"/>
      <c r="KFG82" s="10"/>
      <c r="KFH82" s="10"/>
      <c r="KFI82" s="10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0"/>
      <c r="KGA82" s="10"/>
      <c r="KGB82" s="10"/>
      <c r="KGC82" s="10"/>
      <c r="KGD82" s="10"/>
      <c r="KGE82" s="10"/>
      <c r="KGF82" s="10"/>
      <c r="KGG82" s="10"/>
      <c r="KGH82" s="10"/>
      <c r="KGI82" s="10"/>
      <c r="KGJ82" s="10"/>
      <c r="KGK82" s="10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0"/>
      <c r="KHC82" s="10"/>
      <c r="KHD82" s="10"/>
      <c r="KHE82" s="10"/>
      <c r="KHF82" s="10"/>
      <c r="KHG82" s="10"/>
      <c r="KHH82" s="10"/>
      <c r="KHI82" s="10"/>
      <c r="KHJ82" s="10"/>
      <c r="KHK82" s="10"/>
      <c r="KHL82" s="10"/>
      <c r="KHM82" s="10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0"/>
      <c r="KIE82" s="10"/>
      <c r="KIF82" s="10"/>
      <c r="KIG82" s="10"/>
      <c r="KIH82" s="10"/>
      <c r="KII82" s="10"/>
      <c r="KIJ82" s="10"/>
      <c r="KIK82" s="10"/>
      <c r="KIL82" s="10"/>
      <c r="KIM82" s="10"/>
      <c r="KIN82" s="10"/>
      <c r="KIO82" s="10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0"/>
      <c r="KJG82" s="10"/>
      <c r="KJH82" s="10"/>
      <c r="KJI82" s="10"/>
      <c r="KJJ82" s="10"/>
      <c r="KJK82" s="10"/>
      <c r="KJL82" s="10"/>
      <c r="KJM82" s="10"/>
      <c r="KJN82" s="10"/>
      <c r="KJO82" s="10"/>
      <c r="KJP82" s="10"/>
      <c r="KJQ82" s="10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0"/>
      <c r="KKI82" s="10"/>
      <c r="KKJ82" s="10"/>
      <c r="KKK82" s="10"/>
      <c r="KKL82" s="10"/>
      <c r="KKM82" s="10"/>
      <c r="KKN82" s="10"/>
      <c r="KKO82" s="10"/>
      <c r="KKP82" s="10"/>
      <c r="KKQ82" s="10"/>
      <c r="KKR82" s="10"/>
      <c r="KKS82" s="10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0"/>
      <c r="KLK82" s="10"/>
      <c r="KLL82" s="10"/>
      <c r="KLM82" s="10"/>
      <c r="KLN82" s="10"/>
      <c r="KLO82" s="10"/>
      <c r="KLP82" s="10"/>
      <c r="KLQ82" s="10"/>
      <c r="KLR82" s="10"/>
      <c r="KLS82" s="10"/>
      <c r="KLT82" s="10"/>
      <c r="KLU82" s="10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0"/>
      <c r="KMM82" s="10"/>
      <c r="KMN82" s="10"/>
      <c r="KMO82" s="10"/>
      <c r="KMP82" s="10"/>
      <c r="KMQ82" s="10"/>
      <c r="KMR82" s="10"/>
      <c r="KMS82" s="10"/>
      <c r="KMT82" s="10"/>
      <c r="KMU82" s="10"/>
      <c r="KMV82" s="10"/>
      <c r="KMW82" s="10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0"/>
      <c r="KNO82" s="10"/>
      <c r="KNP82" s="10"/>
      <c r="KNQ82" s="10"/>
      <c r="KNR82" s="10"/>
      <c r="KNS82" s="10"/>
      <c r="KNT82" s="10"/>
      <c r="KNU82" s="10"/>
      <c r="KNV82" s="10"/>
      <c r="KNW82" s="10"/>
      <c r="KNX82" s="10"/>
      <c r="KNY82" s="10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0"/>
      <c r="KOQ82" s="10"/>
      <c r="KOR82" s="10"/>
      <c r="KOS82" s="10"/>
      <c r="KOT82" s="10"/>
      <c r="KOU82" s="10"/>
      <c r="KOV82" s="10"/>
      <c r="KOW82" s="10"/>
      <c r="KOX82" s="10"/>
      <c r="KOY82" s="10"/>
      <c r="KOZ82" s="10"/>
      <c r="KPA82" s="10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0"/>
      <c r="KPS82" s="10"/>
      <c r="KPT82" s="10"/>
      <c r="KPU82" s="10"/>
      <c r="KPV82" s="10"/>
      <c r="KPW82" s="10"/>
      <c r="KPX82" s="10"/>
      <c r="KPY82" s="10"/>
      <c r="KPZ82" s="10"/>
      <c r="KQA82" s="10"/>
      <c r="KQB82" s="10"/>
      <c r="KQC82" s="10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0"/>
      <c r="KQU82" s="10"/>
      <c r="KQV82" s="10"/>
      <c r="KQW82" s="10"/>
      <c r="KQX82" s="10"/>
      <c r="KQY82" s="10"/>
      <c r="KQZ82" s="10"/>
      <c r="KRA82" s="10"/>
      <c r="KRB82" s="10"/>
      <c r="KRC82" s="10"/>
      <c r="KRD82" s="10"/>
      <c r="KRE82" s="10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0"/>
      <c r="KRW82" s="10"/>
      <c r="KRX82" s="10"/>
      <c r="KRY82" s="10"/>
      <c r="KRZ82" s="10"/>
      <c r="KSA82" s="10"/>
      <c r="KSB82" s="10"/>
      <c r="KSC82" s="10"/>
      <c r="KSD82" s="10"/>
      <c r="KSE82" s="10"/>
      <c r="KSF82" s="10"/>
      <c r="KSG82" s="10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0"/>
      <c r="KSY82" s="10"/>
      <c r="KSZ82" s="10"/>
      <c r="KTA82" s="10"/>
      <c r="KTB82" s="10"/>
      <c r="KTC82" s="10"/>
      <c r="KTD82" s="10"/>
      <c r="KTE82" s="10"/>
      <c r="KTF82" s="10"/>
      <c r="KTG82" s="10"/>
      <c r="KTH82" s="10"/>
      <c r="KTI82" s="10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0"/>
      <c r="KUA82" s="10"/>
      <c r="KUB82" s="10"/>
      <c r="KUC82" s="10"/>
      <c r="KUD82" s="10"/>
      <c r="KUE82" s="10"/>
      <c r="KUF82" s="10"/>
      <c r="KUG82" s="10"/>
      <c r="KUH82" s="10"/>
      <c r="KUI82" s="10"/>
      <c r="KUJ82" s="10"/>
      <c r="KUK82" s="10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0"/>
      <c r="KVC82" s="10"/>
      <c r="KVD82" s="10"/>
      <c r="KVE82" s="10"/>
      <c r="KVF82" s="10"/>
      <c r="KVG82" s="10"/>
      <c r="KVH82" s="10"/>
      <c r="KVI82" s="10"/>
      <c r="KVJ82" s="10"/>
      <c r="KVK82" s="10"/>
      <c r="KVL82" s="10"/>
      <c r="KVM82" s="10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0"/>
      <c r="KWE82" s="10"/>
      <c r="KWF82" s="10"/>
      <c r="KWG82" s="10"/>
      <c r="KWH82" s="10"/>
      <c r="KWI82" s="10"/>
      <c r="KWJ82" s="10"/>
      <c r="KWK82" s="10"/>
      <c r="KWL82" s="10"/>
      <c r="KWM82" s="10"/>
      <c r="KWN82" s="10"/>
      <c r="KWO82" s="10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0"/>
      <c r="KXG82" s="10"/>
      <c r="KXH82" s="10"/>
      <c r="KXI82" s="10"/>
      <c r="KXJ82" s="10"/>
      <c r="KXK82" s="10"/>
      <c r="KXL82" s="10"/>
      <c r="KXM82" s="10"/>
      <c r="KXN82" s="10"/>
      <c r="KXO82" s="10"/>
      <c r="KXP82" s="10"/>
      <c r="KXQ82" s="10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0"/>
      <c r="KYI82" s="10"/>
      <c r="KYJ82" s="10"/>
      <c r="KYK82" s="10"/>
      <c r="KYL82" s="10"/>
      <c r="KYM82" s="10"/>
      <c r="KYN82" s="10"/>
      <c r="KYO82" s="10"/>
      <c r="KYP82" s="10"/>
      <c r="KYQ82" s="10"/>
      <c r="KYR82" s="10"/>
      <c r="KYS82" s="10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0"/>
      <c r="KZK82" s="10"/>
      <c r="KZL82" s="10"/>
      <c r="KZM82" s="10"/>
      <c r="KZN82" s="10"/>
      <c r="KZO82" s="10"/>
      <c r="KZP82" s="10"/>
      <c r="KZQ82" s="10"/>
      <c r="KZR82" s="10"/>
      <c r="KZS82" s="10"/>
      <c r="KZT82" s="10"/>
      <c r="KZU82" s="10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0"/>
      <c r="LAM82" s="10"/>
      <c r="LAN82" s="10"/>
      <c r="LAO82" s="10"/>
      <c r="LAP82" s="10"/>
      <c r="LAQ82" s="10"/>
      <c r="LAR82" s="10"/>
      <c r="LAS82" s="10"/>
      <c r="LAT82" s="10"/>
      <c r="LAU82" s="10"/>
      <c r="LAV82" s="10"/>
      <c r="LAW82" s="10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0"/>
      <c r="LBO82" s="10"/>
      <c r="LBP82" s="10"/>
      <c r="LBQ82" s="10"/>
      <c r="LBR82" s="10"/>
      <c r="LBS82" s="10"/>
      <c r="LBT82" s="10"/>
      <c r="LBU82" s="10"/>
      <c r="LBV82" s="10"/>
      <c r="LBW82" s="10"/>
      <c r="LBX82" s="10"/>
      <c r="LBY82" s="10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0"/>
      <c r="LCQ82" s="10"/>
      <c r="LCR82" s="10"/>
      <c r="LCS82" s="10"/>
      <c r="LCT82" s="10"/>
      <c r="LCU82" s="10"/>
      <c r="LCV82" s="10"/>
      <c r="LCW82" s="10"/>
      <c r="LCX82" s="10"/>
      <c r="LCY82" s="10"/>
      <c r="LCZ82" s="10"/>
      <c r="LDA82" s="10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0"/>
      <c r="LDS82" s="10"/>
      <c r="LDT82" s="10"/>
      <c r="LDU82" s="10"/>
      <c r="LDV82" s="10"/>
      <c r="LDW82" s="10"/>
      <c r="LDX82" s="10"/>
      <c r="LDY82" s="10"/>
      <c r="LDZ82" s="10"/>
      <c r="LEA82" s="10"/>
      <c r="LEB82" s="10"/>
      <c r="LEC82" s="10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0"/>
      <c r="LEU82" s="10"/>
      <c r="LEV82" s="10"/>
      <c r="LEW82" s="10"/>
      <c r="LEX82" s="10"/>
      <c r="LEY82" s="10"/>
      <c r="LEZ82" s="10"/>
      <c r="LFA82" s="10"/>
      <c r="LFB82" s="10"/>
      <c r="LFC82" s="10"/>
      <c r="LFD82" s="10"/>
      <c r="LFE82" s="10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0"/>
      <c r="LFW82" s="10"/>
      <c r="LFX82" s="10"/>
      <c r="LFY82" s="10"/>
      <c r="LFZ82" s="10"/>
      <c r="LGA82" s="10"/>
      <c r="LGB82" s="10"/>
      <c r="LGC82" s="10"/>
      <c r="LGD82" s="10"/>
      <c r="LGE82" s="10"/>
      <c r="LGF82" s="10"/>
      <c r="LGG82" s="10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0"/>
      <c r="LGY82" s="10"/>
      <c r="LGZ82" s="10"/>
      <c r="LHA82" s="10"/>
      <c r="LHB82" s="10"/>
      <c r="LHC82" s="10"/>
      <c r="LHD82" s="10"/>
      <c r="LHE82" s="10"/>
      <c r="LHF82" s="10"/>
      <c r="LHG82" s="10"/>
      <c r="LHH82" s="10"/>
      <c r="LHI82" s="10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0"/>
      <c r="LIA82" s="10"/>
      <c r="LIB82" s="10"/>
      <c r="LIC82" s="10"/>
      <c r="LID82" s="10"/>
      <c r="LIE82" s="10"/>
      <c r="LIF82" s="10"/>
      <c r="LIG82" s="10"/>
      <c r="LIH82" s="10"/>
      <c r="LII82" s="10"/>
      <c r="LIJ82" s="10"/>
      <c r="LIK82" s="10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0"/>
      <c r="LJC82" s="10"/>
      <c r="LJD82" s="10"/>
      <c r="LJE82" s="10"/>
      <c r="LJF82" s="10"/>
      <c r="LJG82" s="10"/>
      <c r="LJH82" s="10"/>
      <c r="LJI82" s="10"/>
      <c r="LJJ82" s="10"/>
      <c r="LJK82" s="10"/>
      <c r="LJL82" s="10"/>
      <c r="LJM82" s="10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0"/>
      <c r="LKE82" s="10"/>
      <c r="LKF82" s="10"/>
      <c r="LKG82" s="10"/>
      <c r="LKH82" s="10"/>
      <c r="LKI82" s="10"/>
      <c r="LKJ82" s="10"/>
      <c r="LKK82" s="10"/>
      <c r="LKL82" s="10"/>
      <c r="LKM82" s="10"/>
      <c r="LKN82" s="10"/>
      <c r="LKO82" s="10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0"/>
      <c r="LLG82" s="10"/>
      <c r="LLH82" s="10"/>
      <c r="LLI82" s="10"/>
      <c r="LLJ82" s="10"/>
      <c r="LLK82" s="10"/>
      <c r="LLL82" s="10"/>
      <c r="LLM82" s="10"/>
      <c r="LLN82" s="10"/>
      <c r="LLO82" s="10"/>
      <c r="LLP82" s="10"/>
      <c r="LLQ82" s="10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0"/>
      <c r="LMI82" s="10"/>
      <c r="LMJ82" s="10"/>
      <c r="LMK82" s="10"/>
      <c r="LML82" s="10"/>
      <c r="LMM82" s="10"/>
      <c r="LMN82" s="10"/>
      <c r="LMO82" s="10"/>
      <c r="LMP82" s="10"/>
      <c r="LMQ82" s="10"/>
      <c r="LMR82" s="10"/>
      <c r="LMS82" s="10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0"/>
      <c r="LNK82" s="10"/>
      <c r="LNL82" s="10"/>
      <c r="LNM82" s="10"/>
      <c r="LNN82" s="10"/>
      <c r="LNO82" s="10"/>
      <c r="LNP82" s="10"/>
      <c r="LNQ82" s="10"/>
      <c r="LNR82" s="10"/>
      <c r="LNS82" s="10"/>
      <c r="LNT82" s="10"/>
      <c r="LNU82" s="10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0"/>
      <c r="LOM82" s="10"/>
      <c r="LON82" s="10"/>
      <c r="LOO82" s="10"/>
      <c r="LOP82" s="10"/>
      <c r="LOQ82" s="10"/>
      <c r="LOR82" s="10"/>
      <c r="LOS82" s="10"/>
      <c r="LOT82" s="10"/>
      <c r="LOU82" s="10"/>
      <c r="LOV82" s="10"/>
      <c r="LOW82" s="10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0"/>
      <c r="LPO82" s="10"/>
      <c r="LPP82" s="10"/>
      <c r="LPQ82" s="10"/>
      <c r="LPR82" s="10"/>
      <c r="LPS82" s="10"/>
      <c r="LPT82" s="10"/>
      <c r="LPU82" s="10"/>
      <c r="LPV82" s="10"/>
      <c r="LPW82" s="10"/>
      <c r="LPX82" s="10"/>
      <c r="LPY82" s="10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0"/>
      <c r="LQQ82" s="10"/>
      <c r="LQR82" s="10"/>
      <c r="LQS82" s="10"/>
      <c r="LQT82" s="10"/>
      <c r="LQU82" s="10"/>
      <c r="LQV82" s="10"/>
      <c r="LQW82" s="10"/>
      <c r="LQX82" s="10"/>
      <c r="LQY82" s="10"/>
      <c r="LQZ82" s="10"/>
      <c r="LRA82" s="10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0"/>
      <c r="LRS82" s="10"/>
      <c r="LRT82" s="10"/>
      <c r="LRU82" s="10"/>
      <c r="LRV82" s="10"/>
      <c r="LRW82" s="10"/>
      <c r="LRX82" s="10"/>
      <c r="LRY82" s="10"/>
      <c r="LRZ82" s="10"/>
      <c r="LSA82" s="10"/>
      <c r="LSB82" s="10"/>
      <c r="LSC82" s="10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0"/>
      <c r="LSU82" s="10"/>
      <c r="LSV82" s="10"/>
      <c r="LSW82" s="10"/>
      <c r="LSX82" s="10"/>
      <c r="LSY82" s="10"/>
      <c r="LSZ82" s="10"/>
      <c r="LTA82" s="10"/>
      <c r="LTB82" s="10"/>
      <c r="LTC82" s="10"/>
      <c r="LTD82" s="10"/>
      <c r="LTE82" s="10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0"/>
      <c r="LTW82" s="10"/>
      <c r="LTX82" s="10"/>
      <c r="LTY82" s="10"/>
      <c r="LTZ82" s="10"/>
      <c r="LUA82" s="10"/>
      <c r="LUB82" s="10"/>
      <c r="LUC82" s="10"/>
      <c r="LUD82" s="10"/>
      <c r="LUE82" s="10"/>
      <c r="LUF82" s="10"/>
      <c r="LUG82" s="10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0"/>
      <c r="LUY82" s="10"/>
      <c r="LUZ82" s="10"/>
      <c r="LVA82" s="10"/>
      <c r="LVB82" s="10"/>
      <c r="LVC82" s="10"/>
      <c r="LVD82" s="10"/>
      <c r="LVE82" s="10"/>
      <c r="LVF82" s="10"/>
      <c r="LVG82" s="10"/>
      <c r="LVH82" s="10"/>
      <c r="LVI82" s="10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0"/>
      <c r="LWA82" s="10"/>
      <c r="LWB82" s="10"/>
      <c r="LWC82" s="10"/>
      <c r="LWD82" s="10"/>
      <c r="LWE82" s="10"/>
      <c r="LWF82" s="10"/>
      <c r="LWG82" s="10"/>
      <c r="LWH82" s="10"/>
      <c r="LWI82" s="10"/>
      <c r="LWJ82" s="10"/>
      <c r="LWK82" s="10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0"/>
      <c r="LXC82" s="10"/>
      <c r="LXD82" s="10"/>
      <c r="LXE82" s="10"/>
      <c r="LXF82" s="10"/>
      <c r="LXG82" s="10"/>
      <c r="LXH82" s="10"/>
      <c r="LXI82" s="10"/>
      <c r="LXJ82" s="10"/>
      <c r="LXK82" s="10"/>
      <c r="LXL82" s="10"/>
      <c r="LXM82" s="10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0"/>
      <c r="LYE82" s="10"/>
      <c r="LYF82" s="10"/>
      <c r="LYG82" s="10"/>
      <c r="LYH82" s="10"/>
      <c r="LYI82" s="10"/>
      <c r="LYJ82" s="10"/>
      <c r="LYK82" s="10"/>
      <c r="LYL82" s="10"/>
      <c r="LYM82" s="10"/>
      <c r="LYN82" s="10"/>
      <c r="LYO82" s="10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0"/>
      <c r="LZG82" s="10"/>
      <c r="LZH82" s="10"/>
      <c r="LZI82" s="10"/>
      <c r="LZJ82" s="10"/>
      <c r="LZK82" s="10"/>
      <c r="LZL82" s="10"/>
      <c r="LZM82" s="10"/>
      <c r="LZN82" s="10"/>
      <c r="LZO82" s="10"/>
      <c r="LZP82" s="10"/>
      <c r="LZQ82" s="10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0"/>
      <c r="MAI82" s="10"/>
      <c r="MAJ82" s="10"/>
      <c r="MAK82" s="10"/>
      <c r="MAL82" s="10"/>
      <c r="MAM82" s="10"/>
      <c r="MAN82" s="10"/>
      <c r="MAO82" s="10"/>
      <c r="MAP82" s="10"/>
      <c r="MAQ82" s="10"/>
      <c r="MAR82" s="10"/>
      <c r="MAS82" s="10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0"/>
      <c r="MBK82" s="10"/>
      <c r="MBL82" s="10"/>
      <c r="MBM82" s="10"/>
      <c r="MBN82" s="10"/>
      <c r="MBO82" s="10"/>
      <c r="MBP82" s="10"/>
      <c r="MBQ82" s="10"/>
      <c r="MBR82" s="10"/>
      <c r="MBS82" s="10"/>
      <c r="MBT82" s="10"/>
      <c r="MBU82" s="10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0"/>
      <c r="MCM82" s="10"/>
      <c r="MCN82" s="10"/>
      <c r="MCO82" s="10"/>
      <c r="MCP82" s="10"/>
      <c r="MCQ82" s="10"/>
      <c r="MCR82" s="10"/>
      <c r="MCS82" s="10"/>
      <c r="MCT82" s="10"/>
      <c r="MCU82" s="10"/>
      <c r="MCV82" s="10"/>
      <c r="MCW82" s="10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0"/>
      <c r="MDO82" s="10"/>
      <c r="MDP82" s="10"/>
      <c r="MDQ82" s="10"/>
      <c r="MDR82" s="10"/>
      <c r="MDS82" s="10"/>
      <c r="MDT82" s="10"/>
      <c r="MDU82" s="10"/>
      <c r="MDV82" s="10"/>
      <c r="MDW82" s="10"/>
      <c r="MDX82" s="10"/>
      <c r="MDY82" s="10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0"/>
      <c r="MEQ82" s="10"/>
      <c r="MER82" s="10"/>
      <c r="MES82" s="10"/>
      <c r="MET82" s="10"/>
      <c r="MEU82" s="10"/>
      <c r="MEV82" s="10"/>
      <c r="MEW82" s="10"/>
      <c r="MEX82" s="10"/>
      <c r="MEY82" s="10"/>
      <c r="MEZ82" s="10"/>
      <c r="MFA82" s="10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0"/>
      <c r="MFS82" s="10"/>
      <c r="MFT82" s="10"/>
      <c r="MFU82" s="10"/>
      <c r="MFV82" s="10"/>
      <c r="MFW82" s="10"/>
      <c r="MFX82" s="10"/>
      <c r="MFY82" s="10"/>
      <c r="MFZ82" s="10"/>
      <c r="MGA82" s="10"/>
      <c r="MGB82" s="10"/>
      <c r="MGC82" s="10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0"/>
      <c r="MGU82" s="10"/>
      <c r="MGV82" s="10"/>
      <c r="MGW82" s="10"/>
      <c r="MGX82" s="10"/>
      <c r="MGY82" s="10"/>
      <c r="MGZ82" s="10"/>
      <c r="MHA82" s="10"/>
      <c r="MHB82" s="10"/>
      <c r="MHC82" s="10"/>
      <c r="MHD82" s="10"/>
      <c r="MHE82" s="10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0"/>
      <c r="MHW82" s="10"/>
      <c r="MHX82" s="10"/>
      <c r="MHY82" s="10"/>
      <c r="MHZ82" s="10"/>
      <c r="MIA82" s="10"/>
      <c r="MIB82" s="10"/>
      <c r="MIC82" s="10"/>
      <c r="MID82" s="10"/>
      <c r="MIE82" s="10"/>
      <c r="MIF82" s="10"/>
      <c r="MIG82" s="10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0"/>
      <c r="MIY82" s="10"/>
      <c r="MIZ82" s="10"/>
      <c r="MJA82" s="10"/>
      <c r="MJB82" s="10"/>
      <c r="MJC82" s="10"/>
      <c r="MJD82" s="10"/>
      <c r="MJE82" s="10"/>
      <c r="MJF82" s="10"/>
      <c r="MJG82" s="10"/>
      <c r="MJH82" s="10"/>
      <c r="MJI82" s="10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0"/>
      <c r="MKA82" s="10"/>
      <c r="MKB82" s="10"/>
      <c r="MKC82" s="10"/>
      <c r="MKD82" s="10"/>
      <c r="MKE82" s="10"/>
      <c r="MKF82" s="10"/>
      <c r="MKG82" s="10"/>
      <c r="MKH82" s="10"/>
      <c r="MKI82" s="10"/>
      <c r="MKJ82" s="10"/>
      <c r="MKK82" s="10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0"/>
      <c r="MLC82" s="10"/>
      <c r="MLD82" s="10"/>
      <c r="MLE82" s="10"/>
      <c r="MLF82" s="10"/>
      <c r="MLG82" s="10"/>
      <c r="MLH82" s="10"/>
      <c r="MLI82" s="10"/>
      <c r="MLJ82" s="10"/>
      <c r="MLK82" s="10"/>
      <c r="MLL82" s="10"/>
      <c r="MLM82" s="10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0"/>
      <c r="MME82" s="10"/>
      <c r="MMF82" s="10"/>
      <c r="MMG82" s="10"/>
      <c r="MMH82" s="10"/>
      <c r="MMI82" s="10"/>
      <c r="MMJ82" s="10"/>
      <c r="MMK82" s="10"/>
      <c r="MML82" s="10"/>
      <c r="MMM82" s="10"/>
      <c r="MMN82" s="10"/>
      <c r="MMO82" s="10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0"/>
      <c r="MNG82" s="10"/>
      <c r="MNH82" s="10"/>
      <c r="MNI82" s="10"/>
      <c r="MNJ82" s="10"/>
      <c r="MNK82" s="10"/>
      <c r="MNL82" s="10"/>
      <c r="MNM82" s="10"/>
      <c r="MNN82" s="10"/>
      <c r="MNO82" s="10"/>
      <c r="MNP82" s="10"/>
      <c r="MNQ82" s="10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0"/>
      <c r="MOI82" s="10"/>
      <c r="MOJ82" s="10"/>
      <c r="MOK82" s="10"/>
      <c r="MOL82" s="10"/>
      <c r="MOM82" s="10"/>
      <c r="MON82" s="10"/>
      <c r="MOO82" s="10"/>
      <c r="MOP82" s="10"/>
      <c r="MOQ82" s="10"/>
      <c r="MOR82" s="10"/>
      <c r="MOS82" s="10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0"/>
      <c r="MPK82" s="10"/>
      <c r="MPL82" s="10"/>
      <c r="MPM82" s="10"/>
      <c r="MPN82" s="10"/>
      <c r="MPO82" s="10"/>
      <c r="MPP82" s="10"/>
      <c r="MPQ82" s="10"/>
      <c r="MPR82" s="10"/>
      <c r="MPS82" s="10"/>
      <c r="MPT82" s="10"/>
      <c r="MPU82" s="10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0"/>
      <c r="MQM82" s="10"/>
      <c r="MQN82" s="10"/>
      <c r="MQO82" s="10"/>
      <c r="MQP82" s="10"/>
      <c r="MQQ82" s="10"/>
      <c r="MQR82" s="10"/>
      <c r="MQS82" s="10"/>
      <c r="MQT82" s="10"/>
      <c r="MQU82" s="10"/>
      <c r="MQV82" s="10"/>
      <c r="MQW82" s="10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0"/>
      <c r="MRO82" s="10"/>
      <c r="MRP82" s="10"/>
      <c r="MRQ82" s="10"/>
      <c r="MRR82" s="10"/>
      <c r="MRS82" s="10"/>
      <c r="MRT82" s="10"/>
      <c r="MRU82" s="10"/>
      <c r="MRV82" s="10"/>
      <c r="MRW82" s="10"/>
      <c r="MRX82" s="10"/>
      <c r="MRY82" s="10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0"/>
      <c r="MSQ82" s="10"/>
      <c r="MSR82" s="10"/>
      <c r="MSS82" s="10"/>
      <c r="MST82" s="10"/>
      <c r="MSU82" s="10"/>
      <c r="MSV82" s="10"/>
      <c r="MSW82" s="10"/>
      <c r="MSX82" s="10"/>
      <c r="MSY82" s="10"/>
      <c r="MSZ82" s="10"/>
      <c r="MTA82" s="10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0"/>
      <c r="MTS82" s="10"/>
      <c r="MTT82" s="10"/>
      <c r="MTU82" s="10"/>
      <c r="MTV82" s="10"/>
      <c r="MTW82" s="10"/>
      <c r="MTX82" s="10"/>
      <c r="MTY82" s="10"/>
      <c r="MTZ82" s="10"/>
      <c r="MUA82" s="10"/>
      <c r="MUB82" s="10"/>
      <c r="MUC82" s="10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0"/>
      <c r="MUU82" s="10"/>
      <c r="MUV82" s="10"/>
      <c r="MUW82" s="10"/>
      <c r="MUX82" s="10"/>
      <c r="MUY82" s="10"/>
      <c r="MUZ82" s="10"/>
      <c r="MVA82" s="10"/>
      <c r="MVB82" s="10"/>
      <c r="MVC82" s="10"/>
      <c r="MVD82" s="10"/>
      <c r="MVE82" s="10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0"/>
      <c r="MVW82" s="10"/>
      <c r="MVX82" s="10"/>
      <c r="MVY82" s="10"/>
      <c r="MVZ82" s="10"/>
      <c r="MWA82" s="10"/>
      <c r="MWB82" s="10"/>
      <c r="MWC82" s="10"/>
      <c r="MWD82" s="10"/>
      <c r="MWE82" s="10"/>
      <c r="MWF82" s="10"/>
      <c r="MWG82" s="10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0"/>
      <c r="MWY82" s="10"/>
      <c r="MWZ82" s="10"/>
      <c r="MXA82" s="10"/>
      <c r="MXB82" s="10"/>
      <c r="MXC82" s="10"/>
      <c r="MXD82" s="10"/>
      <c r="MXE82" s="10"/>
      <c r="MXF82" s="10"/>
      <c r="MXG82" s="10"/>
      <c r="MXH82" s="10"/>
      <c r="MXI82" s="10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0"/>
      <c r="MYA82" s="10"/>
      <c r="MYB82" s="10"/>
      <c r="MYC82" s="10"/>
      <c r="MYD82" s="10"/>
      <c r="MYE82" s="10"/>
      <c r="MYF82" s="10"/>
      <c r="MYG82" s="10"/>
      <c r="MYH82" s="10"/>
      <c r="MYI82" s="10"/>
      <c r="MYJ82" s="10"/>
      <c r="MYK82" s="10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0"/>
      <c r="MZC82" s="10"/>
      <c r="MZD82" s="10"/>
      <c r="MZE82" s="10"/>
      <c r="MZF82" s="10"/>
      <c r="MZG82" s="10"/>
      <c r="MZH82" s="10"/>
      <c r="MZI82" s="10"/>
      <c r="MZJ82" s="10"/>
      <c r="MZK82" s="10"/>
      <c r="MZL82" s="10"/>
      <c r="MZM82" s="10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0"/>
      <c r="NAE82" s="10"/>
      <c r="NAF82" s="10"/>
      <c r="NAG82" s="10"/>
      <c r="NAH82" s="10"/>
      <c r="NAI82" s="10"/>
      <c r="NAJ82" s="10"/>
      <c r="NAK82" s="10"/>
      <c r="NAL82" s="10"/>
      <c r="NAM82" s="10"/>
      <c r="NAN82" s="10"/>
      <c r="NAO82" s="10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0"/>
      <c r="NBG82" s="10"/>
      <c r="NBH82" s="10"/>
      <c r="NBI82" s="10"/>
      <c r="NBJ82" s="10"/>
      <c r="NBK82" s="10"/>
      <c r="NBL82" s="10"/>
      <c r="NBM82" s="10"/>
      <c r="NBN82" s="10"/>
      <c r="NBO82" s="10"/>
      <c r="NBP82" s="10"/>
      <c r="NBQ82" s="10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0"/>
      <c r="NCI82" s="10"/>
      <c r="NCJ82" s="10"/>
      <c r="NCK82" s="10"/>
      <c r="NCL82" s="10"/>
      <c r="NCM82" s="10"/>
      <c r="NCN82" s="10"/>
      <c r="NCO82" s="10"/>
      <c r="NCP82" s="10"/>
      <c r="NCQ82" s="10"/>
      <c r="NCR82" s="10"/>
      <c r="NCS82" s="10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0"/>
      <c r="NDK82" s="10"/>
      <c r="NDL82" s="10"/>
      <c r="NDM82" s="10"/>
      <c r="NDN82" s="10"/>
      <c r="NDO82" s="10"/>
      <c r="NDP82" s="10"/>
      <c r="NDQ82" s="10"/>
      <c r="NDR82" s="10"/>
      <c r="NDS82" s="10"/>
      <c r="NDT82" s="10"/>
      <c r="NDU82" s="10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0"/>
      <c r="NEM82" s="10"/>
      <c r="NEN82" s="10"/>
      <c r="NEO82" s="10"/>
      <c r="NEP82" s="10"/>
      <c r="NEQ82" s="10"/>
      <c r="NER82" s="10"/>
      <c r="NES82" s="10"/>
      <c r="NET82" s="10"/>
      <c r="NEU82" s="10"/>
      <c r="NEV82" s="10"/>
      <c r="NEW82" s="10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0"/>
      <c r="NFO82" s="10"/>
      <c r="NFP82" s="10"/>
      <c r="NFQ82" s="10"/>
      <c r="NFR82" s="10"/>
      <c r="NFS82" s="10"/>
      <c r="NFT82" s="10"/>
      <c r="NFU82" s="10"/>
      <c r="NFV82" s="10"/>
      <c r="NFW82" s="10"/>
      <c r="NFX82" s="10"/>
      <c r="NFY82" s="10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0"/>
      <c r="NGQ82" s="10"/>
      <c r="NGR82" s="10"/>
      <c r="NGS82" s="10"/>
      <c r="NGT82" s="10"/>
      <c r="NGU82" s="10"/>
      <c r="NGV82" s="10"/>
      <c r="NGW82" s="10"/>
      <c r="NGX82" s="10"/>
      <c r="NGY82" s="10"/>
      <c r="NGZ82" s="10"/>
      <c r="NHA82" s="10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0"/>
      <c r="NHS82" s="10"/>
      <c r="NHT82" s="10"/>
      <c r="NHU82" s="10"/>
      <c r="NHV82" s="10"/>
      <c r="NHW82" s="10"/>
      <c r="NHX82" s="10"/>
      <c r="NHY82" s="10"/>
      <c r="NHZ82" s="10"/>
      <c r="NIA82" s="10"/>
      <c r="NIB82" s="10"/>
      <c r="NIC82" s="10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0"/>
      <c r="NIU82" s="10"/>
      <c r="NIV82" s="10"/>
      <c r="NIW82" s="10"/>
      <c r="NIX82" s="10"/>
      <c r="NIY82" s="10"/>
      <c r="NIZ82" s="10"/>
      <c r="NJA82" s="10"/>
      <c r="NJB82" s="10"/>
      <c r="NJC82" s="10"/>
      <c r="NJD82" s="10"/>
      <c r="NJE82" s="10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0"/>
      <c r="NJW82" s="10"/>
      <c r="NJX82" s="10"/>
      <c r="NJY82" s="10"/>
      <c r="NJZ82" s="10"/>
      <c r="NKA82" s="10"/>
      <c r="NKB82" s="10"/>
      <c r="NKC82" s="10"/>
      <c r="NKD82" s="10"/>
      <c r="NKE82" s="10"/>
      <c r="NKF82" s="10"/>
      <c r="NKG82" s="10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0"/>
      <c r="NKY82" s="10"/>
      <c r="NKZ82" s="10"/>
      <c r="NLA82" s="10"/>
      <c r="NLB82" s="10"/>
      <c r="NLC82" s="10"/>
      <c r="NLD82" s="10"/>
      <c r="NLE82" s="10"/>
      <c r="NLF82" s="10"/>
      <c r="NLG82" s="10"/>
      <c r="NLH82" s="10"/>
      <c r="NLI82" s="10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0"/>
      <c r="NMA82" s="10"/>
      <c r="NMB82" s="10"/>
      <c r="NMC82" s="10"/>
      <c r="NMD82" s="10"/>
      <c r="NME82" s="10"/>
      <c r="NMF82" s="10"/>
      <c r="NMG82" s="10"/>
      <c r="NMH82" s="10"/>
      <c r="NMI82" s="10"/>
      <c r="NMJ82" s="10"/>
      <c r="NMK82" s="10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0"/>
      <c r="NNC82" s="10"/>
      <c r="NND82" s="10"/>
      <c r="NNE82" s="10"/>
      <c r="NNF82" s="10"/>
      <c r="NNG82" s="10"/>
      <c r="NNH82" s="10"/>
      <c r="NNI82" s="10"/>
      <c r="NNJ82" s="10"/>
      <c r="NNK82" s="10"/>
      <c r="NNL82" s="10"/>
      <c r="NNM82" s="10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0"/>
      <c r="NOE82" s="10"/>
      <c r="NOF82" s="10"/>
      <c r="NOG82" s="10"/>
      <c r="NOH82" s="10"/>
      <c r="NOI82" s="10"/>
      <c r="NOJ82" s="10"/>
      <c r="NOK82" s="10"/>
      <c r="NOL82" s="10"/>
      <c r="NOM82" s="10"/>
      <c r="NON82" s="10"/>
      <c r="NOO82" s="10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0"/>
      <c r="NPG82" s="10"/>
      <c r="NPH82" s="10"/>
      <c r="NPI82" s="10"/>
      <c r="NPJ82" s="10"/>
      <c r="NPK82" s="10"/>
      <c r="NPL82" s="10"/>
      <c r="NPM82" s="10"/>
      <c r="NPN82" s="10"/>
      <c r="NPO82" s="10"/>
      <c r="NPP82" s="10"/>
      <c r="NPQ82" s="10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0"/>
      <c r="NQI82" s="10"/>
      <c r="NQJ82" s="10"/>
      <c r="NQK82" s="10"/>
      <c r="NQL82" s="10"/>
      <c r="NQM82" s="10"/>
      <c r="NQN82" s="10"/>
      <c r="NQO82" s="10"/>
      <c r="NQP82" s="10"/>
      <c r="NQQ82" s="10"/>
      <c r="NQR82" s="10"/>
      <c r="NQS82" s="10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0"/>
      <c r="NRK82" s="10"/>
      <c r="NRL82" s="10"/>
      <c r="NRM82" s="10"/>
      <c r="NRN82" s="10"/>
      <c r="NRO82" s="10"/>
      <c r="NRP82" s="10"/>
      <c r="NRQ82" s="10"/>
      <c r="NRR82" s="10"/>
      <c r="NRS82" s="10"/>
      <c r="NRT82" s="10"/>
      <c r="NRU82" s="10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0"/>
      <c r="NSM82" s="10"/>
      <c r="NSN82" s="10"/>
      <c r="NSO82" s="10"/>
      <c r="NSP82" s="10"/>
      <c r="NSQ82" s="10"/>
      <c r="NSR82" s="10"/>
      <c r="NSS82" s="10"/>
      <c r="NST82" s="10"/>
      <c r="NSU82" s="10"/>
      <c r="NSV82" s="10"/>
      <c r="NSW82" s="10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0"/>
      <c r="NTO82" s="10"/>
      <c r="NTP82" s="10"/>
      <c r="NTQ82" s="10"/>
      <c r="NTR82" s="10"/>
      <c r="NTS82" s="10"/>
      <c r="NTT82" s="10"/>
      <c r="NTU82" s="10"/>
      <c r="NTV82" s="10"/>
      <c r="NTW82" s="10"/>
      <c r="NTX82" s="10"/>
      <c r="NTY82" s="10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0"/>
      <c r="NUQ82" s="10"/>
      <c r="NUR82" s="10"/>
      <c r="NUS82" s="10"/>
      <c r="NUT82" s="10"/>
      <c r="NUU82" s="10"/>
      <c r="NUV82" s="10"/>
      <c r="NUW82" s="10"/>
      <c r="NUX82" s="10"/>
      <c r="NUY82" s="10"/>
      <c r="NUZ82" s="10"/>
      <c r="NVA82" s="10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0"/>
      <c r="NVS82" s="10"/>
      <c r="NVT82" s="10"/>
      <c r="NVU82" s="10"/>
      <c r="NVV82" s="10"/>
      <c r="NVW82" s="10"/>
      <c r="NVX82" s="10"/>
      <c r="NVY82" s="10"/>
      <c r="NVZ82" s="10"/>
      <c r="NWA82" s="10"/>
      <c r="NWB82" s="10"/>
      <c r="NWC82" s="10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0"/>
      <c r="NWU82" s="10"/>
      <c r="NWV82" s="10"/>
      <c r="NWW82" s="10"/>
      <c r="NWX82" s="10"/>
      <c r="NWY82" s="10"/>
      <c r="NWZ82" s="10"/>
      <c r="NXA82" s="10"/>
      <c r="NXB82" s="10"/>
      <c r="NXC82" s="10"/>
      <c r="NXD82" s="10"/>
      <c r="NXE82" s="10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0"/>
      <c r="NXW82" s="10"/>
      <c r="NXX82" s="10"/>
      <c r="NXY82" s="10"/>
      <c r="NXZ82" s="10"/>
      <c r="NYA82" s="10"/>
      <c r="NYB82" s="10"/>
      <c r="NYC82" s="10"/>
      <c r="NYD82" s="10"/>
      <c r="NYE82" s="10"/>
      <c r="NYF82" s="10"/>
      <c r="NYG82" s="10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0"/>
      <c r="NYY82" s="10"/>
      <c r="NYZ82" s="10"/>
      <c r="NZA82" s="10"/>
      <c r="NZB82" s="10"/>
      <c r="NZC82" s="10"/>
      <c r="NZD82" s="10"/>
      <c r="NZE82" s="10"/>
      <c r="NZF82" s="10"/>
      <c r="NZG82" s="10"/>
      <c r="NZH82" s="10"/>
      <c r="NZI82" s="10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0"/>
      <c r="OAA82" s="10"/>
      <c r="OAB82" s="10"/>
      <c r="OAC82" s="10"/>
      <c r="OAD82" s="10"/>
      <c r="OAE82" s="10"/>
      <c r="OAF82" s="10"/>
      <c r="OAG82" s="10"/>
      <c r="OAH82" s="10"/>
      <c r="OAI82" s="10"/>
      <c r="OAJ82" s="10"/>
      <c r="OAK82" s="10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0"/>
      <c r="OBC82" s="10"/>
      <c r="OBD82" s="10"/>
      <c r="OBE82" s="10"/>
      <c r="OBF82" s="10"/>
      <c r="OBG82" s="10"/>
      <c r="OBH82" s="10"/>
      <c r="OBI82" s="10"/>
      <c r="OBJ82" s="10"/>
      <c r="OBK82" s="10"/>
      <c r="OBL82" s="10"/>
      <c r="OBM82" s="10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0"/>
      <c r="OCE82" s="10"/>
      <c r="OCF82" s="10"/>
      <c r="OCG82" s="10"/>
      <c r="OCH82" s="10"/>
      <c r="OCI82" s="10"/>
      <c r="OCJ82" s="10"/>
      <c r="OCK82" s="10"/>
      <c r="OCL82" s="10"/>
      <c r="OCM82" s="10"/>
      <c r="OCN82" s="10"/>
      <c r="OCO82" s="10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0"/>
      <c r="ODG82" s="10"/>
      <c r="ODH82" s="10"/>
      <c r="ODI82" s="10"/>
      <c r="ODJ82" s="10"/>
      <c r="ODK82" s="10"/>
      <c r="ODL82" s="10"/>
      <c r="ODM82" s="10"/>
      <c r="ODN82" s="10"/>
      <c r="ODO82" s="10"/>
      <c r="ODP82" s="10"/>
      <c r="ODQ82" s="10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0"/>
      <c r="OEI82" s="10"/>
      <c r="OEJ82" s="10"/>
      <c r="OEK82" s="10"/>
      <c r="OEL82" s="10"/>
      <c r="OEM82" s="10"/>
      <c r="OEN82" s="10"/>
      <c r="OEO82" s="10"/>
      <c r="OEP82" s="10"/>
      <c r="OEQ82" s="10"/>
      <c r="OER82" s="10"/>
      <c r="OES82" s="10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0"/>
      <c r="OFK82" s="10"/>
      <c r="OFL82" s="10"/>
      <c r="OFM82" s="10"/>
      <c r="OFN82" s="10"/>
      <c r="OFO82" s="10"/>
      <c r="OFP82" s="10"/>
      <c r="OFQ82" s="10"/>
      <c r="OFR82" s="10"/>
      <c r="OFS82" s="10"/>
      <c r="OFT82" s="10"/>
      <c r="OFU82" s="10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0"/>
      <c r="OGM82" s="10"/>
      <c r="OGN82" s="10"/>
      <c r="OGO82" s="10"/>
      <c r="OGP82" s="10"/>
      <c r="OGQ82" s="10"/>
      <c r="OGR82" s="10"/>
      <c r="OGS82" s="10"/>
      <c r="OGT82" s="10"/>
      <c r="OGU82" s="10"/>
      <c r="OGV82" s="10"/>
      <c r="OGW82" s="10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0"/>
      <c r="OHO82" s="10"/>
      <c r="OHP82" s="10"/>
      <c r="OHQ82" s="10"/>
      <c r="OHR82" s="10"/>
      <c r="OHS82" s="10"/>
      <c r="OHT82" s="10"/>
      <c r="OHU82" s="10"/>
      <c r="OHV82" s="10"/>
      <c r="OHW82" s="10"/>
      <c r="OHX82" s="10"/>
      <c r="OHY82" s="10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0"/>
      <c r="OIQ82" s="10"/>
      <c r="OIR82" s="10"/>
      <c r="OIS82" s="10"/>
      <c r="OIT82" s="10"/>
      <c r="OIU82" s="10"/>
      <c r="OIV82" s="10"/>
      <c r="OIW82" s="10"/>
      <c r="OIX82" s="10"/>
      <c r="OIY82" s="10"/>
      <c r="OIZ82" s="10"/>
      <c r="OJA82" s="10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0"/>
      <c r="OJS82" s="10"/>
      <c r="OJT82" s="10"/>
      <c r="OJU82" s="10"/>
      <c r="OJV82" s="10"/>
      <c r="OJW82" s="10"/>
      <c r="OJX82" s="10"/>
      <c r="OJY82" s="10"/>
      <c r="OJZ82" s="10"/>
      <c r="OKA82" s="10"/>
      <c r="OKB82" s="10"/>
      <c r="OKC82" s="10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0"/>
      <c r="OKU82" s="10"/>
      <c r="OKV82" s="10"/>
      <c r="OKW82" s="10"/>
      <c r="OKX82" s="10"/>
      <c r="OKY82" s="10"/>
      <c r="OKZ82" s="10"/>
      <c r="OLA82" s="10"/>
      <c r="OLB82" s="10"/>
      <c r="OLC82" s="10"/>
      <c r="OLD82" s="10"/>
      <c r="OLE82" s="10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0"/>
      <c r="OLW82" s="10"/>
      <c r="OLX82" s="10"/>
      <c r="OLY82" s="10"/>
      <c r="OLZ82" s="10"/>
      <c r="OMA82" s="10"/>
      <c r="OMB82" s="10"/>
      <c r="OMC82" s="10"/>
      <c r="OMD82" s="10"/>
      <c r="OME82" s="10"/>
      <c r="OMF82" s="10"/>
      <c r="OMG82" s="10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0"/>
      <c r="OMY82" s="10"/>
      <c r="OMZ82" s="10"/>
      <c r="ONA82" s="10"/>
      <c r="ONB82" s="10"/>
      <c r="ONC82" s="10"/>
      <c r="OND82" s="10"/>
      <c r="ONE82" s="10"/>
      <c r="ONF82" s="10"/>
      <c r="ONG82" s="10"/>
      <c r="ONH82" s="10"/>
      <c r="ONI82" s="10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0"/>
      <c r="OOA82" s="10"/>
      <c r="OOB82" s="10"/>
      <c r="OOC82" s="10"/>
      <c r="OOD82" s="10"/>
      <c r="OOE82" s="10"/>
      <c r="OOF82" s="10"/>
      <c r="OOG82" s="10"/>
      <c r="OOH82" s="10"/>
      <c r="OOI82" s="10"/>
      <c r="OOJ82" s="10"/>
      <c r="OOK82" s="10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0"/>
      <c r="OPC82" s="10"/>
      <c r="OPD82" s="10"/>
      <c r="OPE82" s="10"/>
      <c r="OPF82" s="10"/>
      <c r="OPG82" s="10"/>
      <c r="OPH82" s="10"/>
      <c r="OPI82" s="10"/>
      <c r="OPJ82" s="10"/>
      <c r="OPK82" s="10"/>
      <c r="OPL82" s="10"/>
      <c r="OPM82" s="10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0"/>
      <c r="OQE82" s="10"/>
      <c r="OQF82" s="10"/>
      <c r="OQG82" s="10"/>
      <c r="OQH82" s="10"/>
      <c r="OQI82" s="10"/>
      <c r="OQJ82" s="10"/>
      <c r="OQK82" s="10"/>
      <c r="OQL82" s="10"/>
      <c r="OQM82" s="10"/>
      <c r="OQN82" s="10"/>
      <c r="OQO82" s="10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0"/>
      <c r="ORG82" s="10"/>
      <c r="ORH82" s="10"/>
      <c r="ORI82" s="10"/>
      <c r="ORJ82" s="10"/>
      <c r="ORK82" s="10"/>
      <c r="ORL82" s="10"/>
      <c r="ORM82" s="10"/>
      <c r="ORN82" s="10"/>
      <c r="ORO82" s="10"/>
      <c r="ORP82" s="10"/>
      <c r="ORQ82" s="10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0"/>
      <c r="OSI82" s="10"/>
      <c r="OSJ82" s="10"/>
      <c r="OSK82" s="10"/>
      <c r="OSL82" s="10"/>
      <c r="OSM82" s="10"/>
      <c r="OSN82" s="10"/>
      <c r="OSO82" s="10"/>
      <c r="OSP82" s="10"/>
      <c r="OSQ82" s="10"/>
      <c r="OSR82" s="10"/>
      <c r="OSS82" s="10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0"/>
      <c r="OTK82" s="10"/>
      <c r="OTL82" s="10"/>
      <c r="OTM82" s="10"/>
      <c r="OTN82" s="10"/>
      <c r="OTO82" s="10"/>
      <c r="OTP82" s="10"/>
      <c r="OTQ82" s="10"/>
      <c r="OTR82" s="10"/>
      <c r="OTS82" s="10"/>
      <c r="OTT82" s="10"/>
      <c r="OTU82" s="10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0"/>
      <c r="OUM82" s="10"/>
      <c r="OUN82" s="10"/>
      <c r="OUO82" s="10"/>
      <c r="OUP82" s="10"/>
      <c r="OUQ82" s="10"/>
      <c r="OUR82" s="10"/>
      <c r="OUS82" s="10"/>
      <c r="OUT82" s="10"/>
      <c r="OUU82" s="10"/>
      <c r="OUV82" s="10"/>
      <c r="OUW82" s="10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0"/>
      <c r="OVO82" s="10"/>
      <c r="OVP82" s="10"/>
      <c r="OVQ82" s="10"/>
      <c r="OVR82" s="10"/>
      <c r="OVS82" s="10"/>
      <c r="OVT82" s="10"/>
      <c r="OVU82" s="10"/>
      <c r="OVV82" s="10"/>
      <c r="OVW82" s="10"/>
      <c r="OVX82" s="10"/>
      <c r="OVY82" s="10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0"/>
      <c r="OWQ82" s="10"/>
      <c r="OWR82" s="10"/>
      <c r="OWS82" s="10"/>
      <c r="OWT82" s="10"/>
      <c r="OWU82" s="10"/>
      <c r="OWV82" s="10"/>
      <c r="OWW82" s="10"/>
      <c r="OWX82" s="10"/>
      <c r="OWY82" s="10"/>
      <c r="OWZ82" s="10"/>
      <c r="OXA82" s="10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0"/>
      <c r="OXS82" s="10"/>
      <c r="OXT82" s="10"/>
      <c r="OXU82" s="10"/>
      <c r="OXV82" s="10"/>
      <c r="OXW82" s="10"/>
      <c r="OXX82" s="10"/>
      <c r="OXY82" s="10"/>
      <c r="OXZ82" s="10"/>
      <c r="OYA82" s="10"/>
      <c r="OYB82" s="10"/>
      <c r="OYC82" s="10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0"/>
      <c r="OYU82" s="10"/>
      <c r="OYV82" s="10"/>
      <c r="OYW82" s="10"/>
      <c r="OYX82" s="10"/>
      <c r="OYY82" s="10"/>
      <c r="OYZ82" s="10"/>
      <c r="OZA82" s="10"/>
      <c r="OZB82" s="10"/>
      <c r="OZC82" s="10"/>
      <c r="OZD82" s="10"/>
      <c r="OZE82" s="10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0"/>
      <c r="OZW82" s="10"/>
      <c r="OZX82" s="10"/>
      <c r="OZY82" s="10"/>
      <c r="OZZ82" s="10"/>
      <c r="PAA82" s="10"/>
      <c r="PAB82" s="10"/>
      <c r="PAC82" s="10"/>
      <c r="PAD82" s="10"/>
      <c r="PAE82" s="10"/>
      <c r="PAF82" s="10"/>
      <c r="PAG82" s="10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0"/>
      <c r="PAY82" s="10"/>
      <c r="PAZ82" s="10"/>
      <c r="PBA82" s="10"/>
      <c r="PBB82" s="10"/>
      <c r="PBC82" s="10"/>
      <c r="PBD82" s="10"/>
      <c r="PBE82" s="10"/>
      <c r="PBF82" s="10"/>
      <c r="PBG82" s="10"/>
      <c r="PBH82" s="10"/>
      <c r="PBI82" s="10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0"/>
      <c r="PCA82" s="10"/>
      <c r="PCB82" s="10"/>
      <c r="PCC82" s="10"/>
      <c r="PCD82" s="10"/>
      <c r="PCE82" s="10"/>
      <c r="PCF82" s="10"/>
      <c r="PCG82" s="10"/>
      <c r="PCH82" s="10"/>
      <c r="PCI82" s="10"/>
      <c r="PCJ82" s="10"/>
      <c r="PCK82" s="10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0"/>
      <c r="PDC82" s="10"/>
      <c r="PDD82" s="10"/>
      <c r="PDE82" s="10"/>
      <c r="PDF82" s="10"/>
      <c r="PDG82" s="10"/>
      <c r="PDH82" s="10"/>
      <c r="PDI82" s="10"/>
      <c r="PDJ82" s="10"/>
      <c r="PDK82" s="10"/>
      <c r="PDL82" s="10"/>
      <c r="PDM82" s="10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0"/>
      <c r="PEE82" s="10"/>
      <c r="PEF82" s="10"/>
      <c r="PEG82" s="10"/>
      <c r="PEH82" s="10"/>
      <c r="PEI82" s="10"/>
      <c r="PEJ82" s="10"/>
      <c r="PEK82" s="10"/>
      <c r="PEL82" s="10"/>
      <c r="PEM82" s="10"/>
      <c r="PEN82" s="10"/>
      <c r="PEO82" s="10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0"/>
      <c r="PFG82" s="10"/>
      <c r="PFH82" s="10"/>
      <c r="PFI82" s="10"/>
      <c r="PFJ82" s="10"/>
      <c r="PFK82" s="10"/>
      <c r="PFL82" s="10"/>
      <c r="PFM82" s="10"/>
      <c r="PFN82" s="10"/>
      <c r="PFO82" s="10"/>
      <c r="PFP82" s="10"/>
      <c r="PFQ82" s="10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0"/>
      <c r="PGI82" s="10"/>
      <c r="PGJ82" s="10"/>
      <c r="PGK82" s="10"/>
      <c r="PGL82" s="10"/>
      <c r="PGM82" s="10"/>
      <c r="PGN82" s="10"/>
      <c r="PGO82" s="10"/>
      <c r="PGP82" s="10"/>
      <c r="PGQ82" s="10"/>
      <c r="PGR82" s="10"/>
      <c r="PGS82" s="10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0"/>
      <c r="PHK82" s="10"/>
      <c r="PHL82" s="10"/>
      <c r="PHM82" s="10"/>
      <c r="PHN82" s="10"/>
      <c r="PHO82" s="10"/>
      <c r="PHP82" s="10"/>
      <c r="PHQ82" s="10"/>
      <c r="PHR82" s="10"/>
      <c r="PHS82" s="10"/>
      <c r="PHT82" s="10"/>
      <c r="PHU82" s="10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0"/>
      <c r="PIM82" s="10"/>
      <c r="PIN82" s="10"/>
      <c r="PIO82" s="10"/>
      <c r="PIP82" s="10"/>
      <c r="PIQ82" s="10"/>
      <c r="PIR82" s="10"/>
      <c r="PIS82" s="10"/>
      <c r="PIT82" s="10"/>
      <c r="PIU82" s="10"/>
      <c r="PIV82" s="10"/>
      <c r="PIW82" s="10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0"/>
      <c r="PJO82" s="10"/>
      <c r="PJP82" s="10"/>
      <c r="PJQ82" s="10"/>
      <c r="PJR82" s="10"/>
      <c r="PJS82" s="10"/>
      <c r="PJT82" s="10"/>
      <c r="PJU82" s="10"/>
      <c r="PJV82" s="10"/>
      <c r="PJW82" s="10"/>
      <c r="PJX82" s="10"/>
      <c r="PJY82" s="10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0"/>
      <c r="PKQ82" s="10"/>
      <c r="PKR82" s="10"/>
      <c r="PKS82" s="10"/>
      <c r="PKT82" s="10"/>
      <c r="PKU82" s="10"/>
      <c r="PKV82" s="10"/>
      <c r="PKW82" s="10"/>
      <c r="PKX82" s="10"/>
      <c r="PKY82" s="10"/>
      <c r="PKZ82" s="10"/>
      <c r="PLA82" s="10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0"/>
      <c r="PLS82" s="10"/>
      <c r="PLT82" s="10"/>
      <c r="PLU82" s="10"/>
      <c r="PLV82" s="10"/>
      <c r="PLW82" s="10"/>
      <c r="PLX82" s="10"/>
      <c r="PLY82" s="10"/>
      <c r="PLZ82" s="10"/>
      <c r="PMA82" s="10"/>
      <c r="PMB82" s="10"/>
      <c r="PMC82" s="10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0"/>
      <c r="PMU82" s="10"/>
      <c r="PMV82" s="10"/>
      <c r="PMW82" s="10"/>
      <c r="PMX82" s="10"/>
      <c r="PMY82" s="10"/>
      <c r="PMZ82" s="10"/>
      <c r="PNA82" s="10"/>
      <c r="PNB82" s="10"/>
      <c r="PNC82" s="10"/>
      <c r="PND82" s="10"/>
      <c r="PNE82" s="10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0"/>
      <c r="PNW82" s="10"/>
      <c r="PNX82" s="10"/>
      <c r="PNY82" s="10"/>
      <c r="PNZ82" s="10"/>
      <c r="POA82" s="10"/>
      <c r="POB82" s="10"/>
      <c r="POC82" s="10"/>
      <c r="POD82" s="10"/>
      <c r="POE82" s="10"/>
      <c r="POF82" s="10"/>
      <c r="POG82" s="10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0"/>
      <c r="POY82" s="10"/>
      <c r="POZ82" s="10"/>
      <c r="PPA82" s="10"/>
      <c r="PPB82" s="10"/>
      <c r="PPC82" s="10"/>
      <c r="PPD82" s="10"/>
      <c r="PPE82" s="10"/>
      <c r="PPF82" s="10"/>
      <c r="PPG82" s="10"/>
      <c r="PPH82" s="10"/>
      <c r="PPI82" s="10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0"/>
      <c r="PQA82" s="10"/>
      <c r="PQB82" s="10"/>
      <c r="PQC82" s="10"/>
      <c r="PQD82" s="10"/>
      <c r="PQE82" s="10"/>
      <c r="PQF82" s="10"/>
      <c r="PQG82" s="10"/>
      <c r="PQH82" s="10"/>
      <c r="PQI82" s="10"/>
      <c r="PQJ82" s="10"/>
      <c r="PQK82" s="10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0"/>
      <c r="PRC82" s="10"/>
      <c r="PRD82" s="10"/>
      <c r="PRE82" s="10"/>
      <c r="PRF82" s="10"/>
      <c r="PRG82" s="10"/>
      <c r="PRH82" s="10"/>
      <c r="PRI82" s="10"/>
      <c r="PRJ82" s="10"/>
      <c r="PRK82" s="10"/>
      <c r="PRL82" s="10"/>
      <c r="PRM82" s="10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0"/>
      <c r="PSE82" s="10"/>
      <c r="PSF82" s="10"/>
      <c r="PSG82" s="10"/>
      <c r="PSH82" s="10"/>
      <c r="PSI82" s="10"/>
      <c r="PSJ82" s="10"/>
      <c r="PSK82" s="10"/>
      <c r="PSL82" s="10"/>
      <c r="PSM82" s="10"/>
      <c r="PSN82" s="10"/>
      <c r="PSO82" s="10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0"/>
      <c r="PTG82" s="10"/>
      <c r="PTH82" s="10"/>
      <c r="PTI82" s="10"/>
      <c r="PTJ82" s="10"/>
      <c r="PTK82" s="10"/>
      <c r="PTL82" s="10"/>
      <c r="PTM82" s="10"/>
      <c r="PTN82" s="10"/>
      <c r="PTO82" s="10"/>
      <c r="PTP82" s="10"/>
      <c r="PTQ82" s="10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0"/>
      <c r="PUI82" s="10"/>
      <c r="PUJ82" s="10"/>
      <c r="PUK82" s="10"/>
      <c r="PUL82" s="10"/>
      <c r="PUM82" s="10"/>
      <c r="PUN82" s="10"/>
      <c r="PUO82" s="10"/>
      <c r="PUP82" s="10"/>
      <c r="PUQ82" s="10"/>
      <c r="PUR82" s="10"/>
      <c r="PUS82" s="10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0"/>
      <c r="PVK82" s="10"/>
      <c r="PVL82" s="10"/>
      <c r="PVM82" s="10"/>
      <c r="PVN82" s="10"/>
      <c r="PVO82" s="10"/>
      <c r="PVP82" s="10"/>
      <c r="PVQ82" s="10"/>
      <c r="PVR82" s="10"/>
      <c r="PVS82" s="10"/>
      <c r="PVT82" s="10"/>
      <c r="PVU82" s="10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0"/>
      <c r="PWM82" s="10"/>
      <c r="PWN82" s="10"/>
      <c r="PWO82" s="10"/>
      <c r="PWP82" s="10"/>
      <c r="PWQ82" s="10"/>
      <c r="PWR82" s="10"/>
      <c r="PWS82" s="10"/>
      <c r="PWT82" s="10"/>
      <c r="PWU82" s="10"/>
      <c r="PWV82" s="10"/>
      <c r="PWW82" s="10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0"/>
      <c r="PXO82" s="10"/>
      <c r="PXP82" s="10"/>
      <c r="PXQ82" s="10"/>
      <c r="PXR82" s="10"/>
      <c r="PXS82" s="10"/>
      <c r="PXT82" s="10"/>
      <c r="PXU82" s="10"/>
      <c r="PXV82" s="10"/>
      <c r="PXW82" s="10"/>
      <c r="PXX82" s="10"/>
      <c r="PXY82" s="10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0"/>
      <c r="PYQ82" s="10"/>
      <c r="PYR82" s="10"/>
      <c r="PYS82" s="10"/>
      <c r="PYT82" s="10"/>
      <c r="PYU82" s="10"/>
      <c r="PYV82" s="10"/>
      <c r="PYW82" s="10"/>
      <c r="PYX82" s="10"/>
      <c r="PYY82" s="10"/>
      <c r="PYZ82" s="10"/>
      <c r="PZA82" s="10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0"/>
      <c r="PZS82" s="10"/>
      <c r="PZT82" s="10"/>
      <c r="PZU82" s="10"/>
      <c r="PZV82" s="10"/>
      <c r="PZW82" s="10"/>
      <c r="PZX82" s="10"/>
      <c r="PZY82" s="10"/>
      <c r="PZZ82" s="10"/>
      <c r="QAA82" s="10"/>
      <c r="QAB82" s="10"/>
      <c r="QAC82" s="10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0"/>
      <c r="QAU82" s="10"/>
      <c r="QAV82" s="10"/>
      <c r="QAW82" s="10"/>
      <c r="QAX82" s="10"/>
      <c r="QAY82" s="10"/>
      <c r="QAZ82" s="10"/>
      <c r="QBA82" s="10"/>
      <c r="QBB82" s="10"/>
      <c r="QBC82" s="10"/>
      <c r="QBD82" s="10"/>
      <c r="QBE82" s="10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0"/>
      <c r="QBW82" s="10"/>
      <c r="QBX82" s="10"/>
      <c r="QBY82" s="10"/>
      <c r="QBZ82" s="10"/>
      <c r="QCA82" s="10"/>
      <c r="QCB82" s="10"/>
      <c r="QCC82" s="10"/>
      <c r="QCD82" s="10"/>
      <c r="QCE82" s="10"/>
      <c r="QCF82" s="10"/>
      <c r="QCG82" s="10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0"/>
      <c r="QCY82" s="10"/>
      <c r="QCZ82" s="10"/>
      <c r="QDA82" s="10"/>
      <c r="QDB82" s="10"/>
      <c r="QDC82" s="10"/>
      <c r="QDD82" s="10"/>
      <c r="QDE82" s="10"/>
      <c r="QDF82" s="10"/>
      <c r="QDG82" s="10"/>
      <c r="QDH82" s="10"/>
      <c r="QDI82" s="10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0"/>
      <c r="QEA82" s="10"/>
      <c r="QEB82" s="10"/>
      <c r="QEC82" s="10"/>
      <c r="QED82" s="10"/>
      <c r="QEE82" s="10"/>
      <c r="QEF82" s="10"/>
      <c r="QEG82" s="10"/>
      <c r="QEH82" s="10"/>
      <c r="QEI82" s="10"/>
      <c r="QEJ82" s="10"/>
      <c r="QEK82" s="10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0"/>
      <c r="QFC82" s="10"/>
      <c r="QFD82" s="10"/>
      <c r="QFE82" s="10"/>
      <c r="QFF82" s="10"/>
      <c r="QFG82" s="10"/>
      <c r="QFH82" s="10"/>
      <c r="QFI82" s="10"/>
      <c r="QFJ82" s="10"/>
      <c r="QFK82" s="10"/>
      <c r="QFL82" s="10"/>
      <c r="QFM82" s="10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0"/>
      <c r="QGE82" s="10"/>
      <c r="QGF82" s="10"/>
      <c r="QGG82" s="10"/>
      <c r="QGH82" s="10"/>
      <c r="QGI82" s="10"/>
      <c r="QGJ82" s="10"/>
      <c r="QGK82" s="10"/>
      <c r="QGL82" s="10"/>
      <c r="QGM82" s="10"/>
      <c r="QGN82" s="10"/>
      <c r="QGO82" s="10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0"/>
      <c r="QHG82" s="10"/>
      <c r="QHH82" s="10"/>
      <c r="QHI82" s="10"/>
      <c r="QHJ82" s="10"/>
      <c r="QHK82" s="10"/>
      <c r="QHL82" s="10"/>
      <c r="QHM82" s="10"/>
      <c r="QHN82" s="10"/>
      <c r="QHO82" s="10"/>
      <c r="QHP82" s="10"/>
      <c r="QHQ82" s="10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0"/>
      <c r="QII82" s="10"/>
      <c r="QIJ82" s="10"/>
      <c r="QIK82" s="10"/>
      <c r="QIL82" s="10"/>
      <c r="QIM82" s="10"/>
      <c r="QIN82" s="10"/>
      <c r="QIO82" s="10"/>
      <c r="QIP82" s="10"/>
      <c r="QIQ82" s="10"/>
      <c r="QIR82" s="10"/>
      <c r="QIS82" s="10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0"/>
      <c r="QJK82" s="10"/>
      <c r="QJL82" s="10"/>
      <c r="QJM82" s="10"/>
      <c r="QJN82" s="10"/>
      <c r="QJO82" s="10"/>
      <c r="QJP82" s="10"/>
      <c r="QJQ82" s="10"/>
      <c r="QJR82" s="10"/>
      <c r="QJS82" s="10"/>
      <c r="QJT82" s="10"/>
      <c r="QJU82" s="10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0"/>
      <c r="QKM82" s="10"/>
      <c r="QKN82" s="10"/>
      <c r="QKO82" s="10"/>
      <c r="QKP82" s="10"/>
      <c r="QKQ82" s="10"/>
      <c r="QKR82" s="10"/>
      <c r="QKS82" s="10"/>
      <c r="QKT82" s="10"/>
      <c r="QKU82" s="10"/>
      <c r="QKV82" s="10"/>
      <c r="QKW82" s="10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0"/>
      <c r="QLO82" s="10"/>
      <c r="QLP82" s="10"/>
      <c r="QLQ82" s="10"/>
      <c r="QLR82" s="10"/>
      <c r="QLS82" s="10"/>
      <c r="QLT82" s="10"/>
      <c r="QLU82" s="10"/>
      <c r="QLV82" s="10"/>
      <c r="QLW82" s="10"/>
      <c r="QLX82" s="10"/>
      <c r="QLY82" s="10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0"/>
      <c r="QMQ82" s="10"/>
      <c r="QMR82" s="10"/>
      <c r="QMS82" s="10"/>
      <c r="QMT82" s="10"/>
      <c r="QMU82" s="10"/>
      <c r="QMV82" s="10"/>
      <c r="QMW82" s="10"/>
      <c r="QMX82" s="10"/>
      <c r="QMY82" s="10"/>
      <c r="QMZ82" s="10"/>
      <c r="QNA82" s="10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0"/>
      <c r="QNS82" s="10"/>
      <c r="QNT82" s="10"/>
      <c r="QNU82" s="10"/>
      <c r="QNV82" s="10"/>
      <c r="QNW82" s="10"/>
      <c r="QNX82" s="10"/>
      <c r="QNY82" s="10"/>
      <c r="QNZ82" s="10"/>
      <c r="QOA82" s="10"/>
      <c r="QOB82" s="10"/>
      <c r="QOC82" s="10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0"/>
      <c r="QOU82" s="10"/>
      <c r="QOV82" s="10"/>
      <c r="QOW82" s="10"/>
      <c r="QOX82" s="10"/>
      <c r="QOY82" s="10"/>
      <c r="QOZ82" s="10"/>
      <c r="QPA82" s="10"/>
      <c r="QPB82" s="10"/>
      <c r="QPC82" s="10"/>
      <c r="QPD82" s="10"/>
      <c r="QPE82" s="10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0"/>
      <c r="QPW82" s="10"/>
      <c r="QPX82" s="10"/>
      <c r="QPY82" s="10"/>
      <c r="QPZ82" s="10"/>
      <c r="QQA82" s="10"/>
      <c r="QQB82" s="10"/>
      <c r="QQC82" s="10"/>
      <c r="QQD82" s="10"/>
      <c r="QQE82" s="10"/>
      <c r="QQF82" s="10"/>
      <c r="QQG82" s="10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0"/>
      <c r="QQY82" s="10"/>
      <c r="QQZ82" s="10"/>
      <c r="QRA82" s="10"/>
      <c r="QRB82" s="10"/>
      <c r="QRC82" s="10"/>
      <c r="QRD82" s="10"/>
      <c r="QRE82" s="10"/>
      <c r="QRF82" s="10"/>
      <c r="QRG82" s="10"/>
      <c r="QRH82" s="10"/>
      <c r="QRI82" s="10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0"/>
      <c r="QSA82" s="10"/>
      <c r="QSB82" s="10"/>
      <c r="QSC82" s="10"/>
      <c r="QSD82" s="10"/>
      <c r="QSE82" s="10"/>
      <c r="QSF82" s="10"/>
      <c r="QSG82" s="10"/>
      <c r="QSH82" s="10"/>
      <c r="QSI82" s="10"/>
      <c r="QSJ82" s="10"/>
      <c r="QSK82" s="10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0"/>
      <c r="QTC82" s="10"/>
      <c r="QTD82" s="10"/>
      <c r="QTE82" s="10"/>
      <c r="QTF82" s="10"/>
      <c r="QTG82" s="10"/>
      <c r="QTH82" s="10"/>
      <c r="QTI82" s="10"/>
      <c r="QTJ82" s="10"/>
      <c r="QTK82" s="10"/>
      <c r="QTL82" s="10"/>
      <c r="QTM82" s="10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0"/>
      <c r="QUE82" s="10"/>
      <c r="QUF82" s="10"/>
      <c r="QUG82" s="10"/>
      <c r="QUH82" s="10"/>
      <c r="QUI82" s="10"/>
      <c r="QUJ82" s="10"/>
      <c r="QUK82" s="10"/>
      <c r="QUL82" s="10"/>
      <c r="QUM82" s="10"/>
      <c r="QUN82" s="10"/>
      <c r="QUO82" s="10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0"/>
      <c r="QVG82" s="10"/>
      <c r="QVH82" s="10"/>
      <c r="QVI82" s="10"/>
      <c r="QVJ82" s="10"/>
      <c r="QVK82" s="10"/>
      <c r="QVL82" s="10"/>
      <c r="QVM82" s="10"/>
      <c r="QVN82" s="10"/>
      <c r="QVO82" s="10"/>
      <c r="QVP82" s="10"/>
      <c r="QVQ82" s="10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0"/>
      <c r="QWI82" s="10"/>
      <c r="QWJ82" s="10"/>
      <c r="QWK82" s="10"/>
      <c r="QWL82" s="10"/>
      <c r="QWM82" s="10"/>
      <c r="QWN82" s="10"/>
      <c r="QWO82" s="10"/>
      <c r="QWP82" s="10"/>
      <c r="QWQ82" s="10"/>
      <c r="QWR82" s="10"/>
      <c r="QWS82" s="10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0"/>
      <c r="QXK82" s="10"/>
      <c r="QXL82" s="10"/>
      <c r="QXM82" s="10"/>
      <c r="QXN82" s="10"/>
      <c r="QXO82" s="10"/>
      <c r="QXP82" s="10"/>
      <c r="QXQ82" s="10"/>
      <c r="QXR82" s="10"/>
      <c r="QXS82" s="10"/>
      <c r="QXT82" s="10"/>
      <c r="QXU82" s="10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0"/>
      <c r="QYM82" s="10"/>
      <c r="QYN82" s="10"/>
      <c r="QYO82" s="10"/>
      <c r="QYP82" s="10"/>
      <c r="QYQ82" s="10"/>
      <c r="QYR82" s="10"/>
      <c r="QYS82" s="10"/>
      <c r="QYT82" s="10"/>
      <c r="QYU82" s="10"/>
      <c r="QYV82" s="10"/>
      <c r="QYW82" s="10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0"/>
      <c r="QZO82" s="10"/>
      <c r="QZP82" s="10"/>
      <c r="QZQ82" s="10"/>
      <c r="QZR82" s="10"/>
      <c r="QZS82" s="10"/>
      <c r="QZT82" s="10"/>
      <c r="QZU82" s="10"/>
      <c r="QZV82" s="10"/>
      <c r="QZW82" s="10"/>
      <c r="QZX82" s="10"/>
      <c r="QZY82" s="10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0"/>
      <c r="RAQ82" s="10"/>
      <c r="RAR82" s="10"/>
      <c r="RAS82" s="10"/>
      <c r="RAT82" s="10"/>
      <c r="RAU82" s="10"/>
      <c r="RAV82" s="10"/>
      <c r="RAW82" s="10"/>
      <c r="RAX82" s="10"/>
      <c r="RAY82" s="10"/>
      <c r="RAZ82" s="10"/>
      <c r="RBA82" s="10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0"/>
      <c r="RBS82" s="10"/>
      <c r="RBT82" s="10"/>
      <c r="RBU82" s="10"/>
      <c r="RBV82" s="10"/>
      <c r="RBW82" s="10"/>
      <c r="RBX82" s="10"/>
      <c r="RBY82" s="10"/>
      <c r="RBZ82" s="10"/>
      <c r="RCA82" s="10"/>
      <c r="RCB82" s="10"/>
      <c r="RCC82" s="10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0"/>
      <c r="RCU82" s="10"/>
      <c r="RCV82" s="10"/>
      <c r="RCW82" s="10"/>
      <c r="RCX82" s="10"/>
      <c r="RCY82" s="10"/>
      <c r="RCZ82" s="10"/>
      <c r="RDA82" s="10"/>
      <c r="RDB82" s="10"/>
      <c r="RDC82" s="10"/>
      <c r="RDD82" s="10"/>
      <c r="RDE82" s="10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0"/>
      <c r="RDW82" s="10"/>
      <c r="RDX82" s="10"/>
      <c r="RDY82" s="10"/>
      <c r="RDZ82" s="10"/>
      <c r="REA82" s="10"/>
      <c r="REB82" s="10"/>
      <c r="REC82" s="10"/>
      <c r="RED82" s="10"/>
      <c r="REE82" s="10"/>
      <c r="REF82" s="10"/>
      <c r="REG82" s="10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0"/>
      <c r="REY82" s="10"/>
      <c r="REZ82" s="10"/>
      <c r="RFA82" s="10"/>
      <c r="RFB82" s="10"/>
      <c r="RFC82" s="10"/>
      <c r="RFD82" s="10"/>
      <c r="RFE82" s="10"/>
      <c r="RFF82" s="10"/>
      <c r="RFG82" s="10"/>
      <c r="RFH82" s="10"/>
      <c r="RFI82" s="10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0"/>
      <c r="RGA82" s="10"/>
      <c r="RGB82" s="10"/>
      <c r="RGC82" s="10"/>
      <c r="RGD82" s="10"/>
      <c r="RGE82" s="10"/>
      <c r="RGF82" s="10"/>
      <c r="RGG82" s="10"/>
      <c r="RGH82" s="10"/>
      <c r="RGI82" s="10"/>
      <c r="RGJ82" s="10"/>
      <c r="RGK82" s="10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0"/>
      <c r="RHC82" s="10"/>
      <c r="RHD82" s="10"/>
      <c r="RHE82" s="10"/>
      <c r="RHF82" s="10"/>
      <c r="RHG82" s="10"/>
      <c r="RHH82" s="10"/>
      <c r="RHI82" s="10"/>
      <c r="RHJ82" s="10"/>
      <c r="RHK82" s="10"/>
      <c r="RHL82" s="10"/>
      <c r="RHM82" s="10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0"/>
      <c r="RIE82" s="10"/>
      <c r="RIF82" s="10"/>
      <c r="RIG82" s="10"/>
      <c r="RIH82" s="10"/>
      <c r="RII82" s="10"/>
      <c r="RIJ82" s="10"/>
      <c r="RIK82" s="10"/>
      <c r="RIL82" s="10"/>
      <c r="RIM82" s="10"/>
      <c r="RIN82" s="10"/>
      <c r="RIO82" s="10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0"/>
      <c r="RJG82" s="10"/>
      <c r="RJH82" s="10"/>
      <c r="RJI82" s="10"/>
      <c r="RJJ82" s="10"/>
      <c r="RJK82" s="10"/>
      <c r="RJL82" s="10"/>
      <c r="RJM82" s="10"/>
      <c r="RJN82" s="10"/>
      <c r="RJO82" s="10"/>
      <c r="RJP82" s="10"/>
      <c r="RJQ82" s="10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0"/>
      <c r="RKI82" s="10"/>
      <c r="RKJ82" s="10"/>
      <c r="RKK82" s="10"/>
      <c r="RKL82" s="10"/>
      <c r="RKM82" s="10"/>
      <c r="RKN82" s="10"/>
      <c r="RKO82" s="10"/>
      <c r="RKP82" s="10"/>
      <c r="RKQ82" s="10"/>
      <c r="RKR82" s="10"/>
      <c r="RKS82" s="10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0"/>
      <c r="RLK82" s="10"/>
      <c r="RLL82" s="10"/>
      <c r="RLM82" s="10"/>
      <c r="RLN82" s="10"/>
      <c r="RLO82" s="10"/>
      <c r="RLP82" s="10"/>
      <c r="RLQ82" s="10"/>
      <c r="RLR82" s="10"/>
      <c r="RLS82" s="10"/>
      <c r="RLT82" s="10"/>
      <c r="RLU82" s="10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0"/>
      <c r="RMM82" s="10"/>
      <c r="RMN82" s="10"/>
      <c r="RMO82" s="10"/>
      <c r="RMP82" s="10"/>
      <c r="RMQ82" s="10"/>
      <c r="RMR82" s="10"/>
      <c r="RMS82" s="10"/>
      <c r="RMT82" s="10"/>
      <c r="RMU82" s="10"/>
      <c r="RMV82" s="10"/>
      <c r="RMW82" s="10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0"/>
      <c r="RNO82" s="10"/>
      <c r="RNP82" s="10"/>
      <c r="RNQ82" s="10"/>
      <c r="RNR82" s="10"/>
      <c r="RNS82" s="10"/>
      <c r="RNT82" s="10"/>
      <c r="RNU82" s="10"/>
      <c r="RNV82" s="10"/>
      <c r="RNW82" s="10"/>
      <c r="RNX82" s="10"/>
      <c r="RNY82" s="10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0"/>
      <c r="ROQ82" s="10"/>
      <c r="ROR82" s="10"/>
      <c r="ROS82" s="10"/>
      <c r="ROT82" s="10"/>
      <c r="ROU82" s="10"/>
      <c r="ROV82" s="10"/>
      <c r="ROW82" s="10"/>
      <c r="ROX82" s="10"/>
      <c r="ROY82" s="10"/>
      <c r="ROZ82" s="10"/>
      <c r="RPA82" s="10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0"/>
      <c r="RPS82" s="10"/>
      <c r="RPT82" s="10"/>
      <c r="RPU82" s="10"/>
      <c r="RPV82" s="10"/>
      <c r="RPW82" s="10"/>
      <c r="RPX82" s="10"/>
      <c r="RPY82" s="10"/>
      <c r="RPZ82" s="10"/>
      <c r="RQA82" s="10"/>
      <c r="RQB82" s="10"/>
      <c r="RQC82" s="10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0"/>
      <c r="RQU82" s="10"/>
      <c r="RQV82" s="10"/>
      <c r="RQW82" s="10"/>
      <c r="RQX82" s="10"/>
      <c r="RQY82" s="10"/>
      <c r="RQZ82" s="10"/>
      <c r="RRA82" s="10"/>
      <c r="RRB82" s="10"/>
      <c r="RRC82" s="10"/>
      <c r="RRD82" s="10"/>
      <c r="RRE82" s="10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0"/>
      <c r="RRW82" s="10"/>
      <c r="RRX82" s="10"/>
      <c r="RRY82" s="10"/>
      <c r="RRZ82" s="10"/>
      <c r="RSA82" s="10"/>
      <c r="RSB82" s="10"/>
      <c r="RSC82" s="10"/>
      <c r="RSD82" s="10"/>
      <c r="RSE82" s="10"/>
      <c r="RSF82" s="10"/>
      <c r="RSG82" s="10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0"/>
      <c r="RSY82" s="10"/>
      <c r="RSZ82" s="10"/>
      <c r="RTA82" s="10"/>
      <c r="RTB82" s="10"/>
      <c r="RTC82" s="10"/>
      <c r="RTD82" s="10"/>
      <c r="RTE82" s="10"/>
      <c r="RTF82" s="10"/>
      <c r="RTG82" s="10"/>
      <c r="RTH82" s="10"/>
      <c r="RTI82" s="10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0"/>
      <c r="RUA82" s="10"/>
      <c r="RUB82" s="10"/>
      <c r="RUC82" s="10"/>
      <c r="RUD82" s="10"/>
      <c r="RUE82" s="10"/>
      <c r="RUF82" s="10"/>
      <c r="RUG82" s="10"/>
      <c r="RUH82" s="10"/>
      <c r="RUI82" s="10"/>
      <c r="RUJ82" s="10"/>
      <c r="RUK82" s="10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0"/>
      <c r="RVC82" s="10"/>
      <c r="RVD82" s="10"/>
      <c r="RVE82" s="10"/>
      <c r="RVF82" s="10"/>
      <c r="RVG82" s="10"/>
      <c r="RVH82" s="10"/>
      <c r="RVI82" s="10"/>
      <c r="RVJ82" s="10"/>
      <c r="RVK82" s="10"/>
      <c r="RVL82" s="10"/>
      <c r="RVM82" s="10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0"/>
      <c r="RWE82" s="10"/>
      <c r="RWF82" s="10"/>
      <c r="RWG82" s="10"/>
      <c r="RWH82" s="10"/>
      <c r="RWI82" s="10"/>
      <c r="RWJ82" s="10"/>
      <c r="RWK82" s="10"/>
      <c r="RWL82" s="10"/>
      <c r="RWM82" s="10"/>
      <c r="RWN82" s="10"/>
      <c r="RWO82" s="10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0"/>
      <c r="RXG82" s="10"/>
      <c r="RXH82" s="10"/>
      <c r="RXI82" s="10"/>
      <c r="RXJ82" s="10"/>
      <c r="RXK82" s="10"/>
      <c r="RXL82" s="10"/>
      <c r="RXM82" s="10"/>
      <c r="RXN82" s="10"/>
      <c r="RXO82" s="10"/>
      <c r="RXP82" s="10"/>
      <c r="RXQ82" s="10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0"/>
      <c r="RYI82" s="10"/>
      <c r="RYJ82" s="10"/>
      <c r="RYK82" s="10"/>
      <c r="RYL82" s="10"/>
      <c r="RYM82" s="10"/>
      <c r="RYN82" s="10"/>
      <c r="RYO82" s="10"/>
      <c r="RYP82" s="10"/>
      <c r="RYQ82" s="10"/>
      <c r="RYR82" s="10"/>
      <c r="RYS82" s="10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0"/>
      <c r="RZK82" s="10"/>
      <c r="RZL82" s="10"/>
      <c r="RZM82" s="10"/>
      <c r="RZN82" s="10"/>
      <c r="RZO82" s="10"/>
      <c r="RZP82" s="10"/>
      <c r="RZQ82" s="10"/>
      <c r="RZR82" s="10"/>
      <c r="RZS82" s="10"/>
      <c r="RZT82" s="10"/>
      <c r="RZU82" s="10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0"/>
      <c r="SAM82" s="10"/>
      <c r="SAN82" s="10"/>
      <c r="SAO82" s="10"/>
      <c r="SAP82" s="10"/>
      <c r="SAQ82" s="10"/>
      <c r="SAR82" s="10"/>
      <c r="SAS82" s="10"/>
      <c r="SAT82" s="10"/>
      <c r="SAU82" s="10"/>
      <c r="SAV82" s="10"/>
      <c r="SAW82" s="10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0"/>
      <c r="SBO82" s="10"/>
      <c r="SBP82" s="10"/>
      <c r="SBQ82" s="10"/>
      <c r="SBR82" s="10"/>
      <c r="SBS82" s="10"/>
      <c r="SBT82" s="10"/>
      <c r="SBU82" s="10"/>
      <c r="SBV82" s="10"/>
      <c r="SBW82" s="10"/>
      <c r="SBX82" s="10"/>
      <c r="SBY82" s="10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0"/>
      <c r="SCQ82" s="10"/>
      <c r="SCR82" s="10"/>
      <c r="SCS82" s="10"/>
      <c r="SCT82" s="10"/>
      <c r="SCU82" s="10"/>
      <c r="SCV82" s="10"/>
      <c r="SCW82" s="10"/>
      <c r="SCX82" s="10"/>
      <c r="SCY82" s="10"/>
      <c r="SCZ82" s="10"/>
      <c r="SDA82" s="10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0"/>
      <c r="SDS82" s="10"/>
      <c r="SDT82" s="10"/>
      <c r="SDU82" s="10"/>
      <c r="SDV82" s="10"/>
      <c r="SDW82" s="10"/>
      <c r="SDX82" s="10"/>
      <c r="SDY82" s="10"/>
      <c r="SDZ82" s="10"/>
      <c r="SEA82" s="10"/>
      <c r="SEB82" s="10"/>
      <c r="SEC82" s="10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0"/>
      <c r="SEU82" s="10"/>
      <c r="SEV82" s="10"/>
      <c r="SEW82" s="10"/>
      <c r="SEX82" s="10"/>
      <c r="SEY82" s="10"/>
      <c r="SEZ82" s="10"/>
      <c r="SFA82" s="10"/>
      <c r="SFB82" s="10"/>
      <c r="SFC82" s="10"/>
      <c r="SFD82" s="10"/>
      <c r="SFE82" s="10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0"/>
      <c r="SFW82" s="10"/>
      <c r="SFX82" s="10"/>
      <c r="SFY82" s="10"/>
      <c r="SFZ82" s="10"/>
      <c r="SGA82" s="10"/>
      <c r="SGB82" s="10"/>
      <c r="SGC82" s="10"/>
      <c r="SGD82" s="10"/>
      <c r="SGE82" s="10"/>
      <c r="SGF82" s="10"/>
      <c r="SGG82" s="10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0"/>
      <c r="SGY82" s="10"/>
      <c r="SGZ82" s="10"/>
      <c r="SHA82" s="10"/>
      <c r="SHB82" s="10"/>
      <c r="SHC82" s="10"/>
      <c r="SHD82" s="10"/>
      <c r="SHE82" s="10"/>
      <c r="SHF82" s="10"/>
      <c r="SHG82" s="10"/>
      <c r="SHH82" s="10"/>
      <c r="SHI82" s="10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0"/>
      <c r="SIA82" s="10"/>
      <c r="SIB82" s="10"/>
      <c r="SIC82" s="10"/>
      <c r="SID82" s="10"/>
      <c r="SIE82" s="10"/>
      <c r="SIF82" s="10"/>
      <c r="SIG82" s="10"/>
      <c r="SIH82" s="10"/>
      <c r="SII82" s="10"/>
      <c r="SIJ82" s="10"/>
      <c r="SIK82" s="10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0"/>
      <c r="SJC82" s="10"/>
      <c r="SJD82" s="10"/>
      <c r="SJE82" s="10"/>
      <c r="SJF82" s="10"/>
      <c r="SJG82" s="10"/>
      <c r="SJH82" s="10"/>
      <c r="SJI82" s="10"/>
      <c r="SJJ82" s="10"/>
      <c r="SJK82" s="10"/>
      <c r="SJL82" s="10"/>
      <c r="SJM82" s="10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0"/>
      <c r="SKE82" s="10"/>
      <c r="SKF82" s="10"/>
      <c r="SKG82" s="10"/>
      <c r="SKH82" s="10"/>
      <c r="SKI82" s="10"/>
      <c r="SKJ82" s="10"/>
      <c r="SKK82" s="10"/>
      <c r="SKL82" s="10"/>
      <c r="SKM82" s="10"/>
      <c r="SKN82" s="10"/>
      <c r="SKO82" s="10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0"/>
      <c r="SLG82" s="10"/>
      <c r="SLH82" s="10"/>
      <c r="SLI82" s="10"/>
      <c r="SLJ82" s="10"/>
      <c r="SLK82" s="10"/>
      <c r="SLL82" s="10"/>
      <c r="SLM82" s="10"/>
      <c r="SLN82" s="10"/>
      <c r="SLO82" s="10"/>
      <c r="SLP82" s="10"/>
      <c r="SLQ82" s="10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0"/>
      <c r="SMI82" s="10"/>
      <c r="SMJ82" s="10"/>
      <c r="SMK82" s="10"/>
      <c r="SML82" s="10"/>
      <c r="SMM82" s="10"/>
      <c r="SMN82" s="10"/>
      <c r="SMO82" s="10"/>
      <c r="SMP82" s="10"/>
      <c r="SMQ82" s="10"/>
      <c r="SMR82" s="10"/>
      <c r="SMS82" s="10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0"/>
      <c r="SNK82" s="10"/>
      <c r="SNL82" s="10"/>
      <c r="SNM82" s="10"/>
      <c r="SNN82" s="10"/>
      <c r="SNO82" s="10"/>
      <c r="SNP82" s="10"/>
      <c r="SNQ82" s="10"/>
      <c r="SNR82" s="10"/>
      <c r="SNS82" s="10"/>
      <c r="SNT82" s="10"/>
      <c r="SNU82" s="10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0"/>
      <c r="SOM82" s="10"/>
      <c r="SON82" s="10"/>
      <c r="SOO82" s="10"/>
      <c r="SOP82" s="10"/>
      <c r="SOQ82" s="10"/>
      <c r="SOR82" s="10"/>
      <c r="SOS82" s="10"/>
      <c r="SOT82" s="10"/>
      <c r="SOU82" s="10"/>
      <c r="SOV82" s="10"/>
      <c r="SOW82" s="10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0"/>
      <c r="SPO82" s="10"/>
      <c r="SPP82" s="10"/>
      <c r="SPQ82" s="10"/>
      <c r="SPR82" s="10"/>
      <c r="SPS82" s="10"/>
      <c r="SPT82" s="10"/>
      <c r="SPU82" s="10"/>
      <c r="SPV82" s="10"/>
      <c r="SPW82" s="10"/>
      <c r="SPX82" s="10"/>
      <c r="SPY82" s="10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0"/>
      <c r="SQQ82" s="10"/>
      <c r="SQR82" s="10"/>
      <c r="SQS82" s="10"/>
      <c r="SQT82" s="10"/>
      <c r="SQU82" s="10"/>
      <c r="SQV82" s="10"/>
      <c r="SQW82" s="10"/>
      <c r="SQX82" s="10"/>
      <c r="SQY82" s="10"/>
      <c r="SQZ82" s="10"/>
      <c r="SRA82" s="10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0"/>
      <c r="SRS82" s="10"/>
      <c r="SRT82" s="10"/>
      <c r="SRU82" s="10"/>
      <c r="SRV82" s="10"/>
      <c r="SRW82" s="10"/>
      <c r="SRX82" s="10"/>
      <c r="SRY82" s="10"/>
      <c r="SRZ82" s="10"/>
      <c r="SSA82" s="10"/>
      <c r="SSB82" s="10"/>
      <c r="SSC82" s="10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0"/>
      <c r="SSU82" s="10"/>
      <c r="SSV82" s="10"/>
      <c r="SSW82" s="10"/>
      <c r="SSX82" s="10"/>
      <c r="SSY82" s="10"/>
      <c r="SSZ82" s="10"/>
      <c r="STA82" s="10"/>
      <c r="STB82" s="10"/>
      <c r="STC82" s="10"/>
      <c r="STD82" s="10"/>
      <c r="STE82" s="10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0"/>
      <c r="STW82" s="10"/>
      <c r="STX82" s="10"/>
      <c r="STY82" s="10"/>
      <c r="STZ82" s="10"/>
      <c r="SUA82" s="10"/>
      <c r="SUB82" s="10"/>
      <c r="SUC82" s="10"/>
      <c r="SUD82" s="10"/>
      <c r="SUE82" s="10"/>
      <c r="SUF82" s="10"/>
      <c r="SUG82" s="10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0"/>
      <c r="SUY82" s="10"/>
      <c r="SUZ82" s="10"/>
      <c r="SVA82" s="10"/>
      <c r="SVB82" s="10"/>
      <c r="SVC82" s="10"/>
      <c r="SVD82" s="10"/>
      <c r="SVE82" s="10"/>
      <c r="SVF82" s="10"/>
      <c r="SVG82" s="10"/>
      <c r="SVH82" s="10"/>
      <c r="SVI82" s="10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0"/>
      <c r="SWA82" s="10"/>
      <c r="SWB82" s="10"/>
      <c r="SWC82" s="10"/>
      <c r="SWD82" s="10"/>
      <c r="SWE82" s="10"/>
      <c r="SWF82" s="10"/>
      <c r="SWG82" s="10"/>
      <c r="SWH82" s="10"/>
      <c r="SWI82" s="10"/>
      <c r="SWJ82" s="10"/>
      <c r="SWK82" s="10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0"/>
      <c r="SXC82" s="10"/>
      <c r="SXD82" s="10"/>
      <c r="SXE82" s="10"/>
      <c r="SXF82" s="10"/>
      <c r="SXG82" s="10"/>
      <c r="SXH82" s="10"/>
      <c r="SXI82" s="10"/>
      <c r="SXJ82" s="10"/>
      <c r="SXK82" s="10"/>
      <c r="SXL82" s="10"/>
      <c r="SXM82" s="10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0"/>
      <c r="SYE82" s="10"/>
      <c r="SYF82" s="10"/>
      <c r="SYG82" s="10"/>
      <c r="SYH82" s="10"/>
      <c r="SYI82" s="10"/>
      <c r="SYJ82" s="10"/>
      <c r="SYK82" s="10"/>
      <c r="SYL82" s="10"/>
      <c r="SYM82" s="10"/>
      <c r="SYN82" s="10"/>
      <c r="SYO82" s="10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0"/>
      <c r="SZG82" s="10"/>
      <c r="SZH82" s="10"/>
      <c r="SZI82" s="10"/>
      <c r="SZJ82" s="10"/>
      <c r="SZK82" s="10"/>
      <c r="SZL82" s="10"/>
      <c r="SZM82" s="10"/>
      <c r="SZN82" s="10"/>
      <c r="SZO82" s="10"/>
      <c r="SZP82" s="10"/>
      <c r="SZQ82" s="10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0"/>
      <c r="TAI82" s="10"/>
      <c r="TAJ82" s="10"/>
      <c r="TAK82" s="10"/>
      <c r="TAL82" s="10"/>
      <c r="TAM82" s="10"/>
      <c r="TAN82" s="10"/>
      <c r="TAO82" s="10"/>
      <c r="TAP82" s="10"/>
      <c r="TAQ82" s="10"/>
      <c r="TAR82" s="10"/>
      <c r="TAS82" s="10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0"/>
      <c r="TBK82" s="10"/>
      <c r="TBL82" s="10"/>
      <c r="TBM82" s="10"/>
      <c r="TBN82" s="10"/>
      <c r="TBO82" s="10"/>
      <c r="TBP82" s="10"/>
      <c r="TBQ82" s="10"/>
      <c r="TBR82" s="10"/>
      <c r="TBS82" s="10"/>
      <c r="TBT82" s="10"/>
      <c r="TBU82" s="10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0"/>
      <c r="TCM82" s="10"/>
      <c r="TCN82" s="10"/>
      <c r="TCO82" s="10"/>
      <c r="TCP82" s="10"/>
      <c r="TCQ82" s="10"/>
      <c r="TCR82" s="10"/>
      <c r="TCS82" s="10"/>
      <c r="TCT82" s="10"/>
      <c r="TCU82" s="10"/>
      <c r="TCV82" s="10"/>
      <c r="TCW82" s="10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0"/>
      <c r="TDO82" s="10"/>
      <c r="TDP82" s="10"/>
      <c r="TDQ82" s="10"/>
      <c r="TDR82" s="10"/>
      <c r="TDS82" s="10"/>
      <c r="TDT82" s="10"/>
      <c r="TDU82" s="10"/>
      <c r="TDV82" s="10"/>
      <c r="TDW82" s="10"/>
      <c r="TDX82" s="10"/>
      <c r="TDY82" s="10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0"/>
      <c r="TEQ82" s="10"/>
      <c r="TER82" s="10"/>
      <c r="TES82" s="10"/>
      <c r="TET82" s="10"/>
      <c r="TEU82" s="10"/>
      <c r="TEV82" s="10"/>
      <c r="TEW82" s="10"/>
      <c r="TEX82" s="10"/>
      <c r="TEY82" s="10"/>
      <c r="TEZ82" s="10"/>
      <c r="TFA82" s="10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0"/>
      <c r="TFS82" s="10"/>
      <c r="TFT82" s="10"/>
      <c r="TFU82" s="10"/>
      <c r="TFV82" s="10"/>
      <c r="TFW82" s="10"/>
      <c r="TFX82" s="10"/>
      <c r="TFY82" s="10"/>
      <c r="TFZ82" s="10"/>
      <c r="TGA82" s="10"/>
      <c r="TGB82" s="10"/>
      <c r="TGC82" s="10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0"/>
      <c r="TGU82" s="10"/>
      <c r="TGV82" s="10"/>
      <c r="TGW82" s="10"/>
      <c r="TGX82" s="10"/>
      <c r="TGY82" s="10"/>
      <c r="TGZ82" s="10"/>
      <c r="THA82" s="10"/>
      <c r="THB82" s="10"/>
      <c r="THC82" s="10"/>
      <c r="THD82" s="10"/>
      <c r="THE82" s="10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0"/>
      <c r="THW82" s="10"/>
      <c r="THX82" s="10"/>
      <c r="THY82" s="10"/>
      <c r="THZ82" s="10"/>
      <c r="TIA82" s="10"/>
      <c r="TIB82" s="10"/>
      <c r="TIC82" s="10"/>
      <c r="TID82" s="10"/>
      <c r="TIE82" s="10"/>
      <c r="TIF82" s="10"/>
      <c r="TIG82" s="10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0"/>
      <c r="TIY82" s="10"/>
      <c r="TIZ82" s="10"/>
      <c r="TJA82" s="10"/>
      <c r="TJB82" s="10"/>
      <c r="TJC82" s="10"/>
      <c r="TJD82" s="10"/>
      <c r="TJE82" s="10"/>
      <c r="TJF82" s="10"/>
      <c r="TJG82" s="10"/>
      <c r="TJH82" s="10"/>
      <c r="TJI82" s="10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0"/>
      <c r="TKA82" s="10"/>
      <c r="TKB82" s="10"/>
      <c r="TKC82" s="10"/>
      <c r="TKD82" s="10"/>
      <c r="TKE82" s="10"/>
      <c r="TKF82" s="10"/>
      <c r="TKG82" s="10"/>
      <c r="TKH82" s="10"/>
      <c r="TKI82" s="10"/>
      <c r="TKJ82" s="10"/>
      <c r="TKK82" s="10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0"/>
      <c r="TLC82" s="10"/>
      <c r="TLD82" s="10"/>
      <c r="TLE82" s="10"/>
      <c r="TLF82" s="10"/>
      <c r="TLG82" s="10"/>
      <c r="TLH82" s="10"/>
      <c r="TLI82" s="10"/>
      <c r="TLJ82" s="10"/>
      <c r="TLK82" s="10"/>
      <c r="TLL82" s="10"/>
      <c r="TLM82" s="10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0"/>
      <c r="TME82" s="10"/>
      <c r="TMF82" s="10"/>
      <c r="TMG82" s="10"/>
      <c r="TMH82" s="10"/>
      <c r="TMI82" s="10"/>
      <c r="TMJ82" s="10"/>
      <c r="TMK82" s="10"/>
      <c r="TML82" s="10"/>
      <c r="TMM82" s="10"/>
      <c r="TMN82" s="10"/>
      <c r="TMO82" s="10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0"/>
      <c r="TNG82" s="10"/>
      <c r="TNH82" s="10"/>
      <c r="TNI82" s="10"/>
      <c r="TNJ82" s="10"/>
      <c r="TNK82" s="10"/>
      <c r="TNL82" s="10"/>
      <c r="TNM82" s="10"/>
      <c r="TNN82" s="10"/>
      <c r="TNO82" s="10"/>
      <c r="TNP82" s="10"/>
      <c r="TNQ82" s="10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0"/>
      <c r="TOI82" s="10"/>
      <c r="TOJ82" s="10"/>
      <c r="TOK82" s="10"/>
      <c r="TOL82" s="10"/>
      <c r="TOM82" s="10"/>
      <c r="TON82" s="10"/>
      <c r="TOO82" s="10"/>
      <c r="TOP82" s="10"/>
      <c r="TOQ82" s="10"/>
      <c r="TOR82" s="10"/>
      <c r="TOS82" s="10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0"/>
      <c r="TPK82" s="10"/>
      <c r="TPL82" s="10"/>
      <c r="TPM82" s="10"/>
      <c r="TPN82" s="10"/>
      <c r="TPO82" s="10"/>
      <c r="TPP82" s="10"/>
      <c r="TPQ82" s="10"/>
      <c r="TPR82" s="10"/>
      <c r="TPS82" s="10"/>
      <c r="TPT82" s="10"/>
      <c r="TPU82" s="10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0"/>
      <c r="TQM82" s="10"/>
      <c r="TQN82" s="10"/>
      <c r="TQO82" s="10"/>
      <c r="TQP82" s="10"/>
      <c r="TQQ82" s="10"/>
      <c r="TQR82" s="10"/>
      <c r="TQS82" s="10"/>
      <c r="TQT82" s="10"/>
      <c r="TQU82" s="10"/>
      <c r="TQV82" s="10"/>
      <c r="TQW82" s="10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0"/>
      <c r="TRO82" s="10"/>
      <c r="TRP82" s="10"/>
      <c r="TRQ82" s="10"/>
      <c r="TRR82" s="10"/>
      <c r="TRS82" s="10"/>
      <c r="TRT82" s="10"/>
      <c r="TRU82" s="10"/>
      <c r="TRV82" s="10"/>
      <c r="TRW82" s="10"/>
      <c r="TRX82" s="10"/>
      <c r="TRY82" s="10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0"/>
      <c r="TSQ82" s="10"/>
      <c r="TSR82" s="10"/>
      <c r="TSS82" s="10"/>
      <c r="TST82" s="10"/>
      <c r="TSU82" s="10"/>
      <c r="TSV82" s="10"/>
      <c r="TSW82" s="10"/>
      <c r="TSX82" s="10"/>
      <c r="TSY82" s="10"/>
      <c r="TSZ82" s="10"/>
      <c r="TTA82" s="10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0"/>
      <c r="TTS82" s="10"/>
      <c r="TTT82" s="10"/>
      <c r="TTU82" s="10"/>
      <c r="TTV82" s="10"/>
      <c r="TTW82" s="10"/>
      <c r="TTX82" s="10"/>
      <c r="TTY82" s="10"/>
      <c r="TTZ82" s="10"/>
      <c r="TUA82" s="10"/>
      <c r="TUB82" s="10"/>
      <c r="TUC82" s="10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0"/>
      <c r="TUU82" s="10"/>
      <c r="TUV82" s="10"/>
      <c r="TUW82" s="10"/>
      <c r="TUX82" s="10"/>
      <c r="TUY82" s="10"/>
      <c r="TUZ82" s="10"/>
      <c r="TVA82" s="10"/>
      <c r="TVB82" s="10"/>
      <c r="TVC82" s="10"/>
      <c r="TVD82" s="10"/>
      <c r="TVE82" s="10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0"/>
      <c r="TVW82" s="10"/>
      <c r="TVX82" s="10"/>
      <c r="TVY82" s="10"/>
      <c r="TVZ82" s="10"/>
      <c r="TWA82" s="10"/>
      <c r="TWB82" s="10"/>
      <c r="TWC82" s="10"/>
      <c r="TWD82" s="10"/>
      <c r="TWE82" s="10"/>
      <c r="TWF82" s="10"/>
      <c r="TWG82" s="10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0"/>
      <c r="TWY82" s="10"/>
      <c r="TWZ82" s="10"/>
      <c r="TXA82" s="10"/>
      <c r="TXB82" s="10"/>
      <c r="TXC82" s="10"/>
      <c r="TXD82" s="10"/>
      <c r="TXE82" s="10"/>
      <c r="TXF82" s="10"/>
      <c r="TXG82" s="10"/>
      <c r="TXH82" s="10"/>
      <c r="TXI82" s="10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0"/>
      <c r="TYA82" s="10"/>
      <c r="TYB82" s="10"/>
      <c r="TYC82" s="10"/>
      <c r="TYD82" s="10"/>
      <c r="TYE82" s="10"/>
      <c r="TYF82" s="10"/>
      <c r="TYG82" s="10"/>
      <c r="TYH82" s="10"/>
      <c r="TYI82" s="10"/>
      <c r="TYJ82" s="10"/>
      <c r="TYK82" s="10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0"/>
      <c r="TZC82" s="10"/>
      <c r="TZD82" s="10"/>
      <c r="TZE82" s="10"/>
      <c r="TZF82" s="10"/>
      <c r="TZG82" s="10"/>
      <c r="TZH82" s="10"/>
      <c r="TZI82" s="10"/>
      <c r="TZJ82" s="10"/>
      <c r="TZK82" s="10"/>
      <c r="TZL82" s="10"/>
      <c r="TZM82" s="10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0"/>
      <c r="UAE82" s="10"/>
      <c r="UAF82" s="10"/>
      <c r="UAG82" s="10"/>
      <c r="UAH82" s="10"/>
      <c r="UAI82" s="10"/>
      <c r="UAJ82" s="10"/>
      <c r="UAK82" s="10"/>
      <c r="UAL82" s="10"/>
      <c r="UAM82" s="10"/>
      <c r="UAN82" s="10"/>
      <c r="UAO82" s="10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0"/>
      <c r="UBG82" s="10"/>
      <c r="UBH82" s="10"/>
      <c r="UBI82" s="10"/>
      <c r="UBJ82" s="10"/>
      <c r="UBK82" s="10"/>
      <c r="UBL82" s="10"/>
      <c r="UBM82" s="10"/>
      <c r="UBN82" s="10"/>
      <c r="UBO82" s="10"/>
      <c r="UBP82" s="10"/>
      <c r="UBQ82" s="10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0"/>
      <c r="UCI82" s="10"/>
      <c r="UCJ82" s="10"/>
      <c r="UCK82" s="10"/>
      <c r="UCL82" s="10"/>
      <c r="UCM82" s="10"/>
      <c r="UCN82" s="10"/>
      <c r="UCO82" s="10"/>
      <c r="UCP82" s="10"/>
      <c r="UCQ82" s="10"/>
      <c r="UCR82" s="10"/>
      <c r="UCS82" s="10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0"/>
      <c r="UDK82" s="10"/>
      <c r="UDL82" s="10"/>
      <c r="UDM82" s="10"/>
      <c r="UDN82" s="10"/>
      <c r="UDO82" s="10"/>
      <c r="UDP82" s="10"/>
      <c r="UDQ82" s="10"/>
      <c r="UDR82" s="10"/>
      <c r="UDS82" s="10"/>
      <c r="UDT82" s="10"/>
      <c r="UDU82" s="10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0"/>
      <c r="UEM82" s="10"/>
      <c r="UEN82" s="10"/>
      <c r="UEO82" s="10"/>
      <c r="UEP82" s="10"/>
      <c r="UEQ82" s="10"/>
      <c r="UER82" s="10"/>
      <c r="UES82" s="10"/>
      <c r="UET82" s="10"/>
      <c r="UEU82" s="10"/>
      <c r="UEV82" s="10"/>
      <c r="UEW82" s="10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0"/>
      <c r="UFO82" s="10"/>
      <c r="UFP82" s="10"/>
      <c r="UFQ82" s="10"/>
      <c r="UFR82" s="10"/>
      <c r="UFS82" s="10"/>
      <c r="UFT82" s="10"/>
      <c r="UFU82" s="10"/>
      <c r="UFV82" s="10"/>
      <c r="UFW82" s="10"/>
      <c r="UFX82" s="10"/>
      <c r="UFY82" s="10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0"/>
      <c r="UGQ82" s="10"/>
      <c r="UGR82" s="10"/>
      <c r="UGS82" s="10"/>
      <c r="UGT82" s="10"/>
      <c r="UGU82" s="10"/>
      <c r="UGV82" s="10"/>
      <c r="UGW82" s="10"/>
      <c r="UGX82" s="10"/>
      <c r="UGY82" s="10"/>
      <c r="UGZ82" s="10"/>
      <c r="UHA82" s="10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0"/>
      <c r="UHS82" s="10"/>
      <c r="UHT82" s="10"/>
      <c r="UHU82" s="10"/>
      <c r="UHV82" s="10"/>
      <c r="UHW82" s="10"/>
      <c r="UHX82" s="10"/>
      <c r="UHY82" s="10"/>
      <c r="UHZ82" s="10"/>
      <c r="UIA82" s="10"/>
      <c r="UIB82" s="10"/>
      <c r="UIC82" s="10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0"/>
      <c r="UIU82" s="10"/>
      <c r="UIV82" s="10"/>
      <c r="UIW82" s="10"/>
      <c r="UIX82" s="10"/>
      <c r="UIY82" s="10"/>
      <c r="UIZ82" s="10"/>
      <c r="UJA82" s="10"/>
      <c r="UJB82" s="10"/>
      <c r="UJC82" s="10"/>
      <c r="UJD82" s="10"/>
      <c r="UJE82" s="10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0"/>
      <c r="UJW82" s="10"/>
      <c r="UJX82" s="10"/>
      <c r="UJY82" s="10"/>
      <c r="UJZ82" s="10"/>
      <c r="UKA82" s="10"/>
      <c r="UKB82" s="10"/>
      <c r="UKC82" s="10"/>
      <c r="UKD82" s="10"/>
      <c r="UKE82" s="10"/>
      <c r="UKF82" s="10"/>
      <c r="UKG82" s="10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0"/>
      <c r="UKY82" s="10"/>
      <c r="UKZ82" s="10"/>
      <c r="ULA82" s="10"/>
      <c r="ULB82" s="10"/>
      <c r="ULC82" s="10"/>
      <c r="ULD82" s="10"/>
      <c r="ULE82" s="10"/>
      <c r="ULF82" s="10"/>
      <c r="ULG82" s="10"/>
      <c r="ULH82" s="10"/>
      <c r="ULI82" s="10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0"/>
      <c r="UMA82" s="10"/>
      <c r="UMB82" s="10"/>
      <c r="UMC82" s="10"/>
      <c r="UMD82" s="10"/>
      <c r="UME82" s="10"/>
      <c r="UMF82" s="10"/>
      <c r="UMG82" s="10"/>
      <c r="UMH82" s="10"/>
      <c r="UMI82" s="10"/>
      <c r="UMJ82" s="10"/>
      <c r="UMK82" s="10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0"/>
      <c r="UNC82" s="10"/>
      <c r="UND82" s="10"/>
      <c r="UNE82" s="10"/>
      <c r="UNF82" s="10"/>
      <c r="UNG82" s="10"/>
      <c r="UNH82" s="10"/>
      <c r="UNI82" s="10"/>
      <c r="UNJ82" s="10"/>
      <c r="UNK82" s="10"/>
      <c r="UNL82" s="10"/>
      <c r="UNM82" s="10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0"/>
      <c r="UOE82" s="10"/>
      <c r="UOF82" s="10"/>
      <c r="UOG82" s="10"/>
      <c r="UOH82" s="10"/>
      <c r="UOI82" s="10"/>
      <c r="UOJ82" s="10"/>
      <c r="UOK82" s="10"/>
      <c r="UOL82" s="10"/>
      <c r="UOM82" s="10"/>
      <c r="UON82" s="10"/>
      <c r="UOO82" s="10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0"/>
      <c r="UPG82" s="10"/>
      <c r="UPH82" s="10"/>
      <c r="UPI82" s="10"/>
      <c r="UPJ82" s="10"/>
      <c r="UPK82" s="10"/>
      <c r="UPL82" s="10"/>
      <c r="UPM82" s="10"/>
      <c r="UPN82" s="10"/>
      <c r="UPO82" s="10"/>
      <c r="UPP82" s="10"/>
      <c r="UPQ82" s="10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0"/>
      <c r="UQI82" s="10"/>
      <c r="UQJ82" s="10"/>
      <c r="UQK82" s="10"/>
      <c r="UQL82" s="10"/>
      <c r="UQM82" s="10"/>
      <c r="UQN82" s="10"/>
      <c r="UQO82" s="10"/>
      <c r="UQP82" s="10"/>
      <c r="UQQ82" s="10"/>
      <c r="UQR82" s="10"/>
      <c r="UQS82" s="10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0"/>
      <c r="URK82" s="10"/>
      <c r="URL82" s="10"/>
      <c r="URM82" s="10"/>
      <c r="URN82" s="10"/>
      <c r="URO82" s="10"/>
      <c r="URP82" s="10"/>
      <c r="URQ82" s="10"/>
      <c r="URR82" s="10"/>
      <c r="URS82" s="10"/>
      <c r="URT82" s="10"/>
      <c r="URU82" s="10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0"/>
      <c r="USM82" s="10"/>
      <c r="USN82" s="10"/>
      <c r="USO82" s="10"/>
      <c r="USP82" s="10"/>
      <c r="USQ82" s="10"/>
      <c r="USR82" s="10"/>
      <c r="USS82" s="10"/>
      <c r="UST82" s="10"/>
      <c r="USU82" s="10"/>
      <c r="USV82" s="10"/>
      <c r="USW82" s="10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0"/>
      <c r="UTO82" s="10"/>
      <c r="UTP82" s="10"/>
      <c r="UTQ82" s="10"/>
      <c r="UTR82" s="10"/>
      <c r="UTS82" s="10"/>
      <c r="UTT82" s="10"/>
      <c r="UTU82" s="10"/>
      <c r="UTV82" s="10"/>
      <c r="UTW82" s="10"/>
      <c r="UTX82" s="10"/>
      <c r="UTY82" s="10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0"/>
      <c r="UUQ82" s="10"/>
      <c r="UUR82" s="10"/>
      <c r="UUS82" s="10"/>
      <c r="UUT82" s="10"/>
      <c r="UUU82" s="10"/>
      <c r="UUV82" s="10"/>
      <c r="UUW82" s="10"/>
      <c r="UUX82" s="10"/>
      <c r="UUY82" s="10"/>
      <c r="UUZ82" s="10"/>
      <c r="UVA82" s="10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0"/>
      <c r="UVS82" s="10"/>
      <c r="UVT82" s="10"/>
      <c r="UVU82" s="10"/>
      <c r="UVV82" s="10"/>
      <c r="UVW82" s="10"/>
      <c r="UVX82" s="10"/>
      <c r="UVY82" s="10"/>
      <c r="UVZ82" s="10"/>
      <c r="UWA82" s="10"/>
      <c r="UWB82" s="10"/>
      <c r="UWC82" s="10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0"/>
      <c r="UWU82" s="10"/>
      <c r="UWV82" s="10"/>
      <c r="UWW82" s="10"/>
      <c r="UWX82" s="10"/>
      <c r="UWY82" s="10"/>
      <c r="UWZ82" s="10"/>
      <c r="UXA82" s="10"/>
      <c r="UXB82" s="10"/>
      <c r="UXC82" s="10"/>
      <c r="UXD82" s="10"/>
      <c r="UXE82" s="10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0"/>
      <c r="UXW82" s="10"/>
      <c r="UXX82" s="10"/>
      <c r="UXY82" s="10"/>
      <c r="UXZ82" s="10"/>
      <c r="UYA82" s="10"/>
      <c r="UYB82" s="10"/>
      <c r="UYC82" s="10"/>
      <c r="UYD82" s="10"/>
      <c r="UYE82" s="10"/>
      <c r="UYF82" s="10"/>
      <c r="UYG82" s="10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0"/>
      <c r="UYY82" s="10"/>
      <c r="UYZ82" s="10"/>
      <c r="UZA82" s="10"/>
      <c r="UZB82" s="10"/>
      <c r="UZC82" s="10"/>
      <c r="UZD82" s="10"/>
      <c r="UZE82" s="10"/>
      <c r="UZF82" s="10"/>
      <c r="UZG82" s="10"/>
      <c r="UZH82" s="10"/>
      <c r="UZI82" s="10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0"/>
      <c r="VAA82" s="10"/>
      <c r="VAB82" s="10"/>
      <c r="VAC82" s="10"/>
      <c r="VAD82" s="10"/>
      <c r="VAE82" s="10"/>
      <c r="VAF82" s="10"/>
      <c r="VAG82" s="10"/>
      <c r="VAH82" s="10"/>
      <c r="VAI82" s="10"/>
      <c r="VAJ82" s="10"/>
      <c r="VAK82" s="10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0"/>
      <c r="VBC82" s="10"/>
      <c r="VBD82" s="10"/>
      <c r="VBE82" s="10"/>
      <c r="VBF82" s="10"/>
      <c r="VBG82" s="10"/>
      <c r="VBH82" s="10"/>
      <c r="VBI82" s="10"/>
      <c r="VBJ82" s="10"/>
      <c r="VBK82" s="10"/>
      <c r="VBL82" s="10"/>
      <c r="VBM82" s="10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0"/>
      <c r="VCE82" s="10"/>
      <c r="VCF82" s="10"/>
      <c r="VCG82" s="10"/>
      <c r="VCH82" s="10"/>
      <c r="VCI82" s="10"/>
      <c r="VCJ82" s="10"/>
      <c r="VCK82" s="10"/>
      <c r="VCL82" s="10"/>
      <c r="VCM82" s="10"/>
      <c r="VCN82" s="10"/>
      <c r="VCO82" s="10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0"/>
      <c r="VDG82" s="10"/>
      <c r="VDH82" s="10"/>
      <c r="VDI82" s="10"/>
      <c r="VDJ82" s="10"/>
      <c r="VDK82" s="10"/>
      <c r="VDL82" s="10"/>
      <c r="VDM82" s="10"/>
      <c r="VDN82" s="10"/>
      <c r="VDO82" s="10"/>
      <c r="VDP82" s="10"/>
      <c r="VDQ82" s="10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0"/>
      <c r="VEI82" s="10"/>
      <c r="VEJ82" s="10"/>
      <c r="VEK82" s="10"/>
      <c r="VEL82" s="10"/>
      <c r="VEM82" s="10"/>
      <c r="VEN82" s="10"/>
      <c r="VEO82" s="10"/>
      <c r="VEP82" s="10"/>
      <c r="VEQ82" s="10"/>
      <c r="VER82" s="10"/>
      <c r="VES82" s="10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0"/>
      <c r="VFK82" s="10"/>
      <c r="VFL82" s="10"/>
      <c r="VFM82" s="10"/>
      <c r="VFN82" s="10"/>
      <c r="VFO82" s="10"/>
      <c r="VFP82" s="10"/>
      <c r="VFQ82" s="10"/>
      <c r="VFR82" s="10"/>
      <c r="VFS82" s="10"/>
      <c r="VFT82" s="10"/>
      <c r="VFU82" s="10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0"/>
      <c r="VGM82" s="10"/>
      <c r="VGN82" s="10"/>
      <c r="VGO82" s="10"/>
      <c r="VGP82" s="10"/>
      <c r="VGQ82" s="10"/>
      <c r="VGR82" s="10"/>
      <c r="VGS82" s="10"/>
      <c r="VGT82" s="10"/>
      <c r="VGU82" s="10"/>
      <c r="VGV82" s="10"/>
      <c r="VGW82" s="10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0"/>
      <c r="VHO82" s="10"/>
      <c r="VHP82" s="10"/>
      <c r="VHQ82" s="10"/>
      <c r="VHR82" s="10"/>
      <c r="VHS82" s="10"/>
      <c r="VHT82" s="10"/>
      <c r="VHU82" s="10"/>
      <c r="VHV82" s="10"/>
      <c r="VHW82" s="10"/>
      <c r="VHX82" s="10"/>
      <c r="VHY82" s="10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0"/>
      <c r="VIQ82" s="10"/>
      <c r="VIR82" s="10"/>
      <c r="VIS82" s="10"/>
      <c r="VIT82" s="10"/>
      <c r="VIU82" s="10"/>
      <c r="VIV82" s="10"/>
      <c r="VIW82" s="10"/>
      <c r="VIX82" s="10"/>
      <c r="VIY82" s="10"/>
      <c r="VIZ82" s="10"/>
      <c r="VJA82" s="10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0"/>
      <c r="VJS82" s="10"/>
      <c r="VJT82" s="10"/>
      <c r="VJU82" s="10"/>
      <c r="VJV82" s="10"/>
      <c r="VJW82" s="10"/>
      <c r="VJX82" s="10"/>
      <c r="VJY82" s="10"/>
      <c r="VJZ82" s="10"/>
      <c r="VKA82" s="10"/>
      <c r="VKB82" s="10"/>
      <c r="VKC82" s="10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0"/>
      <c r="VKU82" s="10"/>
      <c r="VKV82" s="10"/>
      <c r="VKW82" s="10"/>
      <c r="VKX82" s="10"/>
      <c r="VKY82" s="10"/>
      <c r="VKZ82" s="10"/>
      <c r="VLA82" s="10"/>
      <c r="VLB82" s="10"/>
      <c r="VLC82" s="10"/>
      <c r="VLD82" s="10"/>
      <c r="VLE82" s="10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0"/>
      <c r="VLW82" s="10"/>
      <c r="VLX82" s="10"/>
      <c r="VLY82" s="10"/>
      <c r="VLZ82" s="10"/>
      <c r="VMA82" s="10"/>
      <c r="VMB82" s="10"/>
      <c r="VMC82" s="10"/>
      <c r="VMD82" s="10"/>
      <c r="VME82" s="10"/>
      <c r="VMF82" s="10"/>
      <c r="VMG82" s="10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0"/>
      <c r="VMY82" s="10"/>
      <c r="VMZ82" s="10"/>
      <c r="VNA82" s="10"/>
      <c r="VNB82" s="10"/>
      <c r="VNC82" s="10"/>
      <c r="VND82" s="10"/>
      <c r="VNE82" s="10"/>
      <c r="VNF82" s="10"/>
      <c r="VNG82" s="10"/>
      <c r="VNH82" s="10"/>
      <c r="VNI82" s="10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0"/>
      <c r="VOA82" s="10"/>
      <c r="VOB82" s="10"/>
      <c r="VOC82" s="10"/>
      <c r="VOD82" s="10"/>
      <c r="VOE82" s="10"/>
      <c r="VOF82" s="10"/>
      <c r="VOG82" s="10"/>
      <c r="VOH82" s="10"/>
      <c r="VOI82" s="10"/>
      <c r="VOJ82" s="10"/>
      <c r="VOK82" s="10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0"/>
      <c r="VPC82" s="10"/>
      <c r="VPD82" s="10"/>
      <c r="VPE82" s="10"/>
      <c r="VPF82" s="10"/>
      <c r="VPG82" s="10"/>
      <c r="VPH82" s="10"/>
      <c r="VPI82" s="10"/>
      <c r="VPJ82" s="10"/>
      <c r="VPK82" s="10"/>
      <c r="VPL82" s="10"/>
      <c r="VPM82" s="10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0"/>
      <c r="VQE82" s="10"/>
      <c r="VQF82" s="10"/>
      <c r="VQG82" s="10"/>
      <c r="VQH82" s="10"/>
      <c r="VQI82" s="10"/>
      <c r="VQJ82" s="10"/>
      <c r="VQK82" s="10"/>
      <c r="VQL82" s="10"/>
      <c r="VQM82" s="10"/>
      <c r="VQN82" s="10"/>
      <c r="VQO82" s="10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0"/>
      <c r="VRG82" s="10"/>
      <c r="VRH82" s="10"/>
      <c r="VRI82" s="10"/>
      <c r="VRJ82" s="10"/>
      <c r="VRK82" s="10"/>
      <c r="VRL82" s="10"/>
      <c r="VRM82" s="10"/>
      <c r="VRN82" s="10"/>
      <c r="VRO82" s="10"/>
      <c r="VRP82" s="10"/>
      <c r="VRQ82" s="10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0"/>
      <c r="VSI82" s="10"/>
      <c r="VSJ82" s="10"/>
      <c r="VSK82" s="10"/>
      <c r="VSL82" s="10"/>
      <c r="VSM82" s="10"/>
      <c r="VSN82" s="10"/>
      <c r="VSO82" s="10"/>
      <c r="VSP82" s="10"/>
      <c r="VSQ82" s="10"/>
      <c r="VSR82" s="10"/>
      <c r="VSS82" s="10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0"/>
      <c r="VTK82" s="10"/>
      <c r="VTL82" s="10"/>
      <c r="VTM82" s="10"/>
      <c r="VTN82" s="10"/>
      <c r="VTO82" s="10"/>
      <c r="VTP82" s="10"/>
      <c r="VTQ82" s="10"/>
      <c r="VTR82" s="10"/>
      <c r="VTS82" s="10"/>
      <c r="VTT82" s="10"/>
      <c r="VTU82" s="10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0"/>
      <c r="VUM82" s="10"/>
      <c r="VUN82" s="10"/>
      <c r="VUO82" s="10"/>
      <c r="VUP82" s="10"/>
      <c r="VUQ82" s="10"/>
      <c r="VUR82" s="10"/>
      <c r="VUS82" s="10"/>
      <c r="VUT82" s="10"/>
      <c r="VUU82" s="10"/>
      <c r="VUV82" s="10"/>
      <c r="VUW82" s="10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0"/>
      <c r="VVO82" s="10"/>
      <c r="VVP82" s="10"/>
      <c r="VVQ82" s="10"/>
      <c r="VVR82" s="10"/>
      <c r="VVS82" s="10"/>
      <c r="VVT82" s="10"/>
      <c r="VVU82" s="10"/>
      <c r="VVV82" s="10"/>
      <c r="VVW82" s="10"/>
      <c r="VVX82" s="10"/>
      <c r="VVY82" s="10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0"/>
      <c r="VWQ82" s="10"/>
      <c r="VWR82" s="10"/>
      <c r="VWS82" s="10"/>
      <c r="VWT82" s="10"/>
      <c r="VWU82" s="10"/>
      <c r="VWV82" s="10"/>
      <c r="VWW82" s="10"/>
      <c r="VWX82" s="10"/>
      <c r="VWY82" s="10"/>
      <c r="VWZ82" s="10"/>
      <c r="VXA82" s="10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0"/>
      <c r="VXS82" s="10"/>
      <c r="VXT82" s="10"/>
      <c r="VXU82" s="10"/>
      <c r="VXV82" s="10"/>
      <c r="VXW82" s="10"/>
      <c r="VXX82" s="10"/>
      <c r="VXY82" s="10"/>
      <c r="VXZ82" s="10"/>
      <c r="VYA82" s="10"/>
      <c r="VYB82" s="10"/>
      <c r="VYC82" s="10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0"/>
      <c r="VYU82" s="10"/>
      <c r="VYV82" s="10"/>
      <c r="VYW82" s="10"/>
      <c r="VYX82" s="10"/>
      <c r="VYY82" s="10"/>
      <c r="VYZ82" s="10"/>
      <c r="VZA82" s="10"/>
      <c r="VZB82" s="10"/>
      <c r="VZC82" s="10"/>
      <c r="VZD82" s="10"/>
      <c r="VZE82" s="10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0"/>
      <c r="VZW82" s="10"/>
      <c r="VZX82" s="10"/>
      <c r="VZY82" s="10"/>
      <c r="VZZ82" s="10"/>
      <c r="WAA82" s="10"/>
      <c r="WAB82" s="10"/>
      <c r="WAC82" s="10"/>
      <c r="WAD82" s="10"/>
      <c r="WAE82" s="10"/>
      <c r="WAF82" s="10"/>
      <c r="WAG82" s="10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0"/>
      <c r="WAY82" s="10"/>
      <c r="WAZ82" s="10"/>
      <c r="WBA82" s="10"/>
      <c r="WBB82" s="10"/>
      <c r="WBC82" s="10"/>
      <c r="WBD82" s="10"/>
      <c r="WBE82" s="10"/>
      <c r="WBF82" s="10"/>
      <c r="WBG82" s="10"/>
      <c r="WBH82" s="10"/>
      <c r="WBI82" s="10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0"/>
      <c r="WCA82" s="10"/>
      <c r="WCB82" s="10"/>
      <c r="WCC82" s="10"/>
      <c r="WCD82" s="10"/>
      <c r="WCE82" s="10"/>
      <c r="WCF82" s="10"/>
      <c r="WCG82" s="10"/>
      <c r="WCH82" s="10"/>
      <c r="WCI82" s="10"/>
      <c r="WCJ82" s="10"/>
      <c r="WCK82" s="10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0"/>
      <c r="WDC82" s="10"/>
      <c r="WDD82" s="10"/>
      <c r="WDE82" s="10"/>
      <c r="WDF82" s="10"/>
      <c r="WDG82" s="10"/>
      <c r="WDH82" s="10"/>
      <c r="WDI82" s="10"/>
      <c r="WDJ82" s="10"/>
      <c r="WDK82" s="10"/>
      <c r="WDL82" s="10"/>
      <c r="WDM82" s="10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0"/>
      <c r="WEE82" s="10"/>
      <c r="WEF82" s="10"/>
      <c r="WEG82" s="10"/>
      <c r="WEH82" s="10"/>
      <c r="WEI82" s="10"/>
      <c r="WEJ82" s="10"/>
      <c r="WEK82" s="10"/>
      <c r="WEL82" s="10"/>
      <c r="WEM82" s="10"/>
      <c r="WEN82" s="10"/>
      <c r="WEO82" s="10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0"/>
      <c r="WFG82" s="10"/>
      <c r="WFH82" s="10"/>
      <c r="WFI82" s="10"/>
      <c r="WFJ82" s="10"/>
      <c r="WFK82" s="10"/>
      <c r="WFL82" s="10"/>
      <c r="WFM82" s="10"/>
      <c r="WFN82" s="10"/>
      <c r="WFO82" s="10"/>
      <c r="WFP82" s="10"/>
      <c r="WFQ82" s="10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0"/>
      <c r="WGI82" s="10"/>
      <c r="WGJ82" s="10"/>
      <c r="WGK82" s="10"/>
      <c r="WGL82" s="10"/>
      <c r="WGM82" s="10"/>
      <c r="WGN82" s="10"/>
      <c r="WGO82" s="10"/>
      <c r="WGP82" s="10"/>
      <c r="WGQ82" s="10"/>
      <c r="WGR82" s="10"/>
      <c r="WGS82" s="10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0"/>
      <c r="WHK82" s="10"/>
      <c r="WHL82" s="10"/>
      <c r="WHM82" s="10"/>
      <c r="WHN82" s="10"/>
      <c r="WHO82" s="10"/>
      <c r="WHP82" s="10"/>
      <c r="WHQ82" s="10"/>
      <c r="WHR82" s="10"/>
      <c r="WHS82" s="10"/>
      <c r="WHT82" s="10"/>
      <c r="WHU82" s="10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0"/>
      <c r="WIM82" s="10"/>
      <c r="WIN82" s="10"/>
      <c r="WIO82" s="10"/>
      <c r="WIP82" s="10"/>
      <c r="WIQ82" s="10"/>
      <c r="WIR82" s="10"/>
      <c r="WIS82" s="10"/>
      <c r="WIT82" s="10"/>
      <c r="WIU82" s="10"/>
      <c r="WIV82" s="10"/>
      <c r="WIW82" s="10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0"/>
      <c r="WJO82" s="10"/>
      <c r="WJP82" s="10"/>
      <c r="WJQ82" s="10"/>
      <c r="WJR82" s="10"/>
      <c r="WJS82" s="10"/>
      <c r="WJT82" s="10"/>
      <c r="WJU82" s="10"/>
      <c r="WJV82" s="10"/>
      <c r="WJW82" s="10"/>
      <c r="WJX82" s="10"/>
      <c r="WJY82" s="10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0"/>
      <c r="WKQ82" s="10"/>
      <c r="WKR82" s="10"/>
      <c r="WKS82" s="10"/>
      <c r="WKT82" s="10"/>
      <c r="WKU82" s="10"/>
      <c r="WKV82" s="10"/>
      <c r="WKW82" s="10"/>
      <c r="WKX82" s="10"/>
      <c r="WKY82" s="10"/>
      <c r="WKZ82" s="10"/>
      <c r="WLA82" s="10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0"/>
      <c r="WLS82" s="10"/>
      <c r="WLT82" s="10"/>
      <c r="WLU82" s="10"/>
      <c r="WLV82" s="10"/>
      <c r="WLW82" s="10"/>
      <c r="WLX82" s="10"/>
      <c r="WLY82" s="10"/>
      <c r="WLZ82" s="10"/>
      <c r="WMA82" s="10"/>
      <c r="WMB82" s="10"/>
      <c r="WMC82" s="10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0"/>
      <c r="WMU82" s="10"/>
      <c r="WMV82" s="10"/>
      <c r="WMW82" s="10"/>
      <c r="WMX82" s="10"/>
      <c r="WMY82" s="10"/>
      <c r="WMZ82" s="10"/>
      <c r="WNA82" s="10"/>
      <c r="WNB82" s="10"/>
      <c r="WNC82" s="10"/>
      <c r="WND82" s="10"/>
      <c r="WNE82" s="10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0"/>
      <c r="WNW82" s="10"/>
      <c r="WNX82" s="10"/>
      <c r="WNY82" s="10"/>
      <c r="WNZ82" s="10"/>
      <c r="WOA82" s="10"/>
      <c r="WOB82" s="10"/>
      <c r="WOC82" s="10"/>
      <c r="WOD82" s="10"/>
      <c r="WOE82" s="10"/>
      <c r="WOF82" s="10"/>
      <c r="WOG82" s="10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0"/>
      <c r="WOY82" s="10"/>
      <c r="WOZ82" s="10"/>
      <c r="WPA82" s="10"/>
      <c r="WPB82" s="10"/>
      <c r="WPC82" s="10"/>
      <c r="WPD82" s="10"/>
      <c r="WPE82" s="10"/>
      <c r="WPF82" s="10"/>
      <c r="WPG82" s="10"/>
      <c r="WPH82" s="10"/>
      <c r="WPI82" s="10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0"/>
      <c r="WQA82" s="10"/>
      <c r="WQB82" s="10"/>
      <c r="WQC82" s="10"/>
      <c r="WQD82" s="10"/>
      <c r="WQE82" s="10"/>
      <c r="WQF82" s="10"/>
      <c r="WQG82" s="10"/>
      <c r="WQH82" s="10"/>
      <c r="WQI82" s="10"/>
      <c r="WQJ82" s="10"/>
      <c r="WQK82" s="10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0"/>
      <c r="WRC82" s="10"/>
      <c r="WRD82" s="10"/>
      <c r="WRE82" s="10"/>
      <c r="WRF82" s="10"/>
      <c r="WRG82" s="10"/>
      <c r="WRH82" s="10"/>
      <c r="WRI82" s="10"/>
      <c r="WRJ82" s="10"/>
      <c r="WRK82" s="10"/>
      <c r="WRL82" s="10"/>
      <c r="WRM82" s="10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0"/>
      <c r="WSE82" s="10"/>
      <c r="WSF82" s="10"/>
      <c r="WSG82" s="10"/>
      <c r="WSH82" s="10"/>
      <c r="WSI82" s="10"/>
      <c r="WSJ82" s="10"/>
      <c r="WSK82" s="10"/>
      <c r="WSL82" s="10"/>
      <c r="WSM82" s="10"/>
      <c r="WSN82" s="10"/>
      <c r="WSO82" s="10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0"/>
      <c r="WTG82" s="10"/>
      <c r="WTH82" s="10"/>
      <c r="WTI82" s="10"/>
      <c r="WTJ82" s="10"/>
      <c r="WTK82" s="10"/>
      <c r="WTL82" s="10"/>
      <c r="WTM82" s="10"/>
      <c r="WTN82" s="10"/>
      <c r="WTO82" s="10"/>
      <c r="WTP82" s="10"/>
      <c r="WTQ82" s="10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0"/>
      <c r="WUI82" s="10"/>
      <c r="WUJ82" s="10"/>
      <c r="WUK82" s="10"/>
      <c r="WUL82" s="10"/>
      <c r="WUM82" s="10"/>
      <c r="WUN82" s="10"/>
      <c r="WUO82" s="10"/>
      <c r="WUP82" s="10"/>
      <c r="WUQ82" s="10"/>
      <c r="WUR82" s="10"/>
      <c r="WUS82" s="10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0"/>
      <c r="WVK82" s="10"/>
      <c r="WVL82" s="10"/>
      <c r="WVM82" s="10"/>
      <c r="WVN82" s="10"/>
      <c r="WVO82" s="10"/>
      <c r="WVP82" s="10"/>
      <c r="WVQ82" s="10"/>
      <c r="WVR82" s="10"/>
      <c r="WVS82" s="10"/>
      <c r="WVT82" s="10"/>
      <c r="WVU82" s="10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0"/>
      <c r="WWM82" s="10"/>
      <c r="WWN82" s="10"/>
      <c r="WWO82" s="10"/>
      <c r="WWP82" s="10"/>
      <c r="WWQ82" s="10"/>
      <c r="WWR82" s="10"/>
      <c r="WWS82" s="10"/>
      <c r="WWT82" s="10"/>
      <c r="WWU82" s="10"/>
      <c r="WWV82" s="10"/>
      <c r="WWW82" s="10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0"/>
      <c r="WXO82" s="10"/>
      <c r="WXP82" s="10"/>
      <c r="WXQ82" s="10"/>
      <c r="WXR82" s="10"/>
      <c r="WXS82" s="10"/>
      <c r="WXT82" s="10"/>
      <c r="WXU82" s="10"/>
      <c r="WXV82" s="10"/>
      <c r="WXW82" s="10"/>
      <c r="WXX82" s="10"/>
      <c r="WXY82" s="10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0"/>
      <c r="WYQ82" s="10"/>
      <c r="WYR82" s="10"/>
      <c r="WYS82" s="10"/>
      <c r="WYT82" s="10"/>
      <c r="WYU82" s="10"/>
      <c r="WYV82" s="10"/>
      <c r="WYW82" s="10"/>
      <c r="WYX82" s="10"/>
      <c r="WYY82" s="10"/>
      <c r="WYZ82" s="10"/>
      <c r="WZA82" s="10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0"/>
      <c r="WZS82" s="10"/>
      <c r="WZT82" s="10"/>
      <c r="WZU82" s="10"/>
      <c r="WZV82" s="10"/>
      <c r="WZW82" s="10"/>
      <c r="WZX82" s="10"/>
      <c r="WZY82" s="10"/>
      <c r="WZZ82" s="10"/>
      <c r="XAA82" s="10"/>
      <c r="XAB82" s="10"/>
      <c r="XAC82" s="10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0"/>
      <c r="XAU82" s="10"/>
      <c r="XAV82" s="10"/>
      <c r="XAW82" s="10"/>
      <c r="XAX82" s="10"/>
      <c r="XAY82" s="10"/>
      <c r="XAZ82" s="10"/>
      <c r="XBA82" s="10"/>
      <c r="XBB82" s="10"/>
      <c r="XBC82" s="10"/>
      <c r="XBD82" s="10"/>
      <c r="XBE82" s="10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0"/>
      <c r="XBW82" s="10"/>
      <c r="XBX82" s="10"/>
      <c r="XBY82" s="10"/>
      <c r="XBZ82" s="10"/>
      <c r="XCA82" s="10"/>
      <c r="XCB82" s="10"/>
      <c r="XCC82" s="10"/>
      <c r="XCD82" s="10"/>
      <c r="XCE82" s="10"/>
      <c r="XCF82" s="10"/>
      <c r="XCG82" s="10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0"/>
      <c r="XCY82" s="10"/>
      <c r="XCZ82" s="10"/>
      <c r="XDA82" s="10"/>
      <c r="XDB82" s="10"/>
      <c r="XDC82" s="10"/>
      <c r="XDD82" s="10"/>
      <c r="XDE82" s="10"/>
      <c r="XDF82" s="10"/>
      <c r="XDG82" s="10"/>
      <c r="XDH82" s="10"/>
      <c r="XDI82" s="10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0"/>
      <c r="XEA82" s="10"/>
      <c r="XEB82" s="10"/>
      <c r="XEC82" s="10"/>
      <c r="XED82" s="10"/>
      <c r="XEE82" s="10"/>
      <c r="XEF82" s="10"/>
      <c r="XEG82" s="10"/>
      <c r="XEH82" s="10"/>
      <c r="XEI82" s="10"/>
      <c r="XEJ82" s="10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</row>
    <row r="83" s="2" customFormat="1" ht="15" customHeight="1" spans="1:1024 1025:16378">
      <c r="A83" s="7" t="s">
        <v>120</v>
      </c>
      <c r="B83" s="7" t="s">
        <v>335</v>
      </c>
      <c r="C83" s="7" t="s">
        <v>266</v>
      </c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  <c r="IS83" s="10"/>
      <c r="IT83" s="10"/>
      <c r="IU83" s="10"/>
      <c r="IV83" s="10"/>
      <c r="IW83" s="10"/>
      <c r="IX83" s="10"/>
      <c r="IY83" s="10"/>
      <c r="IZ83" s="10"/>
      <c r="JA83" s="10"/>
      <c r="JB83" s="10"/>
      <c r="JC83" s="10"/>
      <c r="JD83" s="10"/>
      <c r="JE83" s="10"/>
      <c r="JF83" s="10"/>
      <c r="JG83" s="10"/>
      <c r="JH83" s="10"/>
      <c r="JI83" s="10"/>
      <c r="JJ83" s="10"/>
      <c r="JK83" s="10"/>
      <c r="JL83" s="10"/>
      <c r="JM83" s="10"/>
      <c r="JN83" s="10"/>
      <c r="JO83" s="10"/>
      <c r="JP83" s="10"/>
      <c r="JQ83" s="10"/>
      <c r="JR83" s="10"/>
      <c r="JS83" s="10"/>
      <c r="JT83" s="10"/>
      <c r="JU83" s="10"/>
      <c r="JV83" s="10"/>
      <c r="JW83" s="10"/>
      <c r="JX83" s="10"/>
      <c r="JY83" s="10"/>
      <c r="JZ83" s="10"/>
      <c r="KA83" s="10"/>
      <c r="KB83" s="10"/>
      <c r="KC83" s="10"/>
      <c r="KD83" s="10"/>
      <c r="KE83" s="10"/>
      <c r="KF83" s="10"/>
      <c r="KG83" s="10"/>
      <c r="KH83" s="10"/>
      <c r="KI83" s="10"/>
      <c r="KJ83" s="10"/>
      <c r="KK83" s="10"/>
      <c r="KL83" s="10"/>
      <c r="KM83" s="10"/>
      <c r="KN83" s="10"/>
      <c r="KO83" s="10"/>
      <c r="KP83" s="10"/>
      <c r="KQ83" s="10"/>
      <c r="KR83" s="10"/>
      <c r="KS83" s="10"/>
      <c r="KT83" s="10"/>
      <c r="KU83" s="10"/>
      <c r="KV83" s="10"/>
      <c r="KW83" s="10"/>
      <c r="KX83" s="10"/>
      <c r="KY83" s="10"/>
      <c r="KZ83" s="10"/>
      <c r="LA83" s="10"/>
      <c r="LB83" s="10"/>
      <c r="LC83" s="10"/>
      <c r="LD83" s="10"/>
      <c r="LE83" s="10"/>
      <c r="LF83" s="10"/>
      <c r="LG83" s="10"/>
      <c r="LH83" s="10"/>
      <c r="LI83" s="10"/>
      <c r="LJ83" s="10"/>
      <c r="LK83" s="10"/>
      <c r="LL83" s="10"/>
      <c r="LM83" s="10"/>
      <c r="LN83" s="10"/>
      <c r="LO83" s="10"/>
      <c r="LP83" s="10"/>
      <c r="LQ83" s="10"/>
      <c r="LR83" s="10"/>
      <c r="LS83" s="10"/>
      <c r="LT83" s="10"/>
      <c r="LU83" s="10"/>
      <c r="LV83" s="10"/>
      <c r="LW83" s="10"/>
      <c r="LX83" s="10"/>
      <c r="LY83" s="10"/>
      <c r="LZ83" s="10"/>
      <c r="MA83" s="10"/>
      <c r="MB83" s="10"/>
      <c r="MC83" s="10"/>
      <c r="MD83" s="10"/>
      <c r="ME83" s="10"/>
      <c r="MF83" s="10"/>
      <c r="MG83" s="10"/>
      <c r="MH83" s="10"/>
      <c r="MI83" s="10"/>
      <c r="MJ83" s="10"/>
      <c r="MK83" s="10"/>
      <c r="ML83" s="10"/>
      <c r="MM83" s="10"/>
      <c r="MN83" s="10"/>
      <c r="MO83" s="10"/>
      <c r="MP83" s="10"/>
      <c r="MQ83" s="10"/>
      <c r="MR83" s="10"/>
      <c r="MS83" s="10"/>
      <c r="MT83" s="10"/>
      <c r="MU83" s="10"/>
      <c r="MV83" s="10"/>
      <c r="MW83" s="10"/>
      <c r="MX83" s="10"/>
      <c r="MY83" s="10"/>
      <c r="MZ83" s="10"/>
      <c r="NA83" s="10"/>
      <c r="NB83" s="10"/>
      <c r="NC83" s="10"/>
      <c r="ND83" s="10"/>
      <c r="NE83" s="10"/>
      <c r="NF83" s="10"/>
      <c r="NG83" s="10"/>
      <c r="NH83" s="10"/>
      <c r="NI83" s="10"/>
      <c r="NJ83" s="10"/>
      <c r="NK83" s="10"/>
      <c r="NL83" s="10"/>
      <c r="NM83" s="10"/>
      <c r="NN83" s="10"/>
      <c r="NO83" s="10"/>
      <c r="NP83" s="10"/>
      <c r="NQ83" s="10"/>
      <c r="NR83" s="10"/>
      <c r="NS83" s="10"/>
      <c r="NT83" s="10"/>
      <c r="NU83" s="10"/>
      <c r="NV83" s="10"/>
      <c r="NW83" s="10"/>
      <c r="NX83" s="10"/>
      <c r="NY83" s="10"/>
      <c r="NZ83" s="10"/>
      <c r="OA83" s="10"/>
      <c r="OB83" s="10"/>
      <c r="OC83" s="10"/>
      <c r="OD83" s="10"/>
      <c r="OE83" s="10"/>
      <c r="OF83" s="10"/>
      <c r="OG83" s="10"/>
      <c r="OH83" s="10"/>
      <c r="OI83" s="10"/>
      <c r="OJ83" s="10"/>
      <c r="OK83" s="10"/>
      <c r="OL83" s="10"/>
      <c r="OM83" s="10"/>
      <c r="ON83" s="10"/>
      <c r="OO83" s="10"/>
      <c r="OP83" s="10"/>
      <c r="OQ83" s="10"/>
      <c r="OR83" s="10"/>
      <c r="OS83" s="10"/>
      <c r="OT83" s="10"/>
      <c r="OU83" s="10"/>
      <c r="OV83" s="10"/>
      <c r="OW83" s="10"/>
      <c r="OX83" s="10"/>
      <c r="OY83" s="10"/>
      <c r="OZ83" s="10"/>
      <c r="PA83" s="10"/>
      <c r="PB83" s="10"/>
      <c r="PC83" s="10"/>
      <c r="PD83" s="10"/>
      <c r="PE83" s="10"/>
      <c r="PF83" s="10"/>
      <c r="PG83" s="10"/>
      <c r="PH83" s="10"/>
      <c r="PI83" s="10"/>
      <c r="PJ83" s="10"/>
      <c r="PK83" s="10"/>
      <c r="PL83" s="10"/>
      <c r="PM83" s="10"/>
      <c r="PN83" s="10"/>
      <c r="PO83" s="10"/>
      <c r="PP83" s="10"/>
      <c r="PQ83" s="10"/>
      <c r="PR83" s="10"/>
      <c r="PS83" s="10"/>
      <c r="PT83" s="10"/>
      <c r="PU83" s="10"/>
      <c r="PV83" s="10"/>
      <c r="PW83" s="10"/>
      <c r="PX83" s="10"/>
      <c r="PY83" s="10"/>
      <c r="PZ83" s="10"/>
      <c r="QA83" s="10"/>
      <c r="QB83" s="10"/>
      <c r="QC83" s="10"/>
      <c r="QD83" s="10"/>
      <c r="QE83" s="10"/>
      <c r="QF83" s="10"/>
      <c r="QG83" s="10"/>
      <c r="QH83" s="10"/>
      <c r="QI83" s="10"/>
      <c r="QJ83" s="10"/>
      <c r="QK83" s="10"/>
      <c r="QL83" s="10"/>
      <c r="QM83" s="10"/>
      <c r="QN83" s="10"/>
      <c r="QO83" s="10"/>
      <c r="QP83" s="10"/>
      <c r="QQ83" s="10"/>
      <c r="QR83" s="10"/>
      <c r="QS83" s="10"/>
      <c r="QT83" s="10"/>
      <c r="QU83" s="10"/>
      <c r="QV83" s="10"/>
      <c r="QW83" s="10"/>
      <c r="QX83" s="10"/>
      <c r="QY83" s="10"/>
      <c r="QZ83" s="10"/>
      <c r="RA83" s="10"/>
      <c r="RB83" s="10"/>
      <c r="RC83" s="10"/>
      <c r="RD83" s="10"/>
      <c r="RE83" s="10"/>
      <c r="RF83" s="10"/>
      <c r="RG83" s="10"/>
      <c r="RH83" s="10"/>
      <c r="RI83" s="10"/>
      <c r="RJ83" s="10"/>
      <c r="RK83" s="10"/>
      <c r="RL83" s="10"/>
      <c r="RM83" s="10"/>
      <c r="RN83" s="10"/>
      <c r="RO83" s="10"/>
      <c r="RP83" s="10"/>
      <c r="RQ83" s="10"/>
      <c r="RR83" s="10"/>
      <c r="RS83" s="10"/>
      <c r="RT83" s="10"/>
      <c r="RU83" s="10"/>
      <c r="RV83" s="10"/>
      <c r="RW83" s="10"/>
      <c r="RX83" s="10"/>
      <c r="RY83" s="10"/>
      <c r="RZ83" s="10"/>
      <c r="SA83" s="10"/>
      <c r="SB83" s="10"/>
      <c r="SC83" s="10"/>
      <c r="SD83" s="10"/>
      <c r="SE83" s="10"/>
      <c r="SF83" s="10"/>
      <c r="SG83" s="10"/>
      <c r="SH83" s="10"/>
      <c r="SI83" s="10"/>
      <c r="SJ83" s="10"/>
      <c r="SK83" s="10"/>
      <c r="SL83" s="10"/>
      <c r="SM83" s="10"/>
      <c r="SN83" s="10"/>
      <c r="SO83" s="10"/>
      <c r="SP83" s="10"/>
      <c r="SQ83" s="10"/>
      <c r="SR83" s="10"/>
      <c r="SS83" s="10"/>
      <c r="ST83" s="10"/>
      <c r="SU83" s="10"/>
      <c r="SV83" s="10"/>
      <c r="SW83" s="10"/>
      <c r="SX83" s="10"/>
      <c r="SY83" s="10"/>
      <c r="SZ83" s="10"/>
      <c r="TA83" s="10"/>
      <c r="TB83" s="10"/>
      <c r="TC83" s="10"/>
      <c r="TD83" s="10"/>
      <c r="TE83" s="10"/>
      <c r="TF83" s="10"/>
      <c r="TG83" s="10"/>
      <c r="TH83" s="10"/>
      <c r="TI83" s="10"/>
      <c r="TJ83" s="10"/>
      <c r="TK83" s="10"/>
      <c r="TL83" s="10"/>
      <c r="TM83" s="10"/>
      <c r="TN83" s="10"/>
      <c r="TO83" s="10"/>
      <c r="TP83" s="10"/>
      <c r="TQ83" s="10"/>
      <c r="TR83" s="10"/>
      <c r="TS83" s="10"/>
      <c r="TT83" s="10"/>
      <c r="TU83" s="10"/>
      <c r="TV83" s="10"/>
      <c r="TW83" s="10"/>
      <c r="TX83" s="10"/>
      <c r="TY83" s="10"/>
      <c r="TZ83" s="10"/>
      <c r="UA83" s="10"/>
      <c r="UB83" s="10"/>
      <c r="UC83" s="10"/>
      <c r="UD83" s="10"/>
      <c r="UE83" s="10"/>
      <c r="UF83" s="10"/>
      <c r="UG83" s="10"/>
      <c r="UH83" s="10"/>
      <c r="UI83" s="10"/>
      <c r="UJ83" s="10"/>
      <c r="UK83" s="10"/>
      <c r="UL83" s="10"/>
      <c r="UM83" s="10"/>
      <c r="UN83" s="10"/>
      <c r="UO83" s="10"/>
      <c r="UP83" s="10"/>
      <c r="UQ83" s="10"/>
      <c r="UR83" s="10"/>
      <c r="US83" s="10"/>
      <c r="UT83" s="10"/>
      <c r="UU83" s="10"/>
      <c r="UV83" s="10"/>
      <c r="UW83" s="10"/>
      <c r="UX83" s="10"/>
      <c r="UY83" s="10"/>
      <c r="UZ83" s="10"/>
      <c r="VA83" s="10"/>
      <c r="VB83" s="10"/>
      <c r="VC83" s="10"/>
      <c r="VD83" s="10"/>
      <c r="VE83" s="10"/>
      <c r="VF83" s="10"/>
      <c r="VG83" s="10"/>
      <c r="VH83" s="10"/>
      <c r="VI83" s="10"/>
      <c r="VJ83" s="10"/>
      <c r="VK83" s="10"/>
      <c r="VL83" s="10"/>
      <c r="VM83" s="10"/>
      <c r="VN83" s="10"/>
      <c r="VO83" s="10"/>
      <c r="VP83" s="10"/>
      <c r="VQ83" s="10"/>
      <c r="VR83" s="10"/>
      <c r="VS83" s="10"/>
      <c r="VT83" s="10"/>
      <c r="VU83" s="10"/>
      <c r="VV83" s="10"/>
      <c r="VW83" s="10"/>
      <c r="VX83" s="10"/>
      <c r="VY83" s="10"/>
      <c r="VZ83" s="10"/>
      <c r="WA83" s="10"/>
      <c r="WB83" s="10"/>
      <c r="WC83" s="10"/>
      <c r="WD83" s="10"/>
      <c r="WE83" s="10"/>
      <c r="WF83" s="10"/>
      <c r="WG83" s="10"/>
      <c r="WH83" s="10"/>
      <c r="WI83" s="10"/>
      <c r="WJ83" s="10"/>
      <c r="WK83" s="10"/>
      <c r="WL83" s="10"/>
      <c r="WM83" s="10"/>
      <c r="WN83" s="10"/>
      <c r="WO83" s="10"/>
      <c r="WP83" s="10"/>
      <c r="WQ83" s="10"/>
      <c r="WR83" s="10"/>
      <c r="WS83" s="10"/>
      <c r="WT83" s="10"/>
      <c r="WU83" s="10"/>
      <c r="WV83" s="10"/>
      <c r="WW83" s="10"/>
      <c r="WX83" s="10"/>
      <c r="WY83" s="10"/>
      <c r="WZ83" s="10"/>
      <c r="XA83" s="10"/>
      <c r="XB83" s="10"/>
      <c r="XC83" s="10"/>
      <c r="XD83" s="10"/>
      <c r="XE83" s="10"/>
      <c r="XF83" s="10"/>
      <c r="XG83" s="10"/>
      <c r="XH83" s="10"/>
      <c r="XI83" s="10"/>
      <c r="XJ83" s="10"/>
      <c r="XK83" s="10"/>
      <c r="XL83" s="10"/>
      <c r="XM83" s="10"/>
      <c r="XN83" s="10"/>
      <c r="XO83" s="10"/>
      <c r="XP83" s="10"/>
      <c r="XQ83" s="10"/>
      <c r="XR83" s="10"/>
      <c r="XS83" s="10"/>
      <c r="XT83" s="10"/>
      <c r="XU83" s="10"/>
      <c r="XV83" s="10"/>
      <c r="XW83" s="10"/>
      <c r="XX83" s="10"/>
      <c r="XY83" s="10"/>
      <c r="XZ83" s="10"/>
      <c r="YA83" s="10"/>
      <c r="YB83" s="10"/>
      <c r="YC83" s="10"/>
      <c r="YD83" s="10"/>
      <c r="YE83" s="10"/>
      <c r="YF83" s="10"/>
      <c r="YG83" s="10"/>
      <c r="YH83" s="10"/>
      <c r="YI83" s="10"/>
      <c r="YJ83" s="10"/>
      <c r="YK83" s="10"/>
      <c r="YL83" s="10"/>
      <c r="YM83" s="10"/>
      <c r="YN83" s="10"/>
      <c r="YO83" s="10"/>
      <c r="YP83" s="10"/>
      <c r="YQ83" s="10"/>
      <c r="YR83" s="10"/>
      <c r="YS83" s="10"/>
      <c r="YT83" s="10"/>
      <c r="YU83" s="10"/>
      <c r="YV83" s="10"/>
      <c r="YW83" s="10"/>
      <c r="YX83" s="10"/>
      <c r="YY83" s="10"/>
      <c r="YZ83" s="10"/>
      <c r="ZA83" s="10"/>
      <c r="ZB83" s="10"/>
      <c r="ZC83" s="10"/>
      <c r="ZD83" s="10"/>
      <c r="ZE83" s="10"/>
      <c r="ZF83" s="10"/>
      <c r="ZG83" s="10"/>
      <c r="ZH83" s="10"/>
      <c r="ZI83" s="10"/>
      <c r="ZJ83" s="10"/>
      <c r="ZK83" s="10"/>
      <c r="ZL83" s="10"/>
      <c r="ZM83" s="10"/>
      <c r="ZN83" s="10"/>
      <c r="ZO83" s="10"/>
      <c r="ZP83" s="10"/>
      <c r="ZQ83" s="10"/>
      <c r="ZR83" s="10"/>
      <c r="ZS83" s="10"/>
      <c r="ZT83" s="10"/>
      <c r="ZU83" s="10"/>
      <c r="ZV83" s="10"/>
      <c r="ZW83" s="10"/>
      <c r="ZX83" s="10"/>
      <c r="ZY83" s="10"/>
      <c r="ZZ83" s="10"/>
      <c r="AAA83" s="10"/>
      <c r="AAB83" s="10"/>
      <c r="AAC83" s="10"/>
      <c r="AAD83" s="10"/>
      <c r="AAE83" s="10"/>
      <c r="AAF83" s="10"/>
      <c r="AAG83" s="10"/>
      <c r="AAH83" s="10"/>
      <c r="AAI83" s="10"/>
      <c r="AAJ83" s="10"/>
      <c r="AAK83" s="10"/>
      <c r="AAL83" s="10"/>
      <c r="AAM83" s="10"/>
      <c r="AAN83" s="10"/>
      <c r="AAO83" s="10"/>
      <c r="AAP83" s="10"/>
      <c r="AAQ83" s="10"/>
      <c r="AAR83" s="10"/>
      <c r="AAS83" s="10"/>
      <c r="AAT83" s="10"/>
      <c r="AAU83" s="10"/>
      <c r="AAV83" s="10"/>
      <c r="AAW83" s="10"/>
      <c r="AAX83" s="10"/>
      <c r="AAY83" s="10"/>
      <c r="AAZ83" s="10"/>
      <c r="ABA83" s="10"/>
      <c r="ABB83" s="10"/>
      <c r="ABC83" s="10"/>
      <c r="ABD83" s="10"/>
      <c r="ABE83" s="10"/>
      <c r="ABF83" s="10"/>
      <c r="ABG83" s="10"/>
      <c r="ABH83" s="10"/>
      <c r="ABI83" s="10"/>
      <c r="ABJ83" s="10"/>
      <c r="ABK83" s="10"/>
      <c r="ABL83" s="10"/>
      <c r="ABM83" s="10"/>
      <c r="ABN83" s="10"/>
      <c r="ABO83" s="10"/>
      <c r="ABP83" s="10"/>
      <c r="ABQ83" s="10"/>
      <c r="ABR83" s="10"/>
      <c r="ABS83" s="10"/>
      <c r="ABT83" s="10"/>
      <c r="ABU83" s="10"/>
      <c r="ABV83" s="10"/>
      <c r="ABW83" s="10"/>
      <c r="ABX83" s="10"/>
      <c r="ABY83" s="10"/>
      <c r="ABZ83" s="10"/>
      <c r="ACA83" s="10"/>
      <c r="ACB83" s="10"/>
      <c r="ACC83" s="10"/>
      <c r="ACD83" s="10"/>
      <c r="ACE83" s="10"/>
      <c r="ACF83" s="10"/>
      <c r="ACG83" s="10"/>
      <c r="ACH83" s="10"/>
      <c r="ACI83" s="10"/>
      <c r="ACJ83" s="10"/>
      <c r="ACK83" s="10"/>
      <c r="ACL83" s="10"/>
      <c r="ACM83" s="10"/>
      <c r="ACN83" s="10"/>
      <c r="ACO83" s="10"/>
      <c r="ACP83" s="10"/>
      <c r="ACQ83" s="10"/>
      <c r="ACR83" s="10"/>
      <c r="ACS83" s="10"/>
      <c r="ACT83" s="10"/>
      <c r="ACU83" s="10"/>
      <c r="ACV83" s="10"/>
      <c r="ACW83" s="10"/>
      <c r="ACX83" s="10"/>
      <c r="ACY83" s="10"/>
      <c r="ACZ83" s="10"/>
      <c r="ADA83" s="10"/>
      <c r="ADB83" s="10"/>
      <c r="ADC83" s="10"/>
      <c r="ADD83" s="10"/>
      <c r="ADE83" s="10"/>
      <c r="ADF83" s="10"/>
      <c r="ADG83" s="10"/>
      <c r="ADH83" s="10"/>
      <c r="ADI83" s="10"/>
      <c r="ADJ83" s="10"/>
      <c r="ADK83" s="10"/>
      <c r="ADL83" s="10"/>
      <c r="ADM83" s="10"/>
      <c r="ADN83" s="10"/>
      <c r="ADO83" s="10"/>
      <c r="ADP83" s="10"/>
      <c r="ADQ83" s="10"/>
      <c r="ADR83" s="10"/>
      <c r="ADS83" s="10"/>
      <c r="ADT83" s="10"/>
      <c r="ADU83" s="10"/>
      <c r="ADV83" s="10"/>
      <c r="ADW83" s="10"/>
      <c r="ADX83" s="10"/>
      <c r="ADY83" s="10"/>
      <c r="ADZ83" s="10"/>
      <c r="AEA83" s="10"/>
      <c r="AEB83" s="10"/>
      <c r="AEC83" s="10"/>
      <c r="AED83" s="10"/>
      <c r="AEE83" s="10"/>
      <c r="AEF83" s="10"/>
      <c r="AEG83" s="10"/>
      <c r="AEH83" s="10"/>
      <c r="AEI83" s="10"/>
      <c r="AEJ83" s="10"/>
      <c r="AEK83" s="10"/>
      <c r="AEL83" s="10"/>
      <c r="AEM83" s="10"/>
      <c r="AEN83" s="10"/>
      <c r="AEO83" s="10"/>
      <c r="AEP83" s="10"/>
      <c r="AEQ83" s="10"/>
      <c r="AER83" s="10"/>
      <c r="AES83" s="10"/>
      <c r="AET83" s="10"/>
      <c r="AEU83" s="10"/>
      <c r="AEV83" s="10"/>
      <c r="AEW83" s="10"/>
      <c r="AEX83" s="10"/>
      <c r="AEY83" s="10"/>
      <c r="AEZ83" s="10"/>
      <c r="AFA83" s="10"/>
      <c r="AFB83" s="10"/>
      <c r="AFC83" s="10"/>
      <c r="AFD83" s="10"/>
      <c r="AFE83" s="10"/>
      <c r="AFF83" s="10"/>
      <c r="AFG83" s="10"/>
      <c r="AFH83" s="10"/>
      <c r="AFI83" s="10"/>
      <c r="AFJ83" s="10"/>
      <c r="AFK83" s="10"/>
      <c r="AFL83" s="10"/>
      <c r="AFM83" s="10"/>
      <c r="AFN83" s="10"/>
      <c r="AFO83" s="10"/>
      <c r="AFP83" s="10"/>
      <c r="AFQ83" s="10"/>
      <c r="AFR83" s="10"/>
      <c r="AFS83" s="10"/>
      <c r="AFT83" s="10"/>
      <c r="AFU83" s="10"/>
      <c r="AFV83" s="10"/>
      <c r="AFW83" s="10"/>
      <c r="AFX83" s="10"/>
      <c r="AFY83" s="10"/>
      <c r="AFZ83" s="10"/>
      <c r="AGA83" s="10"/>
      <c r="AGB83" s="10"/>
      <c r="AGC83" s="10"/>
      <c r="AGD83" s="10"/>
      <c r="AGE83" s="10"/>
      <c r="AGF83" s="10"/>
      <c r="AGG83" s="10"/>
      <c r="AGH83" s="10"/>
      <c r="AGI83" s="10"/>
      <c r="AGJ83" s="10"/>
      <c r="AGK83" s="10"/>
      <c r="AGL83" s="10"/>
      <c r="AGM83" s="10"/>
      <c r="AGN83" s="10"/>
      <c r="AGO83" s="10"/>
      <c r="AGP83" s="10"/>
      <c r="AGQ83" s="10"/>
      <c r="AGR83" s="10"/>
      <c r="AGS83" s="10"/>
      <c r="AGT83" s="10"/>
      <c r="AGU83" s="10"/>
      <c r="AGV83" s="10"/>
      <c r="AGW83" s="10"/>
      <c r="AGX83" s="10"/>
      <c r="AGY83" s="10"/>
      <c r="AGZ83" s="10"/>
      <c r="AHA83" s="10"/>
      <c r="AHB83" s="10"/>
      <c r="AHC83" s="10"/>
      <c r="AHD83" s="10"/>
      <c r="AHE83" s="10"/>
      <c r="AHF83" s="10"/>
      <c r="AHG83" s="10"/>
      <c r="AHH83" s="10"/>
      <c r="AHI83" s="10"/>
      <c r="AHJ83" s="10"/>
      <c r="AHK83" s="10"/>
      <c r="AHL83" s="10"/>
      <c r="AHM83" s="10"/>
      <c r="AHN83" s="10"/>
      <c r="AHO83" s="10"/>
      <c r="AHP83" s="10"/>
      <c r="AHQ83" s="10"/>
      <c r="AHR83" s="10"/>
      <c r="AHS83" s="10"/>
      <c r="AHT83" s="10"/>
      <c r="AHU83" s="10"/>
      <c r="AHV83" s="10"/>
      <c r="AHW83" s="10"/>
      <c r="AHX83" s="10"/>
      <c r="AHY83" s="10"/>
      <c r="AHZ83" s="10"/>
      <c r="AIA83" s="10"/>
      <c r="AIB83" s="10"/>
      <c r="AIC83" s="10"/>
      <c r="AID83" s="10"/>
      <c r="AIE83" s="10"/>
      <c r="AIF83" s="10"/>
      <c r="AIG83" s="10"/>
      <c r="AIH83" s="10"/>
      <c r="AII83" s="10"/>
      <c r="AIJ83" s="10"/>
      <c r="AIK83" s="10"/>
      <c r="AIL83" s="10"/>
      <c r="AIM83" s="10"/>
      <c r="AIN83" s="10"/>
      <c r="AIO83" s="10"/>
      <c r="AIP83" s="10"/>
      <c r="AIQ83" s="10"/>
      <c r="AIR83" s="10"/>
      <c r="AIS83" s="10"/>
      <c r="AIT83" s="10"/>
      <c r="AIU83" s="10"/>
      <c r="AIV83" s="10"/>
      <c r="AIW83" s="10"/>
      <c r="AIX83" s="10"/>
      <c r="AIY83" s="10"/>
      <c r="AIZ83" s="10"/>
      <c r="AJA83" s="10"/>
      <c r="AJB83" s="10"/>
      <c r="AJC83" s="10"/>
      <c r="AJD83" s="10"/>
      <c r="AJE83" s="10"/>
      <c r="AJF83" s="10"/>
      <c r="AJG83" s="10"/>
      <c r="AJH83" s="10"/>
      <c r="AJI83" s="10"/>
      <c r="AJJ83" s="10"/>
      <c r="AJK83" s="10"/>
      <c r="AJL83" s="10"/>
      <c r="AJM83" s="10"/>
      <c r="AJN83" s="10"/>
      <c r="AJO83" s="10"/>
      <c r="AJP83" s="10"/>
      <c r="AJQ83" s="10"/>
      <c r="AJR83" s="10"/>
      <c r="AJS83" s="10"/>
      <c r="AJT83" s="10"/>
      <c r="AJU83" s="10"/>
      <c r="AJV83" s="10"/>
      <c r="AJW83" s="10"/>
      <c r="AJX83" s="10"/>
      <c r="AJY83" s="10"/>
      <c r="AJZ83" s="10"/>
      <c r="AKA83" s="10"/>
      <c r="AKB83" s="10"/>
      <c r="AKC83" s="10"/>
      <c r="AKD83" s="10"/>
      <c r="AKE83" s="10"/>
      <c r="AKF83" s="10"/>
      <c r="AKG83" s="10"/>
      <c r="AKH83" s="10"/>
      <c r="AKI83" s="10"/>
      <c r="AKJ83" s="10"/>
      <c r="AKK83" s="10"/>
      <c r="AKL83" s="10"/>
      <c r="AKM83" s="10"/>
      <c r="AKN83" s="10"/>
      <c r="AKO83" s="10"/>
      <c r="AKP83" s="10"/>
      <c r="AKQ83" s="10"/>
      <c r="AKR83" s="10"/>
      <c r="AKS83" s="10"/>
      <c r="AKT83" s="10"/>
      <c r="AKU83" s="10"/>
      <c r="AKV83" s="10"/>
      <c r="AKW83" s="10"/>
      <c r="AKX83" s="10"/>
      <c r="AKY83" s="10"/>
      <c r="AKZ83" s="10"/>
      <c r="ALA83" s="10"/>
      <c r="ALB83" s="10"/>
      <c r="ALC83" s="10"/>
      <c r="ALD83" s="10"/>
      <c r="ALE83" s="10"/>
      <c r="ALF83" s="10"/>
      <c r="ALG83" s="10"/>
      <c r="ALH83" s="10"/>
      <c r="ALI83" s="10"/>
      <c r="ALJ83" s="10"/>
      <c r="ALK83" s="10"/>
      <c r="ALL83" s="10"/>
      <c r="ALM83" s="10"/>
      <c r="ALN83" s="10"/>
      <c r="ALO83" s="10"/>
      <c r="ALP83" s="10"/>
      <c r="ALQ83" s="10"/>
      <c r="ALR83" s="10"/>
      <c r="ALS83" s="10"/>
      <c r="ALT83" s="10"/>
      <c r="ALU83" s="10"/>
      <c r="ALV83" s="10"/>
      <c r="ALW83" s="10"/>
      <c r="ALX83" s="10"/>
      <c r="ALY83" s="10"/>
      <c r="ALZ83" s="10"/>
      <c r="AMA83" s="10"/>
      <c r="AMB83" s="10"/>
      <c r="AMC83" s="10"/>
      <c r="AMD83" s="10"/>
      <c r="AME83" s="10"/>
      <c r="AMF83" s="10"/>
      <c r="AMG83" s="10"/>
      <c r="AMH83" s="10"/>
      <c r="AMI83" s="10"/>
      <c r="AMJ83" s="10"/>
      <c r="AMK83" s="10"/>
      <c r="AML83" s="10"/>
      <c r="AMM83" s="10"/>
      <c r="AMN83" s="10"/>
      <c r="AMO83" s="10"/>
      <c r="AMP83" s="10"/>
      <c r="AMQ83" s="10"/>
      <c r="AMR83" s="10"/>
      <c r="AMS83" s="10"/>
      <c r="AMT83" s="10"/>
      <c r="AMU83" s="10"/>
      <c r="AMV83" s="10"/>
      <c r="AMW83" s="10"/>
      <c r="AMX83" s="10"/>
      <c r="AMY83" s="10"/>
      <c r="AMZ83" s="10"/>
      <c r="ANA83" s="10"/>
      <c r="ANB83" s="10"/>
      <c r="ANC83" s="10"/>
      <c r="AND83" s="10"/>
      <c r="ANE83" s="10"/>
      <c r="ANF83" s="10"/>
      <c r="ANG83" s="10"/>
      <c r="ANH83" s="10"/>
      <c r="ANI83" s="10"/>
      <c r="ANJ83" s="10"/>
      <c r="ANK83" s="10"/>
      <c r="ANL83" s="10"/>
      <c r="ANM83" s="10"/>
      <c r="ANN83" s="10"/>
      <c r="ANO83" s="10"/>
      <c r="ANP83" s="10"/>
      <c r="ANQ83" s="10"/>
      <c r="ANR83" s="10"/>
      <c r="ANS83" s="10"/>
      <c r="ANT83" s="10"/>
      <c r="ANU83" s="10"/>
      <c r="ANV83" s="10"/>
      <c r="ANW83" s="10"/>
      <c r="ANX83" s="10"/>
      <c r="ANY83" s="10"/>
      <c r="ANZ83" s="10"/>
      <c r="AOA83" s="10"/>
      <c r="AOB83" s="10"/>
      <c r="AOC83" s="10"/>
      <c r="AOD83" s="10"/>
      <c r="AOE83" s="10"/>
      <c r="AOF83" s="10"/>
      <c r="AOG83" s="10"/>
      <c r="AOH83" s="10"/>
      <c r="AOI83" s="10"/>
      <c r="AOJ83" s="10"/>
      <c r="AOK83" s="10"/>
      <c r="AOL83" s="10"/>
      <c r="AOM83" s="10"/>
      <c r="AON83" s="10"/>
      <c r="AOO83" s="10"/>
      <c r="AOP83" s="10"/>
      <c r="AOQ83" s="10"/>
      <c r="AOR83" s="10"/>
      <c r="AOS83" s="10"/>
      <c r="AOT83" s="10"/>
      <c r="AOU83" s="10"/>
      <c r="AOV83" s="10"/>
      <c r="AOW83" s="10"/>
      <c r="AOX83" s="10"/>
      <c r="AOY83" s="10"/>
      <c r="AOZ83" s="10"/>
      <c r="APA83" s="10"/>
      <c r="APB83" s="10"/>
      <c r="APC83" s="10"/>
      <c r="APD83" s="10"/>
      <c r="APE83" s="10"/>
      <c r="APF83" s="10"/>
      <c r="APG83" s="10"/>
      <c r="APH83" s="10"/>
      <c r="API83" s="10"/>
      <c r="APJ83" s="10"/>
      <c r="APK83" s="10"/>
      <c r="APL83" s="10"/>
      <c r="APM83" s="10"/>
      <c r="APN83" s="10"/>
      <c r="APO83" s="10"/>
      <c r="APP83" s="10"/>
      <c r="APQ83" s="10"/>
      <c r="APR83" s="10"/>
      <c r="APS83" s="10"/>
      <c r="APT83" s="10"/>
      <c r="APU83" s="10"/>
      <c r="APV83" s="10"/>
      <c r="APW83" s="10"/>
      <c r="APX83" s="10"/>
      <c r="APY83" s="10"/>
      <c r="APZ83" s="10"/>
      <c r="AQA83" s="10"/>
      <c r="AQB83" s="10"/>
      <c r="AQC83" s="10"/>
      <c r="AQD83" s="10"/>
      <c r="AQE83" s="10"/>
      <c r="AQF83" s="10"/>
      <c r="AQG83" s="10"/>
      <c r="AQH83" s="10"/>
      <c r="AQI83" s="10"/>
      <c r="AQJ83" s="10"/>
      <c r="AQK83" s="10"/>
      <c r="AQL83" s="10"/>
      <c r="AQM83" s="10"/>
      <c r="AQN83" s="10"/>
      <c r="AQO83" s="10"/>
      <c r="AQP83" s="10"/>
      <c r="AQQ83" s="10"/>
      <c r="AQR83" s="10"/>
      <c r="AQS83" s="10"/>
      <c r="AQT83" s="10"/>
      <c r="AQU83" s="10"/>
      <c r="AQV83" s="10"/>
      <c r="AQW83" s="10"/>
      <c r="AQX83" s="10"/>
      <c r="AQY83" s="10"/>
      <c r="AQZ83" s="10"/>
      <c r="ARA83" s="10"/>
      <c r="ARB83" s="10"/>
      <c r="ARC83" s="10"/>
      <c r="ARD83" s="10"/>
      <c r="ARE83" s="10"/>
      <c r="ARF83" s="10"/>
      <c r="ARG83" s="10"/>
      <c r="ARH83" s="10"/>
      <c r="ARI83" s="10"/>
      <c r="ARJ83" s="10"/>
      <c r="ARK83" s="10"/>
      <c r="ARL83" s="10"/>
      <c r="ARM83" s="10"/>
      <c r="ARN83" s="10"/>
      <c r="ARO83" s="10"/>
      <c r="ARP83" s="10"/>
      <c r="ARQ83" s="10"/>
      <c r="ARR83" s="10"/>
      <c r="ARS83" s="10"/>
      <c r="ART83" s="10"/>
      <c r="ARU83" s="10"/>
      <c r="ARV83" s="10"/>
      <c r="ARW83" s="10"/>
      <c r="ARX83" s="10"/>
      <c r="ARY83" s="10"/>
      <c r="ARZ83" s="10"/>
      <c r="ASA83" s="10"/>
      <c r="ASB83" s="10"/>
      <c r="ASC83" s="10"/>
      <c r="ASD83" s="10"/>
      <c r="ASE83" s="10"/>
      <c r="ASF83" s="10"/>
      <c r="ASG83" s="10"/>
      <c r="ASH83" s="10"/>
      <c r="ASI83" s="10"/>
      <c r="ASJ83" s="10"/>
      <c r="ASK83" s="10"/>
      <c r="ASL83" s="10"/>
      <c r="ASM83" s="10"/>
      <c r="ASN83" s="10"/>
      <c r="ASO83" s="10"/>
      <c r="ASP83" s="10"/>
      <c r="ASQ83" s="10"/>
      <c r="ASR83" s="10"/>
      <c r="ASS83" s="10"/>
      <c r="AST83" s="10"/>
      <c r="ASU83" s="10"/>
      <c r="ASV83" s="10"/>
      <c r="ASW83" s="10"/>
      <c r="ASX83" s="10"/>
      <c r="ASY83" s="10"/>
      <c r="ASZ83" s="10"/>
      <c r="ATA83" s="10"/>
      <c r="ATB83" s="10"/>
      <c r="ATC83" s="10"/>
      <c r="ATD83" s="10"/>
      <c r="ATE83" s="10"/>
      <c r="ATF83" s="10"/>
      <c r="ATG83" s="10"/>
      <c r="ATH83" s="10"/>
      <c r="ATI83" s="10"/>
      <c r="ATJ83" s="10"/>
      <c r="ATK83" s="10"/>
      <c r="ATL83" s="10"/>
      <c r="ATM83" s="10"/>
      <c r="ATN83" s="10"/>
      <c r="ATO83" s="10"/>
      <c r="ATP83" s="10"/>
      <c r="ATQ83" s="10"/>
      <c r="ATR83" s="10"/>
      <c r="ATS83" s="10"/>
      <c r="ATT83" s="10"/>
      <c r="ATU83" s="10"/>
      <c r="ATV83" s="10"/>
      <c r="ATW83" s="10"/>
      <c r="ATX83" s="10"/>
      <c r="ATY83" s="10"/>
      <c r="ATZ83" s="10"/>
      <c r="AUA83" s="10"/>
      <c r="AUB83" s="10"/>
      <c r="AUC83" s="10"/>
      <c r="AUD83" s="10"/>
      <c r="AUE83" s="10"/>
      <c r="AUF83" s="10"/>
      <c r="AUG83" s="10"/>
      <c r="AUH83" s="10"/>
      <c r="AUI83" s="10"/>
      <c r="AUJ83" s="10"/>
      <c r="AUK83" s="10"/>
      <c r="AUL83" s="10"/>
      <c r="AUM83" s="10"/>
      <c r="AUN83" s="10"/>
      <c r="AUO83" s="10"/>
      <c r="AUP83" s="10"/>
      <c r="AUQ83" s="10"/>
      <c r="AUR83" s="10"/>
      <c r="AUS83" s="10"/>
      <c r="AUT83" s="10"/>
      <c r="AUU83" s="10"/>
      <c r="AUV83" s="10"/>
      <c r="AUW83" s="10"/>
      <c r="AUX83" s="10"/>
      <c r="AUY83" s="10"/>
      <c r="AUZ83" s="10"/>
      <c r="AVA83" s="10"/>
      <c r="AVB83" s="10"/>
      <c r="AVC83" s="10"/>
      <c r="AVD83" s="10"/>
      <c r="AVE83" s="10"/>
      <c r="AVF83" s="10"/>
      <c r="AVG83" s="10"/>
      <c r="AVH83" s="10"/>
      <c r="AVI83" s="10"/>
      <c r="AVJ83" s="10"/>
      <c r="AVK83" s="10"/>
      <c r="AVL83" s="10"/>
      <c r="AVM83" s="10"/>
      <c r="AVN83" s="10"/>
      <c r="AVO83" s="10"/>
      <c r="AVP83" s="10"/>
      <c r="AVQ83" s="10"/>
      <c r="AVR83" s="10"/>
      <c r="AVS83" s="10"/>
      <c r="AVT83" s="10"/>
      <c r="AVU83" s="10"/>
      <c r="AVV83" s="10"/>
      <c r="AVW83" s="10"/>
      <c r="AVX83" s="10"/>
      <c r="AVY83" s="10"/>
      <c r="AVZ83" s="10"/>
      <c r="AWA83" s="10"/>
      <c r="AWB83" s="10"/>
      <c r="AWC83" s="10"/>
      <c r="AWD83" s="10"/>
      <c r="AWE83" s="10"/>
      <c r="AWF83" s="10"/>
      <c r="AWG83" s="10"/>
      <c r="AWH83" s="10"/>
      <c r="AWI83" s="10"/>
      <c r="AWJ83" s="10"/>
      <c r="AWK83" s="10"/>
      <c r="AWL83" s="10"/>
      <c r="AWM83" s="10"/>
      <c r="AWN83" s="10"/>
      <c r="AWO83" s="10"/>
      <c r="AWP83" s="10"/>
      <c r="AWQ83" s="10"/>
      <c r="AWR83" s="10"/>
      <c r="AWS83" s="10"/>
      <c r="AWT83" s="10"/>
      <c r="AWU83" s="10"/>
      <c r="AWV83" s="10"/>
      <c r="AWW83" s="10"/>
      <c r="AWX83" s="10"/>
      <c r="AWY83" s="10"/>
      <c r="AWZ83" s="10"/>
      <c r="AXA83" s="10"/>
      <c r="AXB83" s="10"/>
      <c r="AXC83" s="10"/>
      <c r="AXD83" s="10"/>
      <c r="AXE83" s="10"/>
      <c r="AXF83" s="10"/>
      <c r="AXG83" s="10"/>
      <c r="AXH83" s="10"/>
      <c r="AXI83" s="10"/>
      <c r="AXJ83" s="10"/>
      <c r="AXK83" s="10"/>
      <c r="AXL83" s="10"/>
      <c r="AXM83" s="10"/>
      <c r="AXN83" s="10"/>
      <c r="AXO83" s="10"/>
      <c r="AXP83" s="10"/>
      <c r="AXQ83" s="10"/>
      <c r="AXR83" s="10"/>
      <c r="AXS83" s="10"/>
      <c r="AXT83" s="10"/>
      <c r="AXU83" s="10"/>
      <c r="AXV83" s="10"/>
      <c r="AXW83" s="10"/>
      <c r="AXX83" s="10"/>
      <c r="AXY83" s="10"/>
      <c r="AXZ83" s="10"/>
      <c r="AYA83" s="10"/>
      <c r="AYB83" s="10"/>
      <c r="AYC83" s="10"/>
      <c r="AYD83" s="10"/>
      <c r="AYE83" s="10"/>
      <c r="AYF83" s="10"/>
      <c r="AYG83" s="10"/>
      <c r="AYH83" s="10"/>
      <c r="AYI83" s="10"/>
      <c r="AYJ83" s="10"/>
      <c r="AYK83" s="10"/>
      <c r="AYL83" s="10"/>
      <c r="AYM83" s="10"/>
      <c r="AYN83" s="10"/>
      <c r="AYO83" s="10"/>
      <c r="AYP83" s="10"/>
      <c r="AYQ83" s="10"/>
      <c r="AYR83" s="10"/>
      <c r="AYS83" s="10"/>
      <c r="AYT83" s="10"/>
      <c r="AYU83" s="10"/>
      <c r="AYV83" s="10"/>
      <c r="AYW83" s="10"/>
      <c r="AYX83" s="10"/>
      <c r="AYY83" s="10"/>
      <c r="AYZ83" s="10"/>
      <c r="AZA83" s="10"/>
      <c r="AZB83" s="10"/>
      <c r="AZC83" s="10"/>
      <c r="AZD83" s="10"/>
      <c r="AZE83" s="10"/>
      <c r="AZF83" s="10"/>
      <c r="AZG83" s="10"/>
      <c r="AZH83" s="10"/>
      <c r="AZI83" s="10"/>
      <c r="AZJ83" s="10"/>
      <c r="AZK83" s="10"/>
      <c r="AZL83" s="10"/>
      <c r="AZM83" s="10"/>
      <c r="AZN83" s="10"/>
      <c r="AZO83" s="10"/>
      <c r="AZP83" s="10"/>
      <c r="AZQ83" s="10"/>
      <c r="AZR83" s="10"/>
      <c r="AZS83" s="10"/>
      <c r="AZT83" s="10"/>
      <c r="AZU83" s="10"/>
      <c r="AZV83" s="10"/>
      <c r="AZW83" s="10"/>
      <c r="AZX83" s="10"/>
      <c r="AZY83" s="10"/>
      <c r="AZZ83" s="10"/>
      <c r="BAA83" s="10"/>
      <c r="BAB83" s="10"/>
      <c r="BAC83" s="10"/>
      <c r="BAD83" s="10"/>
      <c r="BAE83" s="10"/>
      <c r="BAF83" s="10"/>
      <c r="BAG83" s="10"/>
      <c r="BAH83" s="10"/>
      <c r="BAI83" s="10"/>
      <c r="BAJ83" s="10"/>
      <c r="BAK83" s="10"/>
      <c r="BAL83" s="10"/>
      <c r="BAM83" s="10"/>
      <c r="BAN83" s="10"/>
      <c r="BAO83" s="10"/>
      <c r="BAP83" s="10"/>
      <c r="BAQ83" s="10"/>
      <c r="BAR83" s="10"/>
      <c r="BAS83" s="10"/>
      <c r="BAT83" s="10"/>
      <c r="BAU83" s="10"/>
      <c r="BAV83" s="10"/>
      <c r="BAW83" s="10"/>
      <c r="BAX83" s="10"/>
      <c r="BAY83" s="10"/>
      <c r="BAZ83" s="10"/>
      <c r="BBA83" s="10"/>
      <c r="BBB83" s="10"/>
      <c r="BBC83" s="10"/>
      <c r="BBD83" s="10"/>
      <c r="BBE83" s="10"/>
      <c r="BBF83" s="10"/>
      <c r="BBG83" s="10"/>
      <c r="BBH83" s="10"/>
      <c r="BBI83" s="10"/>
      <c r="BBJ83" s="10"/>
      <c r="BBK83" s="10"/>
      <c r="BBL83" s="10"/>
      <c r="BBM83" s="10"/>
      <c r="BBN83" s="10"/>
      <c r="BBO83" s="10"/>
      <c r="BBP83" s="10"/>
      <c r="BBQ83" s="10"/>
      <c r="BBR83" s="10"/>
      <c r="BBS83" s="10"/>
      <c r="BBT83" s="10"/>
      <c r="BBU83" s="10"/>
      <c r="BBV83" s="10"/>
      <c r="BBW83" s="10"/>
      <c r="BBX83" s="10"/>
      <c r="BBY83" s="10"/>
      <c r="BBZ83" s="10"/>
      <c r="BCA83" s="10"/>
      <c r="BCB83" s="10"/>
      <c r="BCC83" s="10"/>
      <c r="BCD83" s="10"/>
      <c r="BCE83" s="10"/>
      <c r="BCF83" s="10"/>
      <c r="BCG83" s="10"/>
      <c r="BCH83" s="10"/>
      <c r="BCI83" s="10"/>
      <c r="BCJ83" s="10"/>
      <c r="BCK83" s="10"/>
      <c r="BCL83" s="10"/>
      <c r="BCM83" s="10"/>
      <c r="BCN83" s="10"/>
      <c r="BCO83" s="10"/>
      <c r="BCP83" s="10"/>
      <c r="BCQ83" s="10"/>
      <c r="BCR83" s="10"/>
      <c r="BCS83" s="10"/>
      <c r="BCT83" s="10"/>
      <c r="BCU83" s="10"/>
      <c r="BCV83" s="10"/>
      <c r="BCW83" s="10"/>
      <c r="BCX83" s="10"/>
      <c r="BCY83" s="10"/>
      <c r="BCZ83" s="10"/>
      <c r="BDA83" s="10"/>
      <c r="BDB83" s="10"/>
      <c r="BDC83" s="10"/>
      <c r="BDD83" s="10"/>
      <c r="BDE83" s="10"/>
      <c r="BDF83" s="10"/>
      <c r="BDG83" s="10"/>
      <c r="BDH83" s="10"/>
      <c r="BDI83" s="10"/>
      <c r="BDJ83" s="10"/>
      <c r="BDK83" s="10"/>
      <c r="BDL83" s="10"/>
      <c r="BDM83" s="10"/>
      <c r="BDN83" s="10"/>
      <c r="BDO83" s="10"/>
      <c r="BDP83" s="10"/>
      <c r="BDQ83" s="10"/>
      <c r="BDR83" s="10"/>
      <c r="BDS83" s="10"/>
      <c r="BDT83" s="10"/>
      <c r="BDU83" s="10"/>
      <c r="BDV83" s="10"/>
      <c r="BDW83" s="10"/>
      <c r="BDX83" s="10"/>
      <c r="BDY83" s="10"/>
      <c r="BDZ83" s="10"/>
      <c r="BEA83" s="10"/>
      <c r="BEB83" s="10"/>
      <c r="BEC83" s="10"/>
      <c r="BED83" s="10"/>
      <c r="BEE83" s="10"/>
      <c r="BEF83" s="10"/>
      <c r="BEG83" s="10"/>
      <c r="BEH83" s="10"/>
      <c r="BEI83" s="10"/>
      <c r="BEJ83" s="10"/>
      <c r="BEK83" s="10"/>
      <c r="BEL83" s="10"/>
      <c r="BEM83" s="10"/>
      <c r="BEN83" s="10"/>
      <c r="BEO83" s="10"/>
      <c r="BEP83" s="10"/>
      <c r="BEQ83" s="10"/>
      <c r="BER83" s="10"/>
      <c r="BES83" s="10"/>
      <c r="BET83" s="10"/>
      <c r="BEU83" s="10"/>
      <c r="BEV83" s="10"/>
      <c r="BEW83" s="10"/>
      <c r="BEX83" s="10"/>
      <c r="BEY83" s="10"/>
      <c r="BEZ83" s="10"/>
      <c r="BFA83" s="10"/>
      <c r="BFB83" s="10"/>
      <c r="BFC83" s="10"/>
      <c r="BFD83" s="10"/>
      <c r="BFE83" s="10"/>
      <c r="BFF83" s="10"/>
      <c r="BFG83" s="10"/>
      <c r="BFH83" s="10"/>
      <c r="BFI83" s="10"/>
      <c r="BFJ83" s="10"/>
      <c r="BFK83" s="10"/>
      <c r="BFL83" s="10"/>
      <c r="BFM83" s="10"/>
      <c r="BFN83" s="10"/>
      <c r="BFO83" s="10"/>
      <c r="BFP83" s="10"/>
      <c r="BFQ83" s="10"/>
      <c r="BFR83" s="10"/>
      <c r="BFS83" s="10"/>
      <c r="BFT83" s="10"/>
      <c r="BFU83" s="10"/>
      <c r="BFV83" s="10"/>
      <c r="BFW83" s="10"/>
      <c r="BFX83" s="10"/>
      <c r="BFY83" s="10"/>
      <c r="BFZ83" s="10"/>
      <c r="BGA83" s="10"/>
      <c r="BGB83" s="10"/>
      <c r="BGC83" s="10"/>
      <c r="BGD83" s="10"/>
      <c r="BGE83" s="10"/>
      <c r="BGF83" s="10"/>
      <c r="BGG83" s="10"/>
      <c r="BGH83" s="10"/>
      <c r="BGI83" s="10"/>
      <c r="BGJ83" s="10"/>
      <c r="BGK83" s="10"/>
      <c r="BGL83" s="10"/>
      <c r="BGM83" s="10"/>
      <c r="BGN83" s="10"/>
      <c r="BGO83" s="10"/>
      <c r="BGP83" s="10"/>
      <c r="BGQ83" s="10"/>
      <c r="BGR83" s="10"/>
      <c r="BGS83" s="10"/>
      <c r="BGT83" s="10"/>
      <c r="BGU83" s="10"/>
      <c r="BGV83" s="10"/>
      <c r="BGW83" s="10"/>
      <c r="BGX83" s="10"/>
      <c r="BGY83" s="10"/>
      <c r="BGZ83" s="10"/>
      <c r="BHA83" s="10"/>
      <c r="BHB83" s="10"/>
      <c r="BHC83" s="10"/>
      <c r="BHD83" s="10"/>
      <c r="BHE83" s="10"/>
      <c r="BHF83" s="10"/>
      <c r="BHG83" s="10"/>
      <c r="BHH83" s="10"/>
      <c r="BHI83" s="10"/>
      <c r="BHJ83" s="10"/>
      <c r="BHK83" s="10"/>
      <c r="BHL83" s="10"/>
      <c r="BHM83" s="10"/>
      <c r="BHN83" s="10"/>
      <c r="BHO83" s="10"/>
      <c r="BHP83" s="10"/>
      <c r="BHQ83" s="10"/>
      <c r="BHR83" s="10"/>
      <c r="BHS83" s="10"/>
      <c r="BHT83" s="10"/>
      <c r="BHU83" s="10"/>
      <c r="BHV83" s="10"/>
      <c r="BHW83" s="10"/>
      <c r="BHX83" s="10"/>
      <c r="BHY83" s="10"/>
      <c r="BHZ83" s="10"/>
      <c r="BIA83" s="10"/>
      <c r="BIB83" s="10"/>
      <c r="BIC83" s="10"/>
      <c r="BID83" s="10"/>
      <c r="BIE83" s="10"/>
      <c r="BIF83" s="10"/>
      <c r="BIG83" s="10"/>
      <c r="BIH83" s="10"/>
      <c r="BII83" s="10"/>
      <c r="BIJ83" s="10"/>
      <c r="BIK83" s="10"/>
      <c r="BIL83" s="10"/>
      <c r="BIM83" s="10"/>
      <c r="BIN83" s="10"/>
      <c r="BIO83" s="10"/>
      <c r="BIP83" s="10"/>
      <c r="BIQ83" s="10"/>
      <c r="BIR83" s="10"/>
      <c r="BIS83" s="10"/>
      <c r="BIT83" s="10"/>
      <c r="BIU83" s="10"/>
      <c r="BIV83" s="10"/>
      <c r="BIW83" s="10"/>
      <c r="BIX83" s="10"/>
      <c r="BIY83" s="10"/>
      <c r="BIZ83" s="10"/>
      <c r="BJA83" s="10"/>
      <c r="BJB83" s="10"/>
      <c r="BJC83" s="10"/>
      <c r="BJD83" s="10"/>
      <c r="BJE83" s="10"/>
      <c r="BJF83" s="10"/>
      <c r="BJG83" s="10"/>
      <c r="BJH83" s="10"/>
      <c r="BJI83" s="10"/>
      <c r="BJJ83" s="10"/>
      <c r="BJK83" s="10"/>
      <c r="BJL83" s="10"/>
      <c r="BJM83" s="10"/>
      <c r="BJN83" s="10"/>
      <c r="BJO83" s="10"/>
      <c r="BJP83" s="10"/>
      <c r="BJQ83" s="10"/>
      <c r="BJR83" s="10"/>
      <c r="BJS83" s="10"/>
      <c r="BJT83" s="10"/>
      <c r="BJU83" s="10"/>
      <c r="BJV83" s="10"/>
      <c r="BJW83" s="10"/>
      <c r="BJX83" s="10"/>
      <c r="BJY83" s="10"/>
      <c r="BJZ83" s="10"/>
      <c r="BKA83" s="10"/>
      <c r="BKB83" s="10"/>
      <c r="BKC83" s="10"/>
      <c r="BKD83" s="10"/>
      <c r="BKE83" s="10"/>
      <c r="BKF83" s="10"/>
      <c r="BKG83" s="10"/>
      <c r="BKH83" s="10"/>
      <c r="BKI83" s="10"/>
      <c r="BKJ83" s="10"/>
      <c r="BKK83" s="10"/>
      <c r="BKL83" s="10"/>
      <c r="BKM83" s="10"/>
      <c r="BKN83" s="10"/>
      <c r="BKO83" s="10"/>
      <c r="BKP83" s="10"/>
      <c r="BKQ83" s="10"/>
      <c r="BKR83" s="10"/>
      <c r="BKS83" s="10"/>
      <c r="BKT83" s="10"/>
      <c r="BKU83" s="10"/>
      <c r="BKV83" s="10"/>
      <c r="BKW83" s="10"/>
      <c r="BKX83" s="10"/>
      <c r="BKY83" s="10"/>
      <c r="BKZ83" s="10"/>
      <c r="BLA83" s="10"/>
      <c r="BLB83" s="10"/>
      <c r="BLC83" s="10"/>
      <c r="BLD83" s="10"/>
      <c r="BLE83" s="10"/>
      <c r="BLF83" s="10"/>
      <c r="BLG83" s="10"/>
      <c r="BLH83" s="10"/>
      <c r="BLI83" s="10"/>
      <c r="BLJ83" s="10"/>
      <c r="BLK83" s="10"/>
      <c r="BLL83" s="10"/>
      <c r="BLM83" s="10"/>
      <c r="BLN83" s="10"/>
      <c r="BLO83" s="10"/>
      <c r="BLP83" s="10"/>
      <c r="BLQ83" s="10"/>
      <c r="BLR83" s="10"/>
      <c r="BLS83" s="10"/>
      <c r="BLT83" s="10"/>
      <c r="BLU83" s="10"/>
      <c r="BLV83" s="10"/>
      <c r="BLW83" s="10"/>
      <c r="BLX83" s="10"/>
      <c r="BLY83" s="10"/>
      <c r="BLZ83" s="10"/>
      <c r="BMA83" s="10"/>
      <c r="BMB83" s="10"/>
      <c r="BMC83" s="10"/>
      <c r="BMD83" s="10"/>
      <c r="BME83" s="10"/>
      <c r="BMF83" s="10"/>
      <c r="BMG83" s="10"/>
      <c r="BMH83" s="10"/>
      <c r="BMI83" s="10"/>
      <c r="BMJ83" s="10"/>
      <c r="BMK83" s="10"/>
      <c r="BML83" s="10"/>
      <c r="BMM83" s="10"/>
      <c r="BMN83" s="10"/>
      <c r="BMO83" s="10"/>
      <c r="BMP83" s="10"/>
      <c r="BMQ83" s="10"/>
      <c r="BMR83" s="10"/>
      <c r="BMS83" s="10"/>
      <c r="BMT83" s="10"/>
      <c r="BMU83" s="10"/>
      <c r="BMV83" s="10"/>
      <c r="BMW83" s="10"/>
      <c r="BMX83" s="10"/>
      <c r="BMY83" s="10"/>
      <c r="BMZ83" s="10"/>
      <c r="BNA83" s="10"/>
      <c r="BNB83" s="10"/>
      <c r="BNC83" s="10"/>
      <c r="BND83" s="10"/>
      <c r="BNE83" s="10"/>
      <c r="BNF83" s="10"/>
      <c r="BNG83" s="10"/>
      <c r="BNH83" s="10"/>
      <c r="BNI83" s="10"/>
      <c r="BNJ83" s="10"/>
      <c r="BNK83" s="10"/>
      <c r="BNL83" s="10"/>
      <c r="BNM83" s="10"/>
      <c r="BNN83" s="10"/>
      <c r="BNO83" s="10"/>
      <c r="BNP83" s="10"/>
      <c r="BNQ83" s="10"/>
      <c r="BNR83" s="10"/>
      <c r="BNS83" s="10"/>
      <c r="BNT83" s="10"/>
      <c r="BNU83" s="10"/>
      <c r="BNV83" s="10"/>
      <c r="BNW83" s="10"/>
      <c r="BNX83" s="10"/>
      <c r="BNY83" s="10"/>
      <c r="BNZ83" s="10"/>
      <c r="BOA83" s="10"/>
      <c r="BOB83" s="10"/>
      <c r="BOC83" s="10"/>
      <c r="BOD83" s="10"/>
      <c r="BOE83" s="10"/>
      <c r="BOF83" s="10"/>
      <c r="BOG83" s="10"/>
      <c r="BOH83" s="10"/>
      <c r="BOI83" s="10"/>
      <c r="BOJ83" s="10"/>
      <c r="BOK83" s="10"/>
      <c r="BOL83" s="10"/>
      <c r="BOM83" s="10"/>
      <c r="BON83" s="10"/>
      <c r="BOO83" s="10"/>
      <c r="BOP83" s="10"/>
      <c r="BOQ83" s="10"/>
      <c r="BOR83" s="10"/>
      <c r="BOS83" s="10"/>
      <c r="BOT83" s="10"/>
      <c r="BOU83" s="10"/>
      <c r="BOV83" s="10"/>
      <c r="BOW83" s="10"/>
      <c r="BOX83" s="10"/>
      <c r="BOY83" s="10"/>
      <c r="BOZ83" s="10"/>
      <c r="BPA83" s="10"/>
      <c r="BPB83" s="10"/>
      <c r="BPC83" s="10"/>
      <c r="BPD83" s="10"/>
      <c r="BPE83" s="10"/>
      <c r="BPF83" s="10"/>
      <c r="BPG83" s="10"/>
      <c r="BPH83" s="10"/>
      <c r="BPI83" s="10"/>
      <c r="BPJ83" s="10"/>
      <c r="BPK83" s="10"/>
      <c r="BPL83" s="10"/>
      <c r="BPM83" s="10"/>
      <c r="BPN83" s="10"/>
      <c r="BPO83" s="10"/>
      <c r="BPP83" s="10"/>
      <c r="BPQ83" s="10"/>
      <c r="BPR83" s="10"/>
      <c r="BPS83" s="10"/>
      <c r="BPT83" s="10"/>
      <c r="BPU83" s="10"/>
      <c r="BPV83" s="10"/>
      <c r="BPW83" s="10"/>
      <c r="BPX83" s="10"/>
      <c r="BPY83" s="10"/>
      <c r="BPZ83" s="10"/>
      <c r="BQA83" s="10"/>
      <c r="BQB83" s="10"/>
      <c r="BQC83" s="10"/>
      <c r="BQD83" s="10"/>
      <c r="BQE83" s="10"/>
      <c r="BQF83" s="10"/>
      <c r="BQG83" s="10"/>
      <c r="BQH83" s="10"/>
      <c r="BQI83" s="10"/>
      <c r="BQJ83" s="10"/>
      <c r="BQK83" s="10"/>
      <c r="BQL83" s="10"/>
      <c r="BQM83" s="10"/>
      <c r="BQN83" s="10"/>
      <c r="BQO83" s="10"/>
      <c r="BQP83" s="10"/>
      <c r="BQQ83" s="10"/>
      <c r="BQR83" s="10"/>
      <c r="BQS83" s="10"/>
      <c r="BQT83" s="10"/>
      <c r="BQU83" s="10"/>
      <c r="BQV83" s="10"/>
      <c r="BQW83" s="10"/>
      <c r="BQX83" s="10"/>
      <c r="BQY83" s="10"/>
      <c r="BQZ83" s="10"/>
      <c r="BRA83" s="10"/>
      <c r="BRB83" s="10"/>
      <c r="BRC83" s="10"/>
      <c r="BRD83" s="10"/>
      <c r="BRE83" s="10"/>
      <c r="BRF83" s="10"/>
      <c r="BRG83" s="10"/>
      <c r="BRH83" s="10"/>
      <c r="BRI83" s="10"/>
      <c r="BRJ83" s="10"/>
      <c r="BRK83" s="10"/>
      <c r="BRL83" s="10"/>
      <c r="BRM83" s="10"/>
      <c r="BRN83" s="10"/>
      <c r="BRO83" s="10"/>
      <c r="BRP83" s="10"/>
      <c r="BRQ83" s="10"/>
      <c r="BRR83" s="10"/>
      <c r="BRS83" s="10"/>
      <c r="BRT83" s="10"/>
      <c r="BRU83" s="10"/>
      <c r="BRV83" s="10"/>
      <c r="BRW83" s="10"/>
      <c r="BRX83" s="10"/>
      <c r="BRY83" s="10"/>
      <c r="BRZ83" s="10"/>
      <c r="BSA83" s="10"/>
      <c r="BSB83" s="10"/>
      <c r="BSC83" s="10"/>
      <c r="BSD83" s="10"/>
      <c r="BSE83" s="10"/>
      <c r="BSF83" s="10"/>
      <c r="BSG83" s="10"/>
      <c r="BSH83" s="10"/>
      <c r="BSI83" s="10"/>
      <c r="BSJ83" s="10"/>
      <c r="BSK83" s="10"/>
      <c r="BSL83" s="10"/>
      <c r="BSM83" s="10"/>
      <c r="BSN83" s="10"/>
      <c r="BSO83" s="10"/>
      <c r="BSP83" s="10"/>
      <c r="BSQ83" s="10"/>
      <c r="BSR83" s="10"/>
      <c r="BSS83" s="10"/>
      <c r="BST83" s="10"/>
      <c r="BSU83" s="10"/>
      <c r="BSV83" s="10"/>
      <c r="BSW83" s="10"/>
      <c r="BSX83" s="10"/>
      <c r="BSY83" s="10"/>
      <c r="BSZ83" s="10"/>
      <c r="BTA83" s="10"/>
      <c r="BTB83" s="10"/>
      <c r="BTC83" s="10"/>
      <c r="BTD83" s="10"/>
      <c r="BTE83" s="10"/>
      <c r="BTF83" s="10"/>
      <c r="BTG83" s="10"/>
      <c r="BTH83" s="10"/>
      <c r="BTI83" s="10"/>
      <c r="BTJ83" s="10"/>
      <c r="BTK83" s="10"/>
      <c r="BTL83" s="10"/>
      <c r="BTM83" s="10"/>
      <c r="BTN83" s="10"/>
      <c r="BTO83" s="10"/>
      <c r="BTP83" s="10"/>
      <c r="BTQ83" s="10"/>
      <c r="BTR83" s="10"/>
      <c r="BTS83" s="10"/>
      <c r="BTT83" s="10"/>
      <c r="BTU83" s="10"/>
      <c r="BTV83" s="10"/>
      <c r="BTW83" s="10"/>
      <c r="BTX83" s="10"/>
      <c r="BTY83" s="10"/>
      <c r="BTZ83" s="10"/>
      <c r="BUA83" s="10"/>
      <c r="BUB83" s="10"/>
      <c r="BUC83" s="10"/>
      <c r="BUD83" s="10"/>
      <c r="BUE83" s="10"/>
      <c r="BUF83" s="10"/>
      <c r="BUG83" s="10"/>
      <c r="BUH83" s="10"/>
      <c r="BUI83" s="10"/>
      <c r="BUJ83" s="10"/>
      <c r="BUK83" s="10"/>
      <c r="BUL83" s="10"/>
      <c r="BUM83" s="10"/>
      <c r="BUN83" s="10"/>
      <c r="BUO83" s="10"/>
      <c r="BUP83" s="10"/>
      <c r="BUQ83" s="10"/>
      <c r="BUR83" s="10"/>
      <c r="BUS83" s="10"/>
      <c r="BUT83" s="10"/>
      <c r="BUU83" s="10"/>
      <c r="BUV83" s="10"/>
      <c r="BUW83" s="10"/>
      <c r="BUX83" s="10"/>
      <c r="BUY83" s="10"/>
      <c r="BUZ83" s="10"/>
      <c r="BVA83" s="10"/>
      <c r="BVB83" s="10"/>
      <c r="BVC83" s="10"/>
      <c r="BVD83" s="10"/>
      <c r="BVE83" s="10"/>
      <c r="BVF83" s="10"/>
      <c r="BVG83" s="10"/>
      <c r="BVH83" s="10"/>
      <c r="BVI83" s="10"/>
      <c r="BVJ83" s="10"/>
      <c r="BVK83" s="10"/>
      <c r="BVL83" s="10"/>
      <c r="BVM83" s="10"/>
      <c r="BVN83" s="10"/>
      <c r="BVO83" s="10"/>
      <c r="BVP83" s="10"/>
      <c r="BVQ83" s="10"/>
      <c r="BVR83" s="10"/>
      <c r="BVS83" s="10"/>
      <c r="BVT83" s="10"/>
      <c r="BVU83" s="10"/>
      <c r="BVV83" s="10"/>
      <c r="BVW83" s="10"/>
      <c r="BVX83" s="10"/>
      <c r="BVY83" s="10"/>
      <c r="BVZ83" s="10"/>
      <c r="BWA83" s="10"/>
      <c r="BWB83" s="10"/>
      <c r="BWC83" s="10"/>
      <c r="BWD83" s="10"/>
      <c r="BWE83" s="10"/>
      <c r="BWF83" s="10"/>
      <c r="BWG83" s="10"/>
      <c r="BWH83" s="10"/>
      <c r="BWI83" s="10"/>
      <c r="BWJ83" s="10"/>
      <c r="BWK83" s="10"/>
      <c r="BWL83" s="10"/>
      <c r="BWM83" s="10"/>
      <c r="BWN83" s="10"/>
      <c r="BWO83" s="10"/>
      <c r="BWP83" s="10"/>
      <c r="BWQ83" s="10"/>
      <c r="BWR83" s="10"/>
      <c r="BWS83" s="10"/>
      <c r="BWT83" s="10"/>
      <c r="BWU83" s="10"/>
      <c r="BWV83" s="10"/>
      <c r="BWW83" s="10"/>
      <c r="BWX83" s="10"/>
      <c r="BWY83" s="10"/>
      <c r="BWZ83" s="10"/>
      <c r="BXA83" s="10"/>
      <c r="BXB83" s="10"/>
      <c r="BXC83" s="10"/>
      <c r="BXD83" s="10"/>
      <c r="BXE83" s="10"/>
      <c r="BXF83" s="10"/>
      <c r="BXG83" s="10"/>
      <c r="BXH83" s="10"/>
      <c r="BXI83" s="10"/>
      <c r="BXJ83" s="10"/>
      <c r="BXK83" s="10"/>
      <c r="BXL83" s="10"/>
      <c r="BXM83" s="10"/>
      <c r="BXN83" s="10"/>
      <c r="BXO83" s="10"/>
      <c r="BXP83" s="10"/>
      <c r="BXQ83" s="10"/>
      <c r="BXR83" s="10"/>
      <c r="BXS83" s="10"/>
      <c r="BXT83" s="10"/>
      <c r="BXU83" s="10"/>
      <c r="BXV83" s="10"/>
      <c r="BXW83" s="10"/>
      <c r="BXX83" s="10"/>
      <c r="BXY83" s="10"/>
      <c r="BXZ83" s="10"/>
      <c r="BYA83" s="10"/>
      <c r="BYB83" s="10"/>
      <c r="BYC83" s="10"/>
      <c r="BYD83" s="10"/>
      <c r="BYE83" s="10"/>
      <c r="BYF83" s="10"/>
      <c r="BYG83" s="10"/>
      <c r="BYH83" s="10"/>
      <c r="BYI83" s="10"/>
      <c r="BYJ83" s="10"/>
      <c r="BYK83" s="10"/>
      <c r="BYL83" s="10"/>
      <c r="BYM83" s="10"/>
      <c r="BYN83" s="10"/>
      <c r="BYO83" s="10"/>
      <c r="BYP83" s="10"/>
      <c r="BYQ83" s="10"/>
      <c r="BYR83" s="10"/>
      <c r="BYS83" s="10"/>
      <c r="BYT83" s="10"/>
      <c r="BYU83" s="10"/>
      <c r="BYV83" s="10"/>
      <c r="BYW83" s="10"/>
      <c r="BYX83" s="10"/>
      <c r="BYY83" s="10"/>
      <c r="BYZ83" s="10"/>
      <c r="BZA83" s="10"/>
      <c r="BZB83" s="10"/>
      <c r="BZC83" s="10"/>
      <c r="BZD83" s="10"/>
      <c r="BZE83" s="10"/>
      <c r="BZF83" s="10"/>
      <c r="BZG83" s="10"/>
      <c r="BZH83" s="10"/>
      <c r="BZI83" s="10"/>
      <c r="BZJ83" s="10"/>
      <c r="BZK83" s="10"/>
      <c r="BZL83" s="10"/>
      <c r="BZM83" s="10"/>
      <c r="BZN83" s="10"/>
      <c r="BZO83" s="10"/>
      <c r="BZP83" s="10"/>
      <c r="BZQ83" s="10"/>
      <c r="BZR83" s="10"/>
      <c r="BZS83" s="10"/>
      <c r="BZT83" s="10"/>
      <c r="BZU83" s="10"/>
      <c r="BZV83" s="10"/>
      <c r="BZW83" s="10"/>
      <c r="BZX83" s="10"/>
      <c r="BZY83" s="10"/>
      <c r="BZZ83" s="10"/>
      <c r="CAA83" s="10"/>
      <c r="CAB83" s="10"/>
      <c r="CAC83" s="10"/>
      <c r="CAD83" s="10"/>
      <c r="CAE83" s="10"/>
      <c r="CAF83" s="10"/>
      <c r="CAG83" s="10"/>
      <c r="CAH83" s="10"/>
      <c r="CAI83" s="10"/>
      <c r="CAJ83" s="10"/>
      <c r="CAK83" s="10"/>
      <c r="CAL83" s="10"/>
      <c r="CAM83" s="10"/>
      <c r="CAN83" s="10"/>
      <c r="CAO83" s="10"/>
      <c r="CAP83" s="10"/>
      <c r="CAQ83" s="10"/>
      <c r="CAR83" s="10"/>
      <c r="CAS83" s="10"/>
      <c r="CAT83" s="10"/>
      <c r="CAU83" s="10"/>
      <c r="CAV83" s="10"/>
      <c r="CAW83" s="10"/>
      <c r="CAX83" s="10"/>
      <c r="CAY83" s="10"/>
      <c r="CAZ83" s="10"/>
      <c r="CBA83" s="10"/>
      <c r="CBB83" s="10"/>
      <c r="CBC83" s="10"/>
      <c r="CBD83" s="10"/>
      <c r="CBE83" s="10"/>
      <c r="CBF83" s="10"/>
      <c r="CBG83" s="10"/>
      <c r="CBH83" s="10"/>
      <c r="CBI83" s="10"/>
      <c r="CBJ83" s="10"/>
      <c r="CBK83" s="10"/>
      <c r="CBL83" s="10"/>
      <c r="CBM83" s="10"/>
      <c r="CBN83" s="10"/>
      <c r="CBO83" s="10"/>
      <c r="CBP83" s="10"/>
      <c r="CBQ83" s="10"/>
      <c r="CBR83" s="10"/>
      <c r="CBS83" s="10"/>
      <c r="CBT83" s="10"/>
      <c r="CBU83" s="10"/>
      <c r="CBV83" s="10"/>
      <c r="CBW83" s="10"/>
      <c r="CBX83" s="10"/>
      <c r="CBY83" s="10"/>
      <c r="CBZ83" s="10"/>
      <c r="CCA83" s="10"/>
      <c r="CCB83" s="10"/>
      <c r="CCC83" s="10"/>
      <c r="CCD83" s="10"/>
      <c r="CCE83" s="10"/>
      <c r="CCF83" s="10"/>
      <c r="CCG83" s="10"/>
      <c r="CCH83" s="10"/>
      <c r="CCI83" s="10"/>
      <c r="CCJ83" s="10"/>
      <c r="CCK83" s="10"/>
      <c r="CCL83" s="10"/>
      <c r="CCM83" s="10"/>
      <c r="CCN83" s="10"/>
      <c r="CCO83" s="10"/>
      <c r="CCP83" s="10"/>
      <c r="CCQ83" s="10"/>
      <c r="CCR83" s="10"/>
      <c r="CCS83" s="10"/>
      <c r="CCT83" s="10"/>
      <c r="CCU83" s="10"/>
      <c r="CCV83" s="10"/>
      <c r="CCW83" s="10"/>
      <c r="CCX83" s="10"/>
      <c r="CCY83" s="10"/>
      <c r="CCZ83" s="10"/>
      <c r="CDA83" s="10"/>
      <c r="CDB83" s="10"/>
      <c r="CDC83" s="10"/>
      <c r="CDD83" s="10"/>
      <c r="CDE83" s="10"/>
      <c r="CDF83" s="10"/>
      <c r="CDG83" s="10"/>
      <c r="CDH83" s="10"/>
      <c r="CDI83" s="10"/>
      <c r="CDJ83" s="10"/>
      <c r="CDK83" s="10"/>
      <c r="CDL83" s="10"/>
      <c r="CDM83" s="10"/>
      <c r="CDN83" s="10"/>
      <c r="CDO83" s="10"/>
      <c r="CDP83" s="10"/>
      <c r="CDQ83" s="10"/>
      <c r="CDR83" s="10"/>
      <c r="CDS83" s="10"/>
      <c r="CDT83" s="10"/>
      <c r="CDU83" s="10"/>
      <c r="CDV83" s="10"/>
      <c r="CDW83" s="10"/>
      <c r="CDX83" s="10"/>
      <c r="CDY83" s="10"/>
      <c r="CDZ83" s="10"/>
      <c r="CEA83" s="10"/>
      <c r="CEB83" s="10"/>
      <c r="CEC83" s="10"/>
      <c r="CED83" s="10"/>
      <c r="CEE83" s="10"/>
      <c r="CEF83" s="10"/>
      <c r="CEG83" s="10"/>
      <c r="CEH83" s="10"/>
      <c r="CEI83" s="10"/>
      <c r="CEJ83" s="10"/>
      <c r="CEK83" s="10"/>
      <c r="CEL83" s="10"/>
      <c r="CEM83" s="10"/>
      <c r="CEN83" s="10"/>
      <c r="CEO83" s="10"/>
      <c r="CEP83" s="10"/>
      <c r="CEQ83" s="10"/>
      <c r="CER83" s="10"/>
      <c r="CES83" s="10"/>
      <c r="CET83" s="10"/>
      <c r="CEU83" s="10"/>
      <c r="CEV83" s="10"/>
      <c r="CEW83" s="10"/>
      <c r="CEX83" s="10"/>
      <c r="CEY83" s="10"/>
      <c r="CEZ83" s="10"/>
      <c r="CFA83" s="10"/>
      <c r="CFB83" s="10"/>
      <c r="CFC83" s="10"/>
      <c r="CFD83" s="10"/>
      <c r="CFE83" s="10"/>
      <c r="CFF83" s="10"/>
      <c r="CFG83" s="10"/>
      <c r="CFH83" s="10"/>
      <c r="CFI83" s="10"/>
      <c r="CFJ83" s="10"/>
      <c r="CFK83" s="10"/>
      <c r="CFL83" s="10"/>
      <c r="CFM83" s="10"/>
      <c r="CFN83" s="10"/>
      <c r="CFO83" s="10"/>
      <c r="CFP83" s="10"/>
      <c r="CFQ83" s="10"/>
      <c r="CFR83" s="10"/>
      <c r="CFS83" s="10"/>
      <c r="CFT83" s="10"/>
      <c r="CFU83" s="10"/>
      <c r="CFV83" s="10"/>
      <c r="CFW83" s="10"/>
      <c r="CFX83" s="10"/>
      <c r="CFY83" s="10"/>
      <c r="CFZ83" s="10"/>
      <c r="CGA83" s="10"/>
      <c r="CGB83" s="10"/>
      <c r="CGC83" s="10"/>
      <c r="CGD83" s="10"/>
      <c r="CGE83" s="10"/>
      <c r="CGF83" s="10"/>
      <c r="CGG83" s="10"/>
      <c r="CGH83" s="10"/>
      <c r="CGI83" s="10"/>
      <c r="CGJ83" s="10"/>
      <c r="CGK83" s="10"/>
      <c r="CGL83" s="10"/>
      <c r="CGM83" s="10"/>
      <c r="CGN83" s="10"/>
      <c r="CGO83" s="10"/>
      <c r="CGP83" s="10"/>
      <c r="CGQ83" s="10"/>
      <c r="CGR83" s="10"/>
      <c r="CGS83" s="10"/>
      <c r="CGT83" s="10"/>
      <c r="CGU83" s="10"/>
      <c r="CGV83" s="10"/>
      <c r="CGW83" s="10"/>
      <c r="CGX83" s="10"/>
      <c r="CGY83" s="10"/>
      <c r="CGZ83" s="10"/>
      <c r="CHA83" s="10"/>
      <c r="CHB83" s="10"/>
      <c r="CHC83" s="10"/>
      <c r="CHD83" s="10"/>
      <c r="CHE83" s="10"/>
      <c r="CHF83" s="10"/>
      <c r="CHG83" s="10"/>
      <c r="CHH83" s="10"/>
      <c r="CHI83" s="10"/>
      <c r="CHJ83" s="10"/>
      <c r="CHK83" s="10"/>
      <c r="CHL83" s="10"/>
      <c r="CHM83" s="10"/>
      <c r="CHN83" s="10"/>
      <c r="CHO83" s="10"/>
      <c r="CHP83" s="10"/>
      <c r="CHQ83" s="10"/>
      <c r="CHR83" s="10"/>
      <c r="CHS83" s="10"/>
      <c r="CHT83" s="10"/>
      <c r="CHU83" s="10"/>
      <c r="CHV83" s="10"/>
      <c r="CHW83" s="10"/>
      <c r="CHX83" s="10"/>
      <c r="CHY83" s="10"/>
      <c r="CHZ83" s="10"/>
      <c r="CIA83" s="10"/>
      <c r="CIB83" s="10"/>
      <c r="CIC83" s="10"/>
      <c r="CID83" s="10"/>
      <c r="CIE83" s="10"/>
      <c r="CIF83" s="10"/>
      <c r="CIG83" s="10"/>
      <c r="CIH83" s="10"/>
      <c r="CII83" s="10"/>
      <c r="CIJ83" s="10"/>
      <c r="CIK83" s="10"/>
      <c r="CIL83" s="10"/>
      <c r="CIM83" s="10"/>
      <c r="CIN83" s="10"/>
      <c r="CIO83" s="10"/>
      <c r="CIP83" s="10"/>
      <c r="CIQ83" s="10"/>
      <c r="CIR83" s="10"/>
      <c r="CIS83" s="10"/>
      <c r="CIT83" s="10"/>
      <c r="CIU83" s="10"/>
      <c r="CIV83" s="10"/>
      <c r="CIW83" s="10"/>
      <c r="CIX83" s="10"/>
      <c r="CIY83" s="10"/>
      <c r="CIZ83" s="10"/>
      <c r="CJA83" s="10"/>
      <c r="CJB83" s="10"/>
      <c r="CJC83" s="10"/>
      <c r="CJD83" s="10"/>
      <c r="CJE83" s="10"/>
      <c r="CJF83" s="10"/>
      <c r="CJG83" s="10"/>
      <c r="CJH83" s="10"/>
      <c r="CJI83" s="10"/>
      <c r="CJJ83" s="10"/>
      <c r="CJK83" s="10"/>
      <c r="CJL83" s="10"/>
      <c r="CJM83" s="10"/>
      <c r="CJN83" s="10"/>
      <c r="CJO83" s="10"/>
      <c r="CJP83" s="10"/>
      <c r="CJQ83" s="10"/>
      <c r="CJR83" s="10"/>
      <c r="CJS83" s="10"/>
      <c r="CJT83" s="10"/>
      <c r="CJU83" s="10"/>
      <c r="CJV83" s="10"/>
      <c r="CJW83" s="10"/>
      <c r="CJX83" s="10"/>
      <c r="CJY83" s="10"/>
      <c r="CJZ83" s="10"/>
      <c r="CKA83" s="10"/>
      <c r="CKB83" s="10"/>
      <c r="CKC83" s="10"/>
      <c r="CKD83" s="10"/>
      <c r="CKE83" s="10"/>
      <c r="CKF83" s="10"/>
      <c r="CKG83" s="10"/>
      <c r="CKH83" s="10"/>
      <c r="CKI83" s="10"/>
      <c r="CKJ83" s="10"/>
      <c r="CKK83" s="10"/>
      <c r="CKL83" s="10"/>
      <c r="CKM83" s="10"/>
      <c r="CKN83" s="10"/>
      <c r="CKO83" s="10"/>
      <c r="CKP83" s="10"/>
      <c r="CKQ83" s="10"/>
      <c r="CKR83" s="10"/>
      <c r="CKS83" s="10"/>
      <c r="CKT83" s="10"/>
      <c r="CKU83" s="10"/>
      <c r="CKV83" s="10"/>
      <c r="CKW83" s="10"/>
      <c r="CKX83" s="10"/>
      <c r="CKY83" s="10"/>
      <c r="CKZ83" s="10"/>
      <c r="CLA83" s="10"/>
      <c r="CLB83" s="10"/>
      <c r="CLC83" s="10"/>
      <c r="CLD83" s="10"/>
      <c r="CLE83" s="10"/>
      <c r="CLF83" s="10"/>
      <c r="CLG83" s="10"/>
      <c r="CLH83" s="10"/>
      <c r="CLI83" s="10"/>
      <c r="CLJ83" s="10"/>
      <c r="CLK83" s="10"/>
      <c r="CLL83" s="10"/>
      <c r="CLM83" s="10"/>
      <c r="CLN83" s="10"/>
      <c r="CLO83" s="10"/>
      <c r="CLP83" s="10"/>
      <c r="CLQ83" s="10"/>
      <c r="CLR83" s="10"/>
      <c r="CLS83" s="10"/>
      <c r="CLT83" s="10"/>
      <c r="CLU83" s="10"/>
      <c r="CLV83" s="10"/>
      <c r="CLW83" s="10"/>
      <c r="CLX83" s="10"/>
      <c r="CLY83" s="10"/>
      <c r="CLZ83" s="10"/>
      <c r="CMA83" s="10"/>
      <c r="CMB83" s="10"/>
      <c r="CMC83" s="10"/>
      <c r="CMD83" s="10"/>
      <c r="CME83" s="10"/>
      <c r="CMF83" s="10"/>
      <c r="CMG83" s="10"/>
      <c r="CMH83" s="10"/>
      <c r="CMI83" s="10"/>
      <c r="CMJ83" s="10"/>
      <c r="CMK83" s="10"/>
      <c r="CML83" s="10"/>
      <c r="CMM83" s="10"/>
      <c r="CMN83" s="10"/>
      <c r="CMO83" s="10"/>
      <c r="CMP83" s="10"/>
      <c r="CMQ83" s="10"/>
      <c r="CMR83" s="10"/>
      <c r="CMS83" s="10"/>
      <c r="CMT83" s="10"/>
      <c r="CMU83" s="10"/>
      <c r="CMV83" s="10"/>
      <c r="CMW83" s="10"/>
      <c r="CMX83" s="10"/>
      <c r="CMY83" s="10"/>
      <c r="CMZ83" s="10"/>
      <c r="CNA83" s="10"/>
      <c r="CNB83" s="10"/>
      <c r="CNC83" s="10"/>
      <c r="CND83" s="10"/>
      <c r="CNE83" s="10"/>
      <c r="CNF83" s="10"/>
      <c r="CNG83" s="10"/>
      <c r="CNH83" s="10"/>
      <c r="CNI83" s="10"/>
      <c r="CNJ83" s="10"/>
      <c r="CNK83" s="10"/>
      <c r="CNL83" s="10"/>
      <c r="CNM83" s="10"/>
      <c r="CNN83" s="10"/>
      <c r="CNO83" s="10"/>
      <c r="CNP83" s="10"/>
      <c r="CNQ83" s="10"/>
      <c r="CNR83" s="10"/>
      <c r="CNS83" s="10"/>
      <c r="CNT83" s="10"/>
      <c r="CNU83" s="10"/>
      <c r="CNV83" s="10"/>
      <c r="CNW83" s="10"/>
      <c r="CNX83" s="10"/>
      <c r="CNY83" s="10"/>
      <c r="CNZ83" s="10"/>
      <c r="COA83" s="10"/>
      <c r="COB83" s="10"/>
      <c r="COC83" s="10"/>
      <c r="COD83" s="10"/>
      <c r="COE83" s="10"/>
      <c r="COF83" s="10"/>
      <c r="COG83" s="10"/>
      <c r="COH83" s="10"/>
      <c r="COI83" s="10"/>
      <c r="COJ83" s="10"/>
      <c r="COK83" s="10"/>
      <c r="COL83" s="10"/>
      <c r="COM83" s="10"/>
      <c r="CON83" s="10"/>
      <c r="COO83" s="10"/>
      <c r="COP83" s="10"/>
      <c r="COQ83" s="10"/>
      <c r="COR83" s="10"/>
      <c r="COS83" s="10"/>
      <c r="COT83" s="10"/>
      <c r="COU83" s="10"/>
      <c r="COV83" s="10"/>
      <c r="COW83" s="10"/>
      <c r="COX83" s="10"/>
      <c r="COY83" s="10"/>
      <c r="COZ83" s="10"/>
      <c r="CPA83" s="10"/>
      <c r="CPB83" s="10"/>
      <c r="CPC83" s="10"/>
      <c r="CPD83" s="10"/>
      <c r="CPE83" s="10"/>
      <c r="CPF83" s="10"/>
      <c r="CPG83" s="10"/>
      <c r="CPH83" s="10"/>
      <c r="CPI83" s="10"/>
      <c r="CPJ83" s="10"/>
      <c r="CPK83" s="10"/>
      <c r="CPL83" s="10"/>
      <c r="CPM83" s="10"/>
      <c r="CPN83" s="10"/>
      <c r="CPO83" s="10"/>
      <c r="CPP83" s="10"/>
      <c r="CPQ83" s="10"/>
      <c r="CPR83" s="10"/>
      <c r="CPS83" s="10"/>
      <c r="CPT83" s="10"/>
      <c r="CPU83" s="10"/>
      <c r="CPV83" s="10"/>
      <c r="CPW83" s="10"/>
      <c r="CPX83" s="10"/>
      <c r="CPY83" s="10"/>
      <c r="CPZ83" s="10"/>
      <c r="CQA83" s="10"/>
      <c r="CQB83" s="10"/>
      <c r="CQC83" s="10"/>
      <c r="CQD83" s="10"/>
      <c r="CQE83" s="10"/>
      <c r="CQF83" s="10"/>
      <c r="CQG83" s="10"/>
      <c r="CQH83" s="10"/>
      <c r="CQI83" s="10"/>
      <c r="CQJ83" s="10"/>
      <c r="CQK83" s="10"/>
      <c r="CQL83" s="10"/>
      <c r="CQM83" s="10"/>
      <c r="CQN83" s="10"/>
      <c r="CQO83" s="10"/>
      <c r="CQP83" s="10"/>
      <c r="CQQ83" s="10"/>
      <c r="CQR83" s="10"/>
      <c r="CQS83" s="10"/>
      <c r="CQT83" s="10"/>
      <c r="CQU83" s="10"/>
      <c r="CQV83" s="10"/>
      <c r="CQW83" s="10"/>
      <c r="CQX83" s="10"/>
      <c r="CQY83" s="10"/>
      <c r="CQZ83" s="10"/>
      <c r="CRA83" s="10"/>
      <c r="CRB83" s="10"/>
      <c r="CRC83" s="10"/>
      <c r="CRD83" s="10"/>
      <c r="CRE83" s="10"/>
      <c r="CRF83" s="10"/>
      <c r="CRG83" s="10"/>
      <c r="CRH83" s="10"/>
      <c r="CRI83" s="10"/>
      <c r="CRJ83" s="10"/>
      <c r="CRK83" s="10"/>
      <c r="CRL83" s="10"/>
      <c r="CRM83" s="10"/>
      <c r="CRN83" s="10"/>
      <c r="CRO83" s="10"/>
      <c r="CRP83" s="10"/>
      <c r="CRQ83" s="10"/>
      <c r="CRR83" s="10"/>
      <c r="CRS83" s="10"/>
      <c r="CRT83" s="10"/>
      <c r="CRU83" s="10"/>
      <c r="CRV83" s="10"/>
      <c r="CRW83" s="10"/>
      <c r="CRX83" s="10"/>
      <c r="CRY83" s="10"/>
      <c r="CRZ83" s="10"/>
      <c r="CSA83" s="10"/>
      <c r="CSB83" s="10"/>
      <c r="CSC83" s="10"/>
      <c r="CSD83" s="10"/>
      <c r="CSE83" s="10"/>
      <c r="CSF83" s="10"/>
      <c r="CSG83" s="10"/>
      <c r="CSH83" s="10"/>
      <c r="CSI83" s="10"/>
      <c r="CSJ83" s="10"/>
      <c r="CSK83" s="10"/>
      <c r="CSL83" s="10"/>
      <c r="CSM83" s="10"/>
      <c r="CSN83" s="10"/>
      <c r="CSO83" s="10"/>
      <c r="CSP83" s="10"/>
      <c r="CSQ83" s="10"/>
      <c r="CSR83" s="10"/>
      <c r="CSS83" s="10"/>
      <c r="CST83" s="10"/>
      <c r="CSU83" s="10"/>
      <c r="CSV83" s="10"/>
      <c r="CSW83" s="10"/>
      <c r="CSX83" s="10"/>
      <c r="CSY83" s="10"/>
      <c r="CSZ83" s="10"/>
      <c r="CTA83" s="10"/>
      <c r="CTB83" s="10"/>
      <c r="CTC83" s="10"/>
      <c r="CTD83" s="10"/>
      <c r="CTE83" s="10"/>
      <c r="CTF83" s="10"/>
      <c r="CTG83" s="10"/>
      <c r="CTH83" s="10"/>
      <c r="CTI83" s="10"/>
      <c r="CTJ83" s="10"/>
      <c r="CTK83" s="10"/>
      <c r="CTL83" s="10"/>
      <c r="CTM83" s="10"/>
      <c r="CTN83" s="10"/>
      <c r="CTO83" s="10"/>
      <c r="CTP83" s="10"/>
      <c r="CTQ83" s="10"/>
      <c r="CTR83" s="10"/>
      <c r="CTS83" s="10"/>
      <c r="CTT83" s="10"/>
      <c r="CTU83" s="10"/>
      <c r="CTV83" s="10"/>
      <c r="CTW83" s="10"/>
      <c r="CTX83" s="10"/>
      <c r="CTY83" s="10"/>
      <c r="CTZ83" s="10"/>
      <c r="CUA83" s="10"/>
      <c r="CUB83" s="10"/>
      <c r="CUC83" s="10"/>
      <c r="CUD83" s="10"/>
      <c r="CUE83" s="10"/>
      <c r="CUF83" s="10"/>
      <c r="CUG83" s="10"/>
      <c r="CUH83" s="10"/>
      <c r="CUI83" s="10"/>
      <c r="CUJ83" s="10"/>
      <c r="CUK83" s="10"/>
      <c r="CUL83" s="10"/>
      <c r="CUM83" s="10"/>
      <c r="CUN83" s="10"/>
      <c r="CUO83" s="10"/>
      <c r="CUP83" s="10"/>
      <c r="CUQ83" s="10"/>
      <c r="CUR83" s="10"/>
      <c r="CUS83" s="10"/>
      <c r="CUT83" s="10"/>
      <c r="CUU83" s="10"/>
      <c r="CUV83" s="10"/>
      <c r="CUW83" s="10"/>
      <c r="CUX83" s="10"/>
      <c r="CUY83" s="10"/>
      <c r="CUZ83" s="10"/>
      <c r="CVA83" s="10"/>
      <c r="CVB83" s="10"/>
      <c r="CVC83" s="10"/>
      <c r="CVD83" s="10"/>
      <c r="CVE83" s="10"/>
      <c r="CVF83" s="10"/>
      <c r="CVG83" s="10"/>
      <c r="CVH83" s="10"/>
      <c r="CVI83" s="10"/>
      <c r="CVJ83" s="10"/>
      <c r="CVK83" s="10"/>
      <c r="CVL83" s="10"/>
      <c r="CVM83" s="10"/>
      <c r="CVN83" s="10"/>
      <c r="CVO83" s="10"/>
      <c r="CVP83" s="10"/>
      <c r="CVQ83" s="10"/>
      <c r="CVR83" s="10"/>
      <c r="CVS83" s="10"/>
      <c r="CVT83" s="10"/>
      <c r="CVU83" s="10"/>
      <c r="CVV83" s="10"/>
      <c r="CVW83" s="10"/>
      <c r="CVX83" s="10"/>
      <c r="CVY83" s="10"/>
      <c r="CVZ83" s="10"/>
      <c r="CWA83" s="10"/>
      <c r="CWB83" s="10"/>
      <c r="CWC83" s="10"/>
      <c r="CWD83" s="10"/>
      <c r="CWE83" s="10"/>
      <c r="CWF83" s="10"/>
      <c r="CWG83" s="10"/>
      <c r="CWH83" s="10"/>
      <c r="CWI83" s="10"/>
      <c r="CWJ83" s="10"/>
      <c r="CWK83" s="10"/>
      <c r="CWL83" s="10"/>
      <c r="CWM83" s="10"/>
      <c r="CWN83" s="10"/>
      <c r="CWO83" s="10"/>
      <c r="CWP83" s="10"/>
      <c r="CWQ83" s="10"/>
      <c r="CWR83" s="10"/>
      <c r="CWS83" s="10"/>
      <c r="CWT83" s="10"/>
      <c r="CWU83" s="10"/>
      <c r="CWV83" s="10"/>
      <c r="CWW83" s="10"/>
      <c r="CWX83" s="10"/>
      <c r="CWY83" s="10"/>
      <c r="CWZ83" s="10"/>
      <c r="CXA83" s="10"/>
      <c r="CXB83" s="10"/>
      <c r="CXC83" s="10"/>
      <c r="CXD83" s="10"/>
      <c r="CXE83" s="10"/>
      <c r="CXF83" s="10"/>
      <c r="CXG83" s="10"/>
      <c r="CXH83" s="10"/>
      <c r="CXI83" s="10"/>
      <c r="CXJ83" s="10"/>
      <c r="CXK83" s="10"/>
      <c r="CXL83" s="10"/>
      <c r="CXM83" s="10"/>
      <c r="CXN83" s="10"/>
      <c r="CXO83" s="10"/>
      <c r="CXP83" s="10"/>
      <c r="CXQ83" s="10"/>
      <c r="CXR83" s="10"/>
      <c r="CXS83" s="10"/>
      <c r="CXT83" s="10"/>
      <c r="CXU83" s="10"/>
      <c r="CXV83" s="10"/>
      <c r="CXW83" s="10"/>
      <c r="CXX83" s="10"/>
      <c r="CXY83" s="10"/>
      <c r="CXZ83" s="10"/>
      <c r="CYA83" s="10"/>
      <c r="CYB83" s="10"/>
      <c r="CYC83" s="10"/>
      <c r="CYD83" s="10"/>
      <c r="CYE83" s="10"/>
      <c r="CYF83" s="10"/>
      <c r="CYG83" s="10"/>
      <c r="CYH83" s="10"/>
      <c r="CYI83" s="10"/>
      <c r="CYJ83" s="10"/>
      <c r="CYK83" s="10"/>
      <c r="CYL83" s="10"/>
      <c r="CYM83" s="10"/>
      <c r="CYN83" s="10"/>
      <c r="CYO83" s="10"/>
      <c r="CYP83" s="10"/>
      <c r="CYQ83" s="10"/>
      <c r="CYR83" s="10"/>
      <c r="CYS83" s="10"/>
      <c r="CYT83" s="10"/>
      <c r="CYU83" s="10"/>
      <c r="CYV83" s="10"/>
      <c r="CYW83" s="10"/>
      <c r="CYX83" s="10"/>
      <c r="CYY83" s="10"/>
      <c r="CYZ83" s="10"/>
      <c r="CZA83" s="10"/>
      <c r="CZB83" s="10"/>
      <c r="CZC83" s="10"/>
      <c r="CZD83" s="10"/>
      <c r="CZE83" s="10"/>
      <c r="CZF83" s="10"/>
      <c r="CZG83" s="10"/>
      <c r="CZH83" s="10"/>
      <c r="CZI83" s="10"/>
      <c r="CZJ83" s="10"/>
      <c r="CZK83" s="10"/>
      <c r="CZL83" s="10"/>
      <c r="CZM83" s="10"/>
      <c r="CZN83" s="10"/>
      <c r="CZO83" s="10"/>
      <c r="CZP83" s="10"/>
      <c r="CZQ83" s="10"/>
      <c r="CZR83" s="10"/>
      <c r="CZS83" s="10"/>
      <c r="CZT83" s="10"/>
      <c r="CZU83" s="10"/>
      <c r="CZV83" s="10"/>
      <c r="CZW83" s="10"/>
      <c r="CZX83" s="10"/>
      <c r="CZY83" s="10"/>
      <c r="CZZ83" s="10"/>
      <c r="DAA83" s="10"/>
      <c r="DAB83" s="10"/>
      <c r="DAC83" s="10"/>
      <c r="DAD83" s="10"/>
      <c r="DAE83" s="10"/>
      <c r="DAF83" s="10"/>
      <c r="DAG83" s="10"/>
      <c r="DAH83" s="10"/>
      <c r="DAI83" s="10"/>
      <c r="DAJ83" s="10"/>
      <c r="DAK83" s="10"/>
      <c r="DAL83" s="10"/>
      <c r="DAM83" s="10"/>
      <c r="DAN83" s="10"/>
      <c r="DAO83" s="10"/>
      <c r="DAP83" s="10"/>
      <c r="DAQ83" s="10"/>
      <c r="DAR83" s="10"/>
      <c r="DAS83" s="10"/>
      <c r="DAT83" s="10"/>
      <c r="DAU83" s="10"/>
      <c r="DAV83" s="10"/>
      <c r="DAW83" s="10"/>
      <c r="DAX83" s="10"/>
      <c r="DAY83" s="10"/>
      <c r="DAZ83" s="10"/>
      <c r="DBA83" s="10"/>
      <c r="DBB83" s="10"/>
      <c r="DBC83" s="10"/>
      <c r="DBD83" s="10"/>
      <c r="DBE83" s="10"/>
      <c r="DBF83" s="10"/>
      <c r="DBG83" s="10"/>
      <c r="DBH83" s="10"/>
      <c r="DBI83" s="10"/>
      <c r="DBJ83" s="10"/>
      <c r="DBK83" s="10"/>
      <c r="DBL83" s="10"/>
      <c r="DBM83" s="10"/>
      <c r="DBN83" s="10"/>
      <c r="DBO83" s="10"/>
      <c r="DBP83" s="10"/>
      <c r="DBQ83" s="10"/>
      <c r="DBR83" s="10"/>
      <c r="DBS83" s="10"/>
      <c r="DBT83" s="10"/>
      <c r="DBU83" s="10"/>
      <c r="DBV83" s="10"/>
      <c r="DBW83" s="10"/>
      <c r="DBX83" s="10"/>
      <c r="DBY83" s="10"/>
      <c r="DBZ83" s="10"/>
      <c r="DCA83" s="10"/>
      <c r="DCB83" s="10"/>
      <c r="DCC83" s="10"/>
      <c r="DCD83" s="10"/>
      <c r="DCE83" s="10"/>
      <c r="DCF83" s="10"/>
      <c r="DCG83" s="10"/>
      <c r="DCH83" s="10"/>
      <c r="DCI83" s="10"/>
      <c r="DCJ83" s="10"/>
      <c r="DCK83" s="10"/>
      <c r="DCL83" s="10"/>
      <c r="DCM83" s="10"/>
      <c r="DCN83" s="10"/>
      <c r="DCO83" s="10"/>
      <c r="DCP83" s="10"/>
      <c r="DCQ83" s="10"/>
      <c r="DCR83" s="10"/>
      <c r="DCS83" s="10"/>
      <c r="DCT83" s="10"/>
      <c r="DCU83" s="10"/>
      <c r="DCV83" s="10"/>
      <c r="DCW83" s="10"/>
      <c r="DCX83" s="10"/>
      <c r="DCY83" s="10"/>
      <c r="DCZ83" s="10"/>
      <c r="DDA83" s="10"/>
      <c r="DDB83" s="10"/>
      <c r="DDC83" s="10"/>
      <c r="DDD83" s="10"/>
      <c r="DDE83" s="10"/>
      <c r="DDF83" s="10"/>
      <c r="DDG83" s="10"/>
      <c r="DDH83" s="10"/>
      <c r="DDI83" s="10"/>
      <c r="DDJ83" s="10"/>
      <c r="DDK83" s="10"/>
      <c r="DDL83" s="10"/>
      <c r="DDM83" s="10"/>
      <c r="DDN83" s="10"/>
      <c r="DDO83" s="10"/>
      <c r="DDP83" s="10"/>
      <c r="DDQ83" s="10"/>
      <c r="DDR83" s="10"/>
      <c r="DDS83" s="10"/>
      <c r="DDT83" s="10"/>
      <c r="DDU83" s="10"/>
      <c r="DDV83" s="10"/>
      <c r="DDW83" s="10"/>
      <c r="DDX83" s="10"/>
      <c r="DDY83" s="10"/>
      <c r="DDZ83" s="10"/>
      <c r="DEA83" s="10"/>
      <c r="DEB83" s="10"/>
      <c r="DEC83" s="10"/>
      <c r="DED83" s="10"/>
      <c r="DEE83" s="10"/>
      <c r="DEF83" s="10"/>
      <c r="DEG83" s="10"/>
      <c r="DEH83" s="10"/>
      <c r="DEI83" s="10"/>
      <c r="DEJ83" s="10"/>
      <c r="DEK83" s="10"/>
      <c r="DEL83" s="10"/>
      <c r="DEM83" s="10"/>
      <c r="DEN83" s="10"/>
      <c r="DEO83" s="10"/>
      <c r="DEP83" s="10"/>
      <c r="DEQ83" s="10"/>
      <c r="DER83" s="10"/>
      <c r="DES83" s="10"/>
      <c r="DET83" s="10"/>
      <c r="DEU83" s="10"/>
      <c r="DEV83" s="10"/>
      <c r="DEW83" s="10"/>
      <c r="DEX83" s="10"/>
      <c r="DEY83" s="10"/>
      <c r="DEZ83" s="10"/>
      <c r="DFA83" s="10"/>
      <c r="DFB83" s="10"/>
      <c r="DFC83" s="10"/>
      <c r="DFD83" s="10"/>
      <c r="DFE83" s="10"/>
      <c r="DFF83" s="10"/>
      <c r="DFG83" s="10"/>
      <c r="DFH83" s="10"/>
      <c r="DFI83" s="10"/>
      <c r="DFJ83" s="10"/>
      <c r="DFK83" s="10"/>
      <c r="DFL83" s="10"/>
      <c r="DFM83" s="10"/>
      <c r="DFN83" s="10"/>
      <c r="DFO83" s="10"/>
      <c r="DFP83" s="10"/>
      <c r="DFQ83" s="10"/>
      <c r="DFR83" s="10"/>
      <c r="DFS83" s="10"/>
      <c r="DFT83" s="10"/>
      <c r="DFU83" s="10"/>
      <c r="DFV83" s="10"/>
      <c r="DFW83" s="10"/>
      <c r="DFX83" s="10"/>
      <c r="DFY83" s="10"/>
      <c r="DFZ83" s="10"/>
      <c r="DGA83" s="10"/>
      <c r="DGB83" s="10"/>
      <c r="DGC83" s="10"/>
      <c r="DGD83" s="10"/>
      <c r="DGE83" s="10"/>
      <c r="DGF83" s="10"/>
      <c r="DGG83" s="10"/>
      <c r="DGH83" s="10"/>
      <c r="DGI83" s="10"/>
      <c r="DGJ83" s="10"/>
      <c r="DGK83" s="10"/>
      <c r="DGL83" s="10"/>
      <c r="DGM83" s="10"/>
      <c r="DGN83" s="10"/>
      <c r="DGO83" s="10"/>
      <c r="DGP83" s="10"/>
      <c r="DGQ83" s="10"/>
      <c r="DGR83" s="10"/>
      <c r="DGS83" s="10"/>
      <c r="DGT83" s="10"/>
      <c r="DGU83" s="10"/>
      <c r="DGV83" s="10"/>
      <c r="DGW83" s="10"/>
      <c r="DGX83" s="10"/>
      <c r="DGY83" s="10"/>
      <c r="DGZ83" s="10"/>
      <c r="DHA83" s="10"/>
      <c r="DHB83" s="10"/>
      <c r="DHC83" s="10"/>
      <c r="DHD83" s="10"/>
      <c r="DHE83" s="10"/>
      <c r="DHF83" s="10"/>
      <c r="DHG83" s="10"/>
      <c r="DHH83" s="10"/>
      <c r="DHI83" s="10"/>
      <c r="DHJ83" s="10"/>
      <c r="DHK83" s="10"/>
      <c r="DHL83" s="10"/>
      <c r="DHM83" s="10"/>
      <c r="DHN83" s="10"/>
      <c r="DHO83" s="10"/>
      <c r="DHP83" s="10"/>
      <c r="DHQ83" s="10"/>
      <c r="DHR83" s="10"/>
      <c r="DHS83" s="10"/>
      <c r="DHT83" s="10"/>
      <c r="DHU83" s="10"/>
      <c r="DHV83" s="10"/>
      <c r="DHW83" s="10"/>
      <c r="DHX83" s="10"/>
      <c r="DHY83" s="10"/>
      <c r="DHZ83" s="10"/>
      <c r="DIA83" s="10"/>
      <c r="DIB83" s="10"/>
      <c r="DIC83" s="10"/>
      <c r="DID83" s="10"/>
      <c r="DIE83" s="10"/>
      <c r="DIF83" s="10"/>
      <c r="DIG83" s="10"/>
      <c r="DIH83" s="10"/>
      <c r="DII83" s="10"/>
      <c r="DIJ83" s="10"/>
      <c r="DIK83" s="10"/>
      <c r="DIL83" s="10"/>
      <c r="DIM83" s="10"/>
      <c r="DIN83" s="10"/>
      <c r="DIO83" s="10"/>
      <c r="DIP83" s="10"/>
      <c r="DIQ83" s="10"/>
      <c r="DIR83" s="10"/>
      <c r="DIS83" s="10"/>
      <c r="DIT83" s="10"/>
      <c r="DIU83" s="10"/>
      <c r="DIV83" s="10"/>
      <c r="DIW83" s="10"/>
      <c r="DIX83" s="10"/>
      <c r="DIY83" s="10"/>
      <c r="DIZ83" s="10"/>
      <c r="DJA83" s="10"/>
      <c r="DJB83" s="10"/>
      <c r="DJC83" s="10"/>
      <c r="DJD83" s="10"/>
      <c r="DJE83" s="10"/>
      <c r="DJF83" s="10"/>
      <c r="DJG83" s="10"/>
      <c r="DJH83" s="10"/>
      <c r="DJI83" s="10"/>
      <c r="DJJ83" s="10"/>
      <c r="DJK83" s="10"/>
      <c r="DJL83" s="10"/>
      <c r="DJM83" s="10"/>
      <c r="DJN83" s="10"/>
      <c r="DJO83" s="10"/>
      <c r="DJP83" s="10"/>
      <c r="DJQ83" s="10"/>
      <c r="DJR83" s="10"/>
      <c r="DJS83" s="10"/>
      <c r="DJT83" s="10"/>
      <c r="DJU83" s="10"/>
      <c r="DJV83" s="10"/>
      <c r="DJW83" s="10"/>
      <c r="DJX83" s="10"/>
      <c r="DJY83" s="10"/>
      <c r="DJZ83" s="10"/>
      <c r="DKA83" s="10"/>
      <c r="DKB83" s="10"/>
      <c r="DKC83" s="10"/>
      <c r="DKD83" s="10"/>
      <c r="DKE83" s="10"/>
      <c r="DKF83" s="10"/>
      <c r="DKG83" s="10"/>
      <c r="DKH83" s="10"/>
      <c r="DKI83" s="10"/>
      <c r="DKJ83" s="10"/>
      <c r="DKK83" s="10"/>
      <c r="DKL83" s="10"/>
      <c r="DKM83" s="10"/>
      <c r="DKN83" s="10"/>
      <c r="DKO83" s="10"/>
      <c r="DKP83" s="10"/>
      <c r="DKQ83" s="10"/>
      <c r="DKR83" s="10"/>
      <c r="DKS83" s="10"/>
      <c r="DKT83" s="10"/>
      <c r="DKU83" s="10"/>
      <c r="DKV83" s="10"/>
      <c r="DKW83" s="10"/>
      <c r="DKX83" s="10"/>
      <c r="DKY83" s="10"/>
      <c r="DKZ83" s="10"/>
      <c r="DLA83" s="10"/>
      <c r="DLB83" s="10"/>
      <c r="DLC83" s="10"/>
      <c r="DLD83" s="10"/>
      <c r="DLE83" s="10"/>
      <c r="DLF83" s="10"/>
      <c r="DLG83" s="10"/>
      <c r="DLH83" s="10"/>
      <c r="DLI83" s="10"/>
      <c r="DLJ83" s="10"/>
      <c r="DLK83" s="10"/>
      <c r="DLL83" s="10"/>
      <c r="DLM83" s="10"/>
      <c r="DLN83" s="10"/>
      <c r="DLO83" s="10"/>
      <c r="DLP83" s="10"/>
      <c r="DLQ83" s="10"/>
      <c r="DLR83" s="10"/>
      <c r="DLS83" s="10"/>
      <c r="DLT83" s="10"/>
      <c r="DLU83" s="10"/>
      <c r="DLV83" s="10"/>
      <c r="DLW83" s="10"/>
      <c r="DLX83" s="10"/>
      <c r="DLY83" s="10"/>
      <c r="DLZ83" s="10"/>
      <c r="DMA83" s="10"/>
      <c r="DMB83" s="10"/>
      <c r="DMC83" s="10"/>
      <c r="DMD83" s="10"/>
      <c r="DME83" s="10"/>
      <c r="DMF83" s="10"/>
      <c r="DMG83" s="10"/>
      <c r="DMH83" s="10"/>
      <c r="DMI83" s="10"/>
      <c r="DMJ83" s="10"/>
      <c r="DMK83" s="10"/>
      <c r="DML83" s="10"/>
      <c r="DMM83" s="10"/>
      <c r="DMN83" s="10"/>
      <c r="DMO83" s="10"/>
      <c r="DMP83" s="10"/>
      <c r="DMQ83" s="10"/>
      <c r="DMR83" s="10"/>
      <c r="DMS83" s="10"/>
      <c r="DMT83" s="10"/>
      <c r="DMU83" s="10"/>
      <c r="DMV83" s="10"/>
      <c r="DMW83" s="10"/>
      <c r="DMX83" s="10"/>
      <c r="DMY83" s="10"/>
      <c r="DMZ83" s="10"/>
      <c r="DNA83" s="10"/>
      <c r="DNB83" s="10"/>
      <c r="DNC83" s="10"/>
      <c r="DND83" s="10"/>
      <c r="DNE83" s="10"/>
      <c r="DNF83" s="10"/>
      <c r="DNG83" s="10"/>
      <c r="DNH83" s="10"/>
      <c r="DNI83" s="10"/>
      <c r="DNJ83" s="10"/>
      <c r="DNK83" s="10"/>
      <c r="DNL83" s="10"/>
      <c r="DNM83" s="10"/>
      <c r="DNN83" s="10"/>
      <c r="DNO83" s="10"/>
      <c r="DNP83" s="10"/>
      <c r="DNQ83" s="10"/>
      <c r="DNR83" s="10"/>
      <c r="DNS83" s="10"/>
      <c r="DNT83" s="10"/>
      <c r="DNU83" s="10"/>
      <c r="DNV83" s="10"/>
      <c r="DNW83" s="10"/>
      <c r="DNX83" s="10"/>
      <c r="DNY83" s="10"/>
      <c r="DNZ83" s="10"/>
      <c r="DOA83" s="10"/>
      <c r="DOB83" s="10"/>
      <c r="DOC83" s="10"/>
      <c r="DOD83" s="10"/>
      <c r="DOE83" s="10"/>
      <c r="DOF83" s="10"/>
      <c r="DOG83" s="10"/>
      <c r="DOH83" s="10"/>
      <c r="DOI83" s="10"/>
      <c r="DOJ83" s="10"/>
      <c r="DOK83" s="10"/>
      <c r="DOL83" s="10"/>
      <c r="DOM83" s="10"/>
      <c r="DON83" s="10"/>
      <c r="DOO83" s="10"/>
      <c r="DOP83" s="10"/>
      <c r="DOQ83" s="10"/>
      <c r="DOR83" s="10"/>
      <c r="DOS83" s="10"/>
      <c r="DOT83" s="10"/>
      <c r="DOU83" s="10"/>
      <c r="DOV83" s="10"/>
      <c r="DOW83" s="10"/>
      <c r="DOX83" s="10"/>
      <c r="DOY83" s="10"/>
      <c r="DOZ83" s="10"/>
      <c r="DPA83" s="10"/>
      <c r="DPB83" s="10"/>
      <c r="DPC83" s="10"/>
      <c r="DPD83" s="10"/>
      <c r="DPE83" s="10"/>
      <c r="DPF83" s="10"/>
      <c r="DPG83" s="10"/>
      <c r="DPH83" s="10"/>
      <c r="DPI83" s="10"/>
      <c r="DPJ83" s="10"/>
      <c r="DPK83" s="10"/>
      <c r="DPL83" s="10"/>
      <c r="DPM83" s="10"/>
      <c r="DPN83" s="10"/>
      <c r="DPO83" s="10"/>
      <c r="DPP83" s="10"/>
      <c r="DPQ83" s="10"/>
      <c r="DPR83" s="10"/>
      <c r="DPS83" s="10"/>
      <c r="DPT83" s="10"/>
      <c r="DPU83" s="10"/>
      <c r="DPV83" s="10"/>
      <c r="DPW83" s="10"/>
      <c r="DPX83" s="10"/>
      <c r="DPY83" s="10"/>
      <c r="DPZ83" s="10"/>
      <c r="DQA83" s="10"/>
      <c r="DQB83" s="10"/>
      <c r="DQC83" s="10"/>
      <c r="DQD83" s="10"/>
      <c r="DQE83" s="10"/>
      <c r="DQF83" s="10"/>
      <c r="DQG83" s="10"/>
      <c r="DQH83" s="10"/>
      <c r="DQI83" s="10"/>
      <c r="DQJ83" s="10"/>
      <c r="DQK83" s="10"/>
      <c r="DQL83" s="10"/>
      <c r="DQM83" s="10"/>
      <c r="DQN83" s="10"/>
      <c r="DQO83" s="10"/>
      <c r="DQP83" s="10"/>
      <c r="DQQ83" s="10"/>
      <c r="DQR83" s="10"/>
      <c r="DQS83" s="10"/>
      <c r="DQT83" s="10"/>
      <c r="DQU83" s="10"/>
      <c r="DQV83" s="10"/>
      <c r="DQW83" s="10"/>
      <c r="DQX83" s="10"/>
      <c r="DQY83" s="10"/>
      <c r="DQZ83" s="10"/>
      <c r="DRA83" s="10"/>
      <c r="DRB83" s="10"/>
      <c r="DRC83" s="10"/>
      <c r="DRD83" s="10"/>
      <c r="DRE83" s="10"/>
      <c r="DRF83" s="10"/>
      <c r="DRG83" s="10"/>
      <c r="DRH83" s="10"/>
      <c r="DRI83" s="10"/>
      <c r="DRJ83" s="10"/>
      <c r="DRK83" s="10"/>
      <c r="DRL83" s="10"/>
      <c r="DRM83" s="10"/>
      <c r="DRN83" s="10"/>
      <c r="DRO83" s="10"/>
      <c r="DRP83" s="10"/>
      <c r="DRQ83" s="10"/>
      <c r="DRR83" s="10"/>
      <c r="DRS83" s="10"/>
      <c r="DRT83" s="10"/>
      <c r="DRU83" s="10"/>
      <c r="DRV83" s="10"/>
      <c r="DRW83" s="10"/>
      <c r="DRX83" s="10"/>
      <c r="DRY83" s="10"/>
      <c r="DRZ83" s="10"/>
      <c r="DSA83" s="10"/>
      <c r="DSB83" s="10"/>
      <c r="DSC83" s="10"/>
      <c r="DSD83" s="10"/>
      <c r="DSE83" s="10"/>
      <c r="DSF83" s="10"/>
      <c r="DSG83" s="10"/>
      <c r="DSH83" s="10"/>
      <c r="DSI83" s="10"/>
      <c r="DSJ83" s="10"/>
      <c r="DSK83" s="10"/>
      <c r="DSL83" s="10"/>
      <c r="DSM83" s="10"/>
      <c r="DSN83" s="10"/>
      <c r="DSO83" s="10"/>
      <c r="DSP83" s="10"/>
      <c r="DSQ83" s="10"/>
      <c r="DSR83" s="10"/>
      <c r="DSS83" s="10"/>
      <c r="DST83" s="10"/>
      <c r="DSU83" s="10"/>
      <c r="DSV83" s="10"/>
      <c r="DSW83" s="10"/>
      <c r="DSX83" s="10"/>
      <c r="DSY83" s="10"/>
      <c r="DSZ83" s="10"/>
      <c r="DTA83" s="10"/>
      <c r="DTB83" s="10"/>
      <c r="DTC83" s="10"/>
      <c r="DTD83" s="10"/>
      <c r="DTE83" s="10"/>
      <c r="DTF83" s="10"/>
      <c r="DTG83" s="10"/>
      <c r="DTH83" s="10"/>
      <c r="DTI83" s="10"/>
      <c r="DTJ83" s="10"/>
      <c r="DTK83" s="10"/>
      <c r="DTL83" s="10"/>
      <c r="DTM83" s="10"/>
      <c r="DTN83" s="10"/>
      <c r="DTO83" s="10"/>
      <c r="DTP83" s="10"/>
      <c r="DTQ83" s="10"/>
      <c r="DTR83" s="10"/>
      <c r="DTS83" s="10"/>
      <c r="DTT83" s="10"/>
      <c r="DTU83" s="10"/>
      <c r="DTV83" s="10"/>
      <c r="DTW83" s="10"/>
      <c r="DTX83" s="10"/>
      <c r="DTY83" s="10"/>
      <c r="DTZ83" s="10"/>
      <c r="DUA83" s="10"/>
      <c r="DUB83" s="10"/>
      <c r="DUC83" s="10"/>
      <c r="DUD83" s="10"/>
      <c r="DUE83" s="10"/>
      <c r="DUF83" s="10"/>
      <c r="DUG83" s="10"/>
      <c r="DUH83" s="10"/>
      <c r="DUI83" s="10"/>
      <c r="DUJ83" s="10"/>
      <c r="DUK83" s="10"/>
      <c r="DUL83" s="10"/>
      <c r="DUM83" s="10"/>
      <c r="DUN83" s="10"/>
      <c r="DUO83" s="10"/>
      <c r="DUP83" s="10"/>
      <c r="DUQ83" s="10"/>
      <c r="DUR83" s="10"/>
      <c r="DUS83" s="10"/>
      <c r="DUT83" s="10"/>
      <c r="DUU83" s="10"/>
      <c r="DUV83" s="10"/>
      <c r="DUW83" s="10"/>
      <c r="DUX83" s="10"/>
      <c r="DUY83" s="10"/>
      <c r="DUZ83" s="10"/>
      <c r="DVA83" s="10"/>
      <c r="DVB83" s="10"/>
      <c r="DVC83" s="10"/>
      <c r="DVD83" s="10"/>
      <c r="DVE83" s="10"/>
      <c r="DVF83" s="10"/>
      <c r="DVG83" s="10"/>
      <c r="DVH83" s="10"/>
      <c r="DVI83" s="10"/>
      <c r="DVJ83" s="10"/>
      <c r="DVK83" s="10"/>
      <c r="DVL83" s="10"/>
      <c r="DVM83" s="10"/>
      <c r="DVN83" s="10"/>
      <c r="DVO83" s="10"/>
      <c r="DVP83" s="10"/>
      <c r="DVQ83" s="10"/>
      <c r="DVR83" s="10"/>
      <c r="DVS83" s="10"/>
      <c r="DVT83" s="10"/>
      <c r="DVU83" s="10"/>
      <c r="DVV83" s="10"/>
      <c r="DVW83" s="10"/>
      <c r="DVX83" s="10"/>
      <c r="DVY83" s="10"/>
      <c r="DVZ83" s="10"/>
      <c r="DWA83" s="10"/>
      <c r="DWB83" s="10"/>
      <c r="DWC83" s="10"/>
      <c r="DWD83" s="10"/>
      <c r="DWE83" s="10"/>
      <c r="DWF83" s="10"/>
      <c r="DWG83" s="10"/>
      <c r="DWH83" s="10"/>
      <c r="DWI83" s="10"/>
      <c r="DWJ83" s="10"/>
      <c r="DWK83" s="10"/>
      <c r="DWL83" s="10"/>
      <c r="DWM83" s="10"/>
      <c r="DWN83" s="10"/>
      <c r="DWO83" s="10"/>
      <c r="DWP83" s="10"/>
      <c r="DWQ83" s="10"/>
      <c r="DWR83" s="10"/>
      <c r="DWS83" s="10"/>
      <c r="DWT83" s="10"/>
      <c r="DWU83" s="10"/>
      <c r="DWV83" s="10"/>
      <c r="DWW83" s="10"/>
      <c r="DWX83" s="10"/>
      <c r="DWY83" s="10"/>
      <c r="DWZ83" s="10"/>
      <c r="DXA83" s="10"/>
      <c r="DXB83" s="10"/>
      <c r="DXC83" s="10"/>
      <c r="DXD83" s="10"/>
      <c r="DXE83" s="10"/>
      <c r="DXF83" s="10"/>
      <c r="DXG83" s="10"/>
      <c r="DXH83" s="10"/>
      <c r="DXI83" s="10"/>
      <c r="DXJ83" s="10"/>
      <c r="DXK83" s="10"/>
      <c r="DXL83" s="10"/>
      <c r="DXM83" s="10"/>
      <c r="DXN83" s="10"/>
      <c r="DXO83" s="10"/>
      <c r="DXP83" s="10"/>
      <c r="DXQ83" s="10"/>
      <c r="DXR83" s="10"/>
      <c r="DXS83" s="10"/>
      <c r="DXT83" s="10"/>
      <c r="DXU83" s="10"/>
      <c r="DXV83" s="10"/>
      <c r="DXW83" s="10"/>
      <c r="DXX83" s="10"/>
      <c r="DXY83" s="10"/>
      <c r="DXZ83" s="10"/>
      <c r="DYA83" s="10"/>
      <c r="DYB83" s="10"/>
      <c r="DYC83" s="10"/>
      <c r="DYD83" s="10"/>
      <c r="DYE83" s="10"/>
      <c r="DYF83" s="10"/>
      <c r="DYG83" s="10"/>
      <c r="DYH83" s="10"/>
      <c r="DYI83" s="10"/>
      <c r="DYJ83" s="10"/>
      <c r="DYK83" s="10"/>
      <c r="DYL83" s="10"/>
      <c r="DYM83" s="10"/>
      <c r="DYN83" s="10"/>
      <c r="DYO83" s="10"/>
      <c r="DYP83" s="10"/>
      <c r="DYQ83" s="10"/>
      <c r="DYR83" s="10"/>
      <c r="DYS83" s="10"/>
      <c r="DYT83" s="10"/>
      <c r="DYU83" s="10"/>
      <c r="DYV83" s="10"/>
      <c r="DYW83" s="10"/>
      <c r="DYX83" s="10"/>
      <c r="DYY83" s="10"/>
      <c r="DYZ83" s="10"/>
      <c r="DZA83" s="10"/>
      <c r="DZB83" s="10"/>
      <c r="DZC83" s="10"/>
      <c r="DZD83" s="10"/>
      <c r="DZE83" s="10"/>
      <c r="DZF83" s="10"/>
      <c r="DZG83" s="10"/>
      <c r="DZH83" s="10"/>
      <c r="DZI83" s="10"/>
      <c r="DZJ83" s="10"/>
      <c r="DZK83" s="10"/>
      <c r="DZL83" s="10"/>
      <c r="DZM83" s="10"/>
      <c r="DZN83" s="10"/>
      <c r="DZO83" s="10"/>
      <c r="DZP83" s="10"/>
      <c r="DZQ83" s="10"/>
      <c r="DZR83" s="10"/>
      <c r="DZS83" s="10"/>
      <c r="DZT83" s="10"/>
      <c r="DZU83" s="10"/>
      <c r="DZV83" s="10"/>
      <c r="DZW83" s="10"/>
      <c r="DZX83" s="10"/>
      <c r="DZY83" s="10"/>
      <c r="DZZ83" s="10"/>
      <c r="EAA83" s="10"/>
      <c r="EAB83" s="10"/>
      <c r="EAC83" s="10"/>
      <c r="EAD83" s="10"/>
      <c r="EAE83" s="10"/>
      <c r="EAF83" s="10"/>
      <c r="EAG83" s="10"/>
      <c r="EAH83" s="10"/>
      <c r="EAI83" s="10"/>
      <c r="EAJ83" s="10"/>
      <c r="EAK83" s="10"/>
      <c r="EAL83" s="10"/>
      <c r="EAM83" s="10"/>
      <c r="EAN83" s="10"/>
      <c r="EAO83" s="10"/>
      <c r="EAP83" s="10"/>
      <c r="EAQ83" s="10"/>
      <c r="EAR83" s="10"/>
      <c r="EAS83" s="10"/>
      <c r="EAT83" s="10"/>
      <c r="EAU83" s="10"/>
      <c r="EAV83" s="10"/>
      <c r="EAW83" s="10"/>
      <c r="EAX83" s="10"/>
      <c r="EAY83" s="10"/>
      <c r="EAZ83" s="10"/>
      <c r="EBA83" s="10"/>
      <c r="EBB83" s="10"/>
      <c r="EBC83" s="10"/>
      <c r="EBD83" s="10"/>
      <c r="EBE83" s="10"/>
      <c r="EBF83" s="10"/>
      <c r="EBG83" s="10"/>
      <c r="EBH83" s="10"/>
      <c r="EBI83" s="10"/>
      <c r="EBJ83" s="10"/>
      <c r="EBK83" s="10"/>
      <c r="EBL83" s="10"/>
      <c r="EBM83" s="10"/>
      <c r="EBN83" s="10"/>
      <c r="EBO83" s="10"/>
      <c r="EBP83" s="10"/>
      <c r="EBQ83" s="10"/>
      <c r="EBR83" s="10"/>
      <c r="EBS83" s="10"/>
      <c r="EBT83" s="10"/>
      <c r="EBU83" s="10"/>
      <c r="EBV83" s="10"/>
      <c r="EBW83" s="10"/>
      <c r="EBX83" s="10"/>
      <c r="EBY83" s="10"/>
      <c r="EBZ83" s="10"/>
      <c r="ECA83" s="10"/>
      <c r="ECB83" s="10"/>
      <c r="ECC83" s="10"/>
      <c r="ECD83" s="10"/>
      <c r="ECE83" s="10"/>
      <c r="ECF83" s="10"/>
      <c r="ECG83" s="10"/>
      <c r="ECH83" s="10"/>
      <c r="ECI83" s="10"/>
      <c r="ECJ83" s="10"/>
      <c r="ECK83" s="10"/>
      <c r="ECL83" s="10"/>
      <c r="ECM83" s="10"/>
      <c r="ECN83" s="10"/>
      <c r="ECO83" s="10"/>
      <c r="ECP83" s="10"/>
      <c r="ECQ83" s="10"/>
      <c r="ECR83" s="10"/>
      <c r="ECS83" s="10"/>
      <c r="ECT83" s="10"/>
      <c r="ECU83" s="10"/>
      <c r="ECV83" s="10"/>
      <c r="ECW83" s="10"/>
      <c r="ECX83" s="10"/>
      <c r="ECY83" s="10"/>
      <c r="ECZ83" s="10"/>
      <c r="EDA83" s="10"/>
      <c r="EDB83" s="10"/>
      <c r="EDC83" s="10"/>
      <c r="EDD83" s="10"/>
      <c r="EDE83" s="10"/>
      <c r="EDF83" s="10"/>
      <c r="EDG83" s="10"/>
      <c r="EDH83" s="10"/>
      <c r="EDI83" s="10"/>
      <c r="EDJ83" s="10"/>
      <c r="EDK83" s="10"/>
      <c r="EDL83" s="10"/>
      <c r="EDM83" s="10"/>
      <c r="EDN83" s="10"/>
      <c r="EDO83" s="10"/>
      <c r="EDP83" s="10"/>
      <c r="EDQ83" s="10"/>
      <c r="EDR83" s="10"/>
      <c r="EDS83" s="10"/>
      <c r="EDT83" s="10"/>
      <c r="EDU83" s="10"/>
      <c r="EDV83" s="10"/>
      <c r="EDW83" s="10"/>
      <c r="EDX83" s="10"/>
      <c r="EDY83" s="10"/>
      <c r="EDZ83" s="10"/>
      <c r="EEA83" s="10"/>
      <c r="EEB83" s="10"/>
      <c r="EEC83" s="10"/>
      <c r="EED83" s="10"/>
      <c r="EEE83" s="10"/>
      <c r="EEF83" s="10"/>
      <c r="EEG83" s="10"/>
      <c r="EEH83" s="10"/>
      <c r="EEI83" s="10"/>
      <c r="EEJ83" s="10"/>
      <c r="EEK83" s="10"/>
      <c r="EEL83" s="10"/>
      <c r="EEM83" s="10"/>
      <c r="EEN83" s="10"/>
      <c r="EEO83" s="10"/>
      <c r="EEP83" s="10"/>
      <c r="EEQ83" s="10"/>
      <c r="EER83" s="10"/>
      <c r="EES83" s="10"/>
      <c r="EET83" s="10"/>
      <c r="EEU83" s="10"/>
      <c r="EEV83" s="10"/>
      <c r="EEW83" s="10"/>
      <c r="EEX83" s="10"/>
      <c r="EEY83" s="10"/>
      <c r="EEZ83" s="10"/>
      <c r="EFA83" s="10"/>
      <c r="EFB83" s="10"/>
      <c r="EFC83" s="10"/>
      <c r="EFD83" s="10"/>
      <c r="EFE83" s="10"/>
      <c r="EFF83" s="10"/>
      <c r="EFG83" s="10"/>
      <c r="EFH83" s="10"/>
      <c r="EFI83" s="10"/>
      <c r="EFJ83" s="10"/>
      <c r="EFK83" s="10"/>
      <c r="EFL83" s="10"/>
      <c r="EFM83" s="10"/>
      <c r="EFN83" s="10"/>
      <c r="EFO83" s="10"/>
      <c r="EFP83" s="10"/>
      <c r="EFQ83" s="10"/>
      <c r="EFR83" s="10"/>
      <c r="EFS83" s="10"/>
      <c r="EFT83" s="10"/>
      <c r="EFU83" s="10"/>
      <c r="EFV83" s="10"/>
      <c r="EFW83" s="10"/>
      <c r="EFX83" s="10"/>
      <c r="EFY83" s="10"/>
      <c r="EFZ83" s="10"/>
      <c r="EGA83" s="10"/>
      <c r="EGB83" s="10"/>
      <c r="EGC83" s="10"/>
      <c r="EGD83" s="10"/>
      <c r="EGE83" s="10"/>
      <c r="EGF83" s="10"/>
      <c r="EGG83" s="10"/>
      <c r="EGH83" s="10"/>
      <c r="EGI83" s="10"/>
      <c r="EGJ83" s="10"/>
      <c r="EGK83" s="10"/>
      <c r="EGL83" s="10"/>
      <c r="EGM83" s="10"/>
      <c r="EGN83" s="10"/>
      <c r="EGO83" s="10"/>
      <c r="EGP83" s="10"/>
      <c r="EGQ83" s="10"/>
      <c r="EGR83" s="10"/>
      <c r="EGS83" s="10"/>
      <c r="EGT83" s="10"/>
      <c r="EGU83" s="10"/>
      <c r="EGV83" s="10"/>
      <c r="EGW83" s="10"/>
      <c r="EGX83" s="10"/>
      <c r="EGY83" s="10"/>
      <c r="EGZ83" s="10"/>
      <c r="EHA83" s="10"/>
      <c r="EHB83" s="10"/>
      <c r="EHC83" s="10"/>
      <c r="EHD83" s="10"/>
      <c r="EHE83" s="10"/>
      <c r="EHF83" s="10"/>
      <c r="EHG83" s="10"/>
      <c r="EHH83" s="10"/>
      <c r="EHI83" s="10"/>
      <c r="EHJ83" s="10"/>
      <c r="EHK83" s="10"/>
      <c r="EHL83" s="10"/>
      <c r="EHM83" s="10"/>
      <c r="EHN83" s="10"/>
      <c r="EHO83" s="10"/>
      <c r="EHP83" s="10"/>
      <c r="EHQ83" s="10"/>
      <c r="EHR83" s="10"/>
      <c r="EHS83" s="10"/>
      <c r="EHT83" s="10"/>
      <c r="EHU83" s="10"/>
      <c r="EHV83" s="10"/>
      <c r="EHW83" s="10"/>
      <c r="EHX83" s="10"/>
      <c r="EHY83" s="10"/>
      <c r="EHZ83" s="10"/>
      <c r="EIA83" s="10"/>
      <c r="EIB83" s="10"/>
      <c r="EIC83" s="10"/>
      <c r="EID83" s="10"/>
      <c r="EIE83" s="10"/>
      <c r="EIF83" s="10"/>
      <c r="EIG83" s="10"/>
      <c r="EIH83" s="10"/>
      <c r="EII83" s="10"/>
      <c r="EIJ83" s="10"/>
      <c r="EIK83" s="10"/>
      <c r="EIL83" s="10"/>
      <c r="EIM83" s="10"/>
      <c r="EIN83" s="10"/>
      <c r="EIO83" s="10"/>
      <c r="EIP83" s="10"/>
      <c r="EIQ83" s="10"/>
      <c r="EIR83" s="10"/>
      <c r="EIS83" s="10"/>
      <c r="EIT83" s="10"/>
      <c r="EIU83" s="10"/>
      <c r="EIV83" s="10"/>
      <c r="EIW83" s="10"/>
      <c r="EIX83" s="10"/>
      <c r="EIY83" s="10"/>
      <c r="EIZ83" s="10"/>
      <c r="EJA83" s="10"/>
      <c r="EJB83" s="10"/>
      <c r="EJC83" s="10"/>
      <c r="EJD83" s="10"/>
      <c r="EJE83" s="10"/>
      <c r="EJF83" s="10"/>
      <c r="EJG83" s="10"/>
      <c r="EJH83" s="10"/>
      <c r="EJI83" s="10"/>
      <c r="EJJ83" s="10"/>
      <c r="EJK83" s="10"/>
      <c r="EJL83" s="10"/>
      <c r="EJM83" s="10"/>
      <c r="EJN83" s="10"/>
      <c r="EJO83" s="10"/>
      <c r="EJP83" s="10"/>
      <c r="EJQ83" s="10"/>
      <c r="EJR83" s="10"/>
      <c r="EJS83" s="10"/>
      <c r="EJT83" s="10"/>
      <c r="EJU83" s="10"/>
      <c r="EJV83" s="10"/>
      <c r="EJW83" s="10"/>
      <c r="EJX83" s="10"/>
      <c r="EJY83" s="10"/>
      <c r="EJZ83" s="10"/>
      <c r="EKA83" s="10"/>
      <c r="EKB83" s="10"/>
      <c r="EKC83" s="10"/>
      <c r="EKD83" s="10"/>
      <c r="EKE83" s="10"/>
      <c r="EKF83" s="10"/>
      <c r="EKG83" s="10"/>
      <c r="EKH83" s="10"/>
      <c r="EKI83" s="10"/>
      <c r="EKJ83" s="10"/>
      <c r="EKK83" s="10"/>
      <c r="EKL83" s="10"/>
      <c r="EKM83" s="10"/>
      <c r="EKN83" s="10"/>
      <c r="EKO83" s="10"/>
      <c r="EKP83" s="10"/>
      <c r="EKQ83" s="10"/>
      <c r="EKR83" s="10"/>
      <c r="EKS83" s="10"/>
      <c r="EKT83" s="10"/>
      <c r="EKU83" s="10"/>
      <c r="EKV83" s="10"/>
      <c r="EKW83" s="10"/>
      <c r="EKX83" s="10"/>
      <c r="EKY83" s="10"/>
      <c r="EKZ83" s="10"/>
      <c r="ELA83" s="10"/>
      <c r="ELB83" s="10"/>
      <c r="ELC83" s="10"/>
      <c r="ELD83" s="10"/>
      <c r="ELE83" s="10"/>
      <c r="ELF83" s="10"/>
      <c r="ELG83" s="10"/>
      <c r="ELH83" s="10"/>
      <c r="ELI83" s="10"/>
      <c r="ELJ83" s="10"/>
      <c r="ELK83" s="10"/>
      <c r="ELL83" s="10"/>
      <c r="ELM83" s="10"/>
      <c r="ELN83" s="10"/>
      <c r="ELO83" s="10"/>
      <c r="ELP83" s="10"/>
      <c r="ELQ83" s="10"/>
      <c r="ELR83" s="10"/>
      <c r="ELS83" s="10"/>
      <c r="ELT83" s="10"/>
      <c r="ELU83" s="10"/>
      <c r="ELV83" s="10"/>
      <c r="ELW83" s="10"/>
      <c r="ELX83" s="10"/>
      <c r="ELY83" s="10"/>
      <c r="ELZ83" s="10"/>
      <c r="EMA83" s="10"/>
      <c r="EMB83" s="10"/>
      <c r="EMC83" s="10"/>
      <c r="EMD83" s="10"/>
      <c r="EME83" s="10"/>
      <c r="EMF83" s="10"/>
      <c r="EMG83" s="10"/>
      <c r="EMH83" s="10"/>
      <c r="EMI83" s="10"/>
      <c r="EMJ83" s="10"/>
      <c r="EMK83" s="10"/>
      <c r="EML83" s="10"/>
      <c r="EMM83" s="10"/>
      <c r="EMN83" s="10"/>
      <c r="EMO83" s="10"/>
      <c r="EMP83" s="10"/>
      <c r="EMQ83" s="10"/>
      <c r="EMR83" s="10"/>
      <c r="EMS83" s="10"/>
      <c r="EMT83" s="10"/>
      <c r="EMU83" s="10"/>
      <c r="EMV83" s="10"/>
      <c r="EMW83" s="10"/>
      <c r="EMX83" s="10"/>
      <c r="EMY83" s="10"/>
      <c r="EMZ83" s="10"/>
      <c r="ENA83" s="10"/>
      <c r="ENB83" s="10"/>
      <c r="ENC83" s="10"/>
      <c r="END83" s="10"/>
      <c r="ENE83" s="10"/>
      <c r="ENF83" s="10"/>
      <c r="ENG83" s="10"/>
      <c r="ENH83" s="10"/>
      <c r="ENI83" s="10"/>
      <c r="ENJ83" s="10"/>
      <c r="ENK83" s="10"/>
      <c r="ENL83" s="10"/>
      <c r="ENM83" s="10"/>
      <c r="ENN83" s="10"/>
      <c r="ENO83" s="10"/>
      <c r="ENP83" s="10"/>
      <c r="ENQ83" s="10"/>
      <c r="ENR83" s="10"/>
      <c r="ENS83" s="10"/>
      <c r="ENT83" s="10"/>
      <c r="ENU83" s="10"/>
      <c r="ENV83" s="10"/>
      <c r="ENW83" s="10"/>
      <c r="ENX83" s="10"/>
      <c r="ENY83" s="10"/>
      <c r="ENZ83" s="10"/>
      <c r="EOA83" s="10"/>
      <c r="EOB83" s="10"/>
      <c r="EOC83" s="10"/>
      <c r="EOD83" s="10"/>
      <c r="EOE83" s="10"/>
      <c r="EOF83" s="10"/>
      <c r="EOG83" s="10"/>
      <c r="EOH83" s="10"/>
      <c r="EOI83" s="10"/>
      <c r="EOJ83" s="10"/>
      <c r="EOK83" s="10"/>
      <c r="EOL83" s="10"/>
      <c r="EOM83" s="10"/>
      <c r="EON83" s="10"/>
      <c r="EOO83" s="10"/>
      <c r="EOP83" s="10"/>
      <c r="EOQ83" s="10"/>
      <c r="EOR83" s="10"/>
      <c r="EOS83" s="10"/>
      <c r="EOT83" s="10"/>
      <c r="EOU83" s="10"/>
      <c r="EOV83" s="10"/>
      <c r="EOW83" s="10"/>
      <c r="EOX83" s="10"/>
      <c r="EOY83" s="10"/>
      <c r="EOZ83" s="10"/>
      <c r="EPA83" s="10"/>
      <c r="EPB83" s="10"/>
      <c r="EPC83" s="10"/>
      <c r="EPD83" s="10"/>
      <c r="EPE83" s="10"/>
      <c r="EPF83" s="10"/>
      <c r="EPG83" s="10"/>
      <c r="EPH83" s="10"/>
      <c r="EPI83" s="10"/>
      <c r="EPJ83" s="10"/>
      <c r="EPK83" s="10"/>
      <c r="EPL83" s="10"/>
      <c r="EPM83" s="10"/>
      <c r="EPN83" s="10"/>
      <c r="EPO83" s="10"/>
      <c r="EPP83" s="10"/>
      <c r="EPQ83" s="10"/>
      <c r="EPR83" s="10"/>
      <c r="EPS83" s="10"/>
      <c r="EPT83" s="10"/>
      <c r="EPU83" s="10"/>
      <c r="EPV83" s="10"/>
      <c r="EPW83" s="10"/>
      <c r="EPX83" s="10"/>
      <c r="EPY83" s="10"/>
      <c r="EPZ83" s="10"/>
      <c r="EQA83" s="10"/>
      <c r="EQB83" s="10"/>
      <c r="EQC83" s="10"/>
      <c r="EQD83" s="10"/>
      <c r="EQE83" s="10"/>
      <c r="EQF83" s="10"/>
      <c r="EQG83" s="10"/>
      <c r="EQH83" s="10"/>
      <c r="EQI83" s="10"/>
      <c r="EQJ83" s="10"/>
      <c r="EQK83" s="10"/>
      <c r="EQL83" s="10"/>
      <c r="EQM83" s="10"/>
      <c r="EQN83" s="10"/>
      <c r="EQO83" s="10"/>
      <c r="EQP83" s="10"/>
      <c r="EQQ83" s="10"/>
      <c r="EQR83" s="10"/>
      <c r="EQS83" s="10"/>
      <c r="EQT83" s="10"/>
      <c r="EQU83" s="10"/>
      <c r="EQV83" s="10"/>
      <c r="EQW83" s="10"/>
      <c r="EQX83" s="10"/>
      <c r="EQY83" s="10"/>
      <c r="EQZ83" s="10"/>
      <c r="ERA83" s="10"/>
      <c r="ERB83" s="10"/>
      <c r="ERC83" s="10"/>
      <c r="ERD83" s="10"/>
      <c r="ERE83" s="10"/>
      <c r="ERF83" s="10"/>
      <c r="ERG83" s="10"/>
      <c r="ERH83" s="10"/>
      <c r="ERI83" s="10"/>
      <c r="ERJ83" s="10"/>
      <c r="ERK83" s="10"/>
      <c r="ERL83" s="10"/>
      <c r="ERM83" s="10"/>
      <c r="ERN83" s="10"/>
      <c r="ERO83" s="10"/>
      <c r="ERP83" s="10"/>
      <c r="ERQ83" s="10"/>
      <c r="ERR83" s="10"/>
      <c r="ERS83" s="10"/>
      <c r="ERT83" s="10"/>
      <c r="ERU83" s="10"/>
      <c r="ERV83" s="10"/>
      <c r="ERW83" s="10"/>
      <c r="ERX83" s="10"/>
      <c r="ERY83" s="10"/>
      <c r="ERZ83" s="10"/>
      <c r="ESA83" s="10"/>
      <c r="ESB83" s="10"/>
      <c r="ESC83" s="10"/>
      <c r="ESD83" s="10"/>
      <c r="ESE83" s="10"/>
      <c r="ESF83" s="10"/>
      <c r="ESG83" s="10"/>
      <c r="ESH83" s="10"/>
      <c r="ESI83" s="10"/>
      <c r="ESJ83" s="10"/>
      <c r="ESK83" s="10"/>
      <c r="ESL83" s="10"/>
      <c r="ESM83" s="10"/>
      <c r="ESN83" s="10"/>
      <c r="ESO83" s="10"/>
      <c r="ESP83" s="10"/>
      <c r="ESQ83" s="10"/>
      <c r="ESR83" s="10"/>
      <c r="ESS83" s="10"/>
      <c r="EST83" s="10"/>
      <c r="ESU83" s="10"/>
      <c r="ESV83" s="10"/>
      <c r="ESW83" s="10"/>
      <c r="ESX83" s="10"/>
      <c r="ESY83" s="10"/>
      <c r="ESZ83" s="10"/>
      <c r="ETA83" s="10"/>
      <c r="ETB83" s="10"/>
      <c r="ETC83" s="10"/>
      <c r="ETD83" s="10"/>
      <c r="ETE83" s="10"/>
      <c r="ETF83" s="10"/>
      <c r="ETG83" s="10"/>
      <c r="ETH83" s="10"/>
      <c r="ETI83" s="10"/>
      <c r="ETJ83" s="10"/>
      <c r="ETK83" s="10"/>
      <c r="ETL83" s="10"/>
      <c r="ETM83" s="10"/>
      <c r="ETN83" s="10"/>
      <c r="ETO83" s="10"/>
      <c r="ETP83" s="10"/>
      <c r="ETQ83" s="10"/>
      <c r="ETR83" s="10"/>
      <c r="ETS83" s="10"/>
      <c r="ETT83" s="10"/>
      <c r="ETU83" s="10"/>
      <c r="ETV83" s="10"/>
      <c r="ETW83" s="10"/>
      <c r="ETX83" s="10"/>
      <c r="ETY83" s="10"/>
      <c r="ETZ83" s="10"/>
      <c r="EUA83" s="10"/>
      <c r="EUB83" s="10"/>
      <c r="EUC83" s="10"/>
      <c r="EUD83" s="10"/>
      <c r="EUE83" s="10"/>
      <c r="EUF83" s="10"/>
      <c r="EUG83" s="10"/>
      <c r="EUH83" s="10"/>
      <c r="EUI83" s="10"/>
      <c r="EUJ83" s="10"/>
      <c r="EUK83" s="10"/>
      <c r="EUL83" s="10"/>
      <c r="EUM83" s="10"/>
      <c r="EUN83" s="10"/>
      <c r="EUO83" s="10"/>
      <c r="EUP83" s="10"/>
      <c r="EUQ83" s="10"/>
      <c r="EUR83" s="10"/>
      <c r="EUS83" s="10"/>
      <c r="EUT83" s="10"/>
      <c r="EUU83" s="10"/>
      <c r="EUV83" s="10"/>
      <c r="EUW83" s="10"/>
      <c r="EUX83" s="10"/>
      <c r="EUY83" s="10"/>
      <c r="EUZ83" s="10"/>
      <c r="EVA83" s="10"/>
      <c r="EVB83" s="10"/>
      <c r="EVC83" s="10"/>
      <c r="EVD83" s="10"/>
      <c r="EVE83" s="10"/>
      <c r="EVF83" s="10"/>
      <c r="EVG83" s="10"/>
      <c r="EVH83" s="10"/>
      <c r="EVI83" s="10"/>
      <c r="EVJ83" s="10"/>
      <c r="EVK83" s="10"/>
      <c r="EVL83" s="10"/>
      <c r="EVM83" s="10"/>
      <c r="EVN83" s="10"/>
      <c r="EVO83" s="10"/>
      <c r="EVP83" s="10"/>
      <c r="EVQ83" s="10"/>
      <c r="EVR83" s="10"/>
      <c r="EVS83" s="10"/>
      <c r="EVT83" s="10"/>
      <c r="EVU83" s="10"/>
      <c r="EVV83" s="10"/>
      <c r="EVW83" s="10"/>
      <c r="EVX83" s="10"/>
      <c r="EVY83" s="10"/>
      <c r="EVZ83" s="10"/>
      <c r="EWA83" s="10"/>
      <c r="EWB83" s="10"/>
      <c r="EWC83" s="10"/>
      <c r="EWD83" s="10"/>
      <c r="EWE83" s="10"/>
      <c r="EWF83" s="10"/>
      <c r="EWG83" s="10"/>
      <c r="EWH83" s="10"/>
      <c r="EWI83" s="10"/>
      <c r="EWJ83" s="10"/>
      <c r="EWK83" s="10"/>
      <c r="EWL83" s="10"/>
      <c r="EWM83" s="10"/>
      <c r="EWN83" s="10"/>
      <c r="EWO83" s="10"/>
      <c r="EWP83" s="10"/>
      <c r="EWQ83" s="10"/>
      <c r="EWR83" s="10"/>
      <c r="EWS83" s="10"/>
      <c r="EWT83" s="10"/>
      <c r="EWU83" s="10"/>
      <c r="EWV83" s="10"/>
      <c r="EWW83" s="10"/>
      <c r="EWX83" s="10"/>
      <c r="EWY83" s="10"/>
      <c r="EWZ83" s="10"/>
      <c r="EXA83" s="10"/>
      <c r="EXB83" s="10"/>
      <c r="EXC83" s="10"/>
      <c r="EXD83" s="10"/>
      <c r="EXE83" s="10"/>
      <c r="EXF83" s="10"/>
      <c r="EXG83" s="10"/>
      <c r="EXH83" s="10"/>
      <c r="EXI83" s="10"/>
      <c r="EXJ83" s="10"/>
      <c r="EXK83" s="10"/>
      <c r="EXL83" s="10"/>
      <c r="EXM83" s="10"/>
      <c r="EXN83" s="10"/>
      <c r="EXO83" s="10"/>
      <c r="EXP83" s="10"/>
      <c r="EXQ83" s="10"/>
      <c r="EXR83" s="10"/>
      <c r="EXS83" s="10"/>
      <c r="EXT83" s="10"/>
      <c r="EXU83" s="10"/>
      <c r="EXV83" s="10"/>
      <c r="EXW83" s="10"/>
      <c r="EXX83" s="10"/>
      <c r="EXY83" s="10"/>
      <c r="EXZ83" s="10"/>
      <c r="EYA83" s="10"/>
      <c r="EYB83" s="10"/>
      <c r="EYC83" s="10"/>
      <c r="EYD83" s="10"/>
      <c r="EYE83" s="10"/>
      <c r="EYF83" s="10"/>
      <c r="EYG83" s="10"/>
      <c r="EYH83" s="10"/>
      <c r="EYI83" s="10"/>
      <c r="EYJ83" s="10"/>
      <c r="EYK83" s="10"/>
      <c r="EYL83" s="10"/>
      <c r="EYM83" s="10"/>
      <c r="EYN83" s="10"/>
      <c r="EYO83" s="10"/>
      <c r="EYP83" s="10"/>
      <c r="EYQ83" s="10"/>
      <c r="EYR83" s="10"/>
      <c r="EYS83" s="10"/>
      <c r="EYT83" s="10"/>
      <c r="EYU83" s="10"/>
      <c r="EYV83" s="10"/>
      <c r="EYW83" s="10"/>
      <c r="EYX83" s="10"/>
      <c r="EYY83" s="10"/>
      <c r="EYZ83" s="10"/>
      <c r="EZA83" s="10"/>
      <c r="EZB83" s="10"/>
      <c r="EZC83" s="10"/>
      <c r="EZD83" s="10"/>
      <c r="EZE83" s="10"/>
      <c r="EZF83" s="10"/>
      <c r="EZG83" s="10"/>
      <c r="EZH83" s="10"/>
      <c r="EZI83" s="10"/>
      <c r="EZJ83" s="10"/>
      <c r="EZK83" s="10"/>
      <c r="EZL83" s="10"/>
      <c r="EZM83" s="10"/>
      <c r="EZN83" s="10"/>
      <c r="EZO83" s="10"/>
      <c r="EZP83" s="10"/>
      <c r="EZQ83" s="10"/>
      <c r="EZR83" s="10"/>
      <c r="EZS83" s="10"/>
      <c r="EZT83" s="10"/>
      <c r="EZU83" s="10"/>
      <c r="EZV83" s="10"/>
      <c r="EZW83" s="10"/>
      <c r="EZX83" s="10"/>
      <c r="EZY83" s="10"/>
      <c r="EZZ83" s="10"/>
      <c r="FAA83" s="10"/>
      <c r="FAB83" s="10"/>
      <c r="FAC83" s="10"/>
      <c r="FAD83" s="10"/>
      <c r="FAE83" s="10"/>
      <c r="FAF83" s="10"/>
      <c r="FAG83" s="10"/>
      <c r="FAH83" s="10"/>
      <c r="FAI83" s="10"/>
      <c r="FAJ83" s="10"/>
      <c r="FAK83" s="10"/>
      <c r="FAL83" s="10"/>
      <c r="FAM83" s="10"/>
      <c r="FAN83" s="10"/>
      <c r="FAO83" s="10"/>
      <c r="FAP83" s="10"/>
      <c r="FAQ83" s="10"/>
      <c r="FAR83" s="10"/>
      <c r="FAS83" s="10"/>
      <c r="FAT83" s="10"/>
      <c r="FAU83" s="10"/>
      <c r="FAV83" s="10"/>
      <c r="FAW83" s="10"/>
      <c r="FAX83" s="10"/>
      <c r="FAY83" s="10"/>
      <c r="FAZ83" s="10"/>
      <c r="FBA83" s="10"/>
      <c r="FBB83" s="10"/>
      <c r="FBC83" s="10"/>
      <c r="FBD83" s="10"/>
      <c r="FBE83" s="10"/>
      <c r="FBF83" s="10"/>
      <c r="FBG83" s="10"/>
      <c r="FBH83" s="10"/>
      <c r="FBI83" s="10"/>
      <c r="FBJ83" s="10"/>
      <c r="FBK83" s="10"/>
      <c r="FBL83" s="10"/>
      <c r="FBM83" s="10"/>
      <c r="FBN83" s="10"/>
      <c r="FBO83" s="10"/>
      <c r="FBP83" s="10"/>
      <c r="FBQ83" s="10"/>
      <c r="FBR83" s="10"/>
      <c r="FBS83" s="10"/>
      <c r="FBT83" s="10"/>
      <c r="FBU83" s="10"/>
      <c r="FBV83" s="10"/>
      <c r="FBW83" s="10"/>
      <c r="FBX83" s="10"/>
      <c r="FBY83" s="10"/>
      <c r="FBZ83" s="10"/>
      <c r="FCA83" s="10"/>
      <c r="FCB83" s="10"/>
      <c r="FCC83" s="10"/>
      <c r="FCD83" s="10"/>
      <c r="FCE83" s="10"/>
      <c r="FCF83" s="10"/>
      <c r="FCG83" s="10"/>
      <c r="FCH83" s="10"/>
      <c r="FCI83" s="10"/>
      <c r="FCJ83" s="10"/>
      <c r="FCK83" s="10"/>
      <c r="FCL83" s="10"/>
      <c r="FCM83" s="10"/>
      <c r="FCN83" s="10"/>
      <c r="FCO83" s="10"/>
      <c r="FCP83" s="10"/>
      <c r="FCQ83" s="10"/>
      <c r="FCR83" s="10"/>
      <c r="FCS83" s="10"/>
      <c r="FCT83" s="10"/>
      <c r="FCU83" s="10"/>
      <c r="FCV83" s="10"/>
      <c r="FCW83" s="10"/>
      <c r="FCX83" s="10"/>
      <c r="FCY83" s="10"/>
      <c r="FCZ83" s="10"/>
      <c r="FDA83" s="10"/>
      <c r="FDB83" s="10"/>
      <c r="FDC83" s="10"/>
      <c r="FDD83" s="10"/>
      <c r="FDE83" s="10"/>
      <c r="FDF83" s="10"/>
      <c r="FDG83" s="10"/>
      <c r="FDH83" s="10"/>
      <c r="FDI83" s="10"/>
      <c r="FDJ83" s="10"/>
      <c r="FDK83" s="10"/>
      <c r="FDL83" s="10"/>
      <c r="FDM83" s="10"/>
      <c r="FDN83" s="10"/>
      <c r="FDO83" s="10"/>
      <c r="FDP83" s="10"/>
      <c r="FDQ83" s="10"/>
      <c r="FDR83" s="10"/>
      <c r="FDS83" s="10"/>
      <c r="FDT83" s="10"/>
      <c r="FDU83" s="10"/>
      <c r="FDV83" s="10"/>
      <c r="FDW83" s="10"/>
      <c r="FDX83" s="10"/>
      <c r="FDY83" s="10"/>
      <c r="FDZ83" s="10"/>
      <c r="FEA83" s="10"/>
      <c r="FEB83" s="10"/>
      <c r="FEC83" s="10"/>
      <c r="FED83" s="10"/>
      <c r="FEE83" s="10"/>
      <c r="FEF83" s="10"/>
      <c r="FEG83" s="10"/>
      <c r="FEH83" s="10"/>
      <c r="FEI83" s="10"/>
      <c r="FEJ83" s="10"/>
      <c r="FEK83" s="10"/>
      <c r="FEL83" s="10"/>
      <c r="FEM83" s="10"/>
      <c r="FEN83" s="10"/>
      <c r="FEO83" s="10"/>
      <c r="FEP83" s="10"/>
      <c r="FEQ83" s="10"/>
      <c r="FER83" s="10"/>
      <c r="FES83" s="10"/>
      <c r="FET83" s="10"/>
      <c r="FEU83" s="10"/>
      <c r="FEV83" s="10"/>
      <c r="FEW83" s="10"/>
      <c r="FEX83" s="10"/>
      <c r="FEY83" s="10"/>
      <c r="FEZ83" s="10"/>
      <c r="FFA83" s="10"/>
      <c r="FFB83" s="10"/>
      <c r="FFC83" s="10"/>
      <c r="FFD83" s="10"/>
      <c r="FFE83" s="10"/>
      <c r="FFF83" s="10"/>
      <c r="FFG83" s="10"/>
      <c r="FFH83" s="10"/>
      <c r="FFI83" s="10"/>
      <c r="FFJ83" s="10"/>
      <c r="FFK83" s="10"/>
      <c r="FFL83" s="10"/>
      <c r="FFM83" s="10"/>
      <c r="FFN83" s="10"/>
      <c r="FFO83" s="10"/>
      <c r="FFP83" s="10"/>
      <c r="FFQ83" s="10"/>
      <c r="FFR83" s="10"/>
      <c r="FFS83" s="10"/>
      <c r="FFT83" s="10"/>
      <c r="FFU83" s="10"/>
      <c r="FFV83" s="10"/>
      <c r="FFW83" s="10"/>
      <c r="FFX83" s="10"/>
      <c r="FFY83" s="10"/>
      <c r="FFZ83" s="10"/>
      <c r="FGA83" s="10"/>
      <c r="FGB83" s="10"/>
      <c r="FGC83" s="10"/>
      <c r="FGD83" s="10"/>
      <c r="FGE83" s="10"/>
      <c r="FGF83" s="10"/>
      <c r="FGG83" s="10"/>
      <c r="FGH83" s="10"/>
      <c r="FGI83" s="10"/>
      <c r="FGJ83" s="10"/>
      <c r="FGK83" s="10"/>
      <c r="FGL83" s="10"/>
      <c r="FGM83" s="10"/>
      <c r="FGN83" s="10"/>
      <c r="FGO83" s="10"/>
      <c r="FGP83" s="10"/>
      <c r="FGQ83" s="10"/>
      <c r="FGR83" s="10"/>
      <c r="FGS83" s="10"/>
      <c r="FGT83" s="10"/>
      <c r="FGU83" s="10"/>
      <c r="FGV83" s="10"/>
      <c r="FGW83" s="10"/>
      <c r="FGX83" s="10"/>
      <c r="FGY83" s="10"/>
      <c r="FGZ83" s="10"/>
      <c r="FHA83" s="10"/>
      <c r="FHB83" s="10"/>
      <c r="FHC83" s="10"/>
      <c r="FHD83" s="10"/>
      <c r="FHE83" s="10"/>
      <c r="FHF83" s="10"/>
      <c r="FHG83" s="10"/>
      <c r="FHH83" s="10"/>
      <c r="FHI83" s="10"/>
      <c r="FHJ83" s="10"/>
      <c r="FHK83" s="10"/>
      <c r="FHL83" s="10"/>
      <c r="FHM83" s="10"/>
      <c r="FHN83" s="10"/>
      <c r="FHO83" s="10"/>
      <c r="FHP83" s="10"/>
      <c r="FHQ83" s="10"/>
      <c r="FHR83" s="10"/>
      <c r="FHS83" s="10"/>
      <c r="FHT83" s="10"/>
      <c r="FHU83" s="10"/>
      <c r="FHV83" s="10"/>
      <c r="FHW83" s="10"/>
      <c r="FHX83" s="10"/>
      <c r="FHY83" s="10"/>
      <c r="FHZ83" s="10"/>
      <c r="FIA83" s="10"/>
      <c r="FIB83" s="10"/>
      <c r="FIC83" s="10"/>
      <c r="FID83" s="10"/>
      <c r="FIE83" s="10"/>
      <c r="FIF83" s="10"/>
      <c r="FIG83" s="10"/>
      <c r="FIH83" s="10"/>
      <c r="FII83" s="10"/>
      <c r="FIJ83" s="10"/>
      <c r="FIK83" s="10"/>
      <c r="FIL83" s="10"/>
      <c r="FIM83" s="10"/>
      <c r="FIN83" s="10"/>
      <c r="FIO83" s="10"/>
      <c r="FIP83" s="10"/>
      <c r="FIQ83" s="10"/>
      <c r="FIR83" s="10"/>
      <c r="FIS83" s="10"/>
      <c r="FIT83" s="10"/>
      <c r="FIU83" s="10"/>
      <c r="FIV83" s="10"/>
      <c r="FIW83" s="10"/>
      <c r="FIX83" s="10"/>
      <c r="FIY83" s="10"/>
      <c r="FIZ83" s="10"/>
      <c r="FJA83" s="10"/>
      <c r="FJB83" s="10"/>
      <c r="FJC83" s="10"/>
      <c r="FJD83" s="10"/>
      <c r="FJE83" s="10"/>
      <c r="FJF83" s="10"/>
      <c r="FJG83" s="10"/>
      <c r="FJH83" s="10"/>
      <c r="FJI83" s="10"/>
      <c r="FJJ83" s="10"/>
      <c r="FJK83" s="10"/>
      <c r="FJL83" s="10"/>
      <c r="FJM83" s="10"/>
      <c r="FJN83" s="10"/>
      <c r="FJO83" s="10"/>
      <c r="FJP83" s="10"/>
      <c r="FJQ83" s="10"/>
      <c r="FJR83" s="10"/>
      <c r="FJS83" s="10"/>
      <c r="FJT83" s="10"/>
      <c r="FJU83" s="10"/>
      <c r="FJV83" s="10"/>
      <c r="FJW83" s="10"/>
      <c r="FJX83" s="10"/>
      <c r="FJY83" s="10"/>
      <c r="FJZ83" s="10"/>
      <c r="FKA83" s="10"/>
      <c r="FKB83" s="10"/>
      <c r="FKC83" s="10"/>
      <c r="FKD83" s="10"/>
      <c r="FKE83" s="10"/>
      <c r="FKF83" s="10"/>
      <c r="FKG83" s="10"/>
      <c r="FKH83" s="10"/>
      <c r="FKI83" s="10"/>
      <c r="FKJ83" s="10"/>
      <c r="FKK83" s="10"/>
      <c r="FKL83" s="10"/>
      <c r="FKM83" s="10"/>
      <c r="FKN83" s="10"/>
      <c r="FKO83" s="10"/>
      <c r="FKP83" s="10"/>
      <c r="FKQ83" s="10"/>
      <c r="FKR83" s="10"/>
      <c r="FKS83" s="10"/>
      <c r="FKT83" s="10"/>
      <c r="FKU83" s="10"/>
      <c r="FKV83" s="10"/>
      <c r="FKW83" s="10"/>
      <c r="FKX83" s="10"/>
      <c r="FKY83" s="10"/>
      <c r="FKZ83" s="10"/>
      <c r="FLA83" s="10"/>
      <c r="FLB83" s="10"/>
      <c r="FLC83" s="10"/>
      <c r="FLD83" s="10"/>
      <c r="FLE83" s="10"/>
      <c r="FLF83" s="10"/>
      <c r="FLG83" s="10"/>
      <c r="FLH83" s="10"/>
      <c r="FLI83" s="10"/>
      <c r="FLJ83" s="10"/>
      <c r="FLK83" s="10"/>
      <c r="FLL83" s="10"/>
      <c r="FLM83" s="10"/>
      <c r="FLN83" s="10"/>
      <c r="FLO83" s="10"/>
      <c r="FLP83" s="10"/>
      <c r="FLQ83" s="10"/>
      <c r="FLR83" s="10"/>
      <c r="FLS83" s="10"/>
      <c r="FLT83" s="10"/>
      <c r="FLU83" s="10"/>
      <c r="FLV83" s="10"/>
      <c r="FLW83" s="10"/>
      <c r="FLX83" s="10"/>
      <c r="FLY83" s="10"/>
      <c r="FLZ83" s="10"/>
      <c r="FMA83" s="10"/>
      <c r="FMB83" s="10"/>
      <c r="FMC83" s="10"/>
      <c r="FMD83" s="10"/>
      <c r="FME83" s="10"/>
      <c r="FMF83" s="10"/>
      <c r="FMG83" s="10"/>
      <c r="FMH83" s="10"/>
      <c r="FMI83" s="10"/>
      <c r="FMJ83" s="10"/>
      <c r="FMK83" s="10"/>
      <c r="FML83" s="10"/>
      <c r="FMM83" s="10"/>
      <c r="FMN83" s="10"/>
      <c r="FMO83" s="10"/>
      <c r="FMP83" s="10"/>
      <c r="FMQ83" s="10"/>
      <c r="FMR83" s="10"/>
      <c r="FMS83" s="10"/>
      <c r="FMT83" s="10"/>
      <c r="FMU83" s="10"/>
      <c r="FMV83" s="10"/>
      <c r="FMW83" s="10"/>
      <c r="FMX83" s="10"/>
      <c r="FMY83" s="10"/>
      <c r="FMZ83" s="10"/>
      <c r="FNA83" s="10"/>
      <c r="FNB83" s="10"/>
      <c r="FNC83" s="10"/>
      <c r="FND83" s="10"/>
      <c r="FNE83" s="10"/>
      <c r="FNF83" s="10"/>
      <c r="FNG83" s="10"/>
      <c r="FNH83" s="10"/>
      <c r="FNI83" s="10"/>
      <c r="FNJ83" s="10"/>
      <c r="FNK83" s="10"/>
      <c r="FNL83" s="10"/>
      <c r="FNM83" s="10"/>
      <c r="FNN83" s="10"/>
      <c r="FNO83" s="10"/>
      <c r="FNP83" s="10"/>
      <c r="FNQ83" s="10"/>
      <c r="FNR83" s="10"/>
      <c r="FNS83" s="10"/>
      <c r="FNT83" s="10"/>
      <c r="FNU83" s="10"/>
      <c r="FNV83" s="10"/>
      <c r="FNW83" s="10"/>
      <c r="FNX83" s="10"/>
      <c r="FNY83" s="10"/>
      <c r="FNZ83" s="10"/>
      <c r="FOA83" s="10"/>
      <c r="FOB83" s="10"/>
      <c r="FOC83" s="10"/>
      <c r="FOD83" s="10"/>
      <c r="FOE83" s="10"/>
      <c r="FOF83" s="10"/>
      <c r="FOG83" s="10"/>
      <c r="FOH83" s="10"/>
      <c r="FOI83" s="10"/>
      <c r="FOJ83" s="10"/>
      <c r="FOK83" s="10"/>
      <c r="FOL83" s="10"/>
      <c r="FOM83" s="10"/>
      <c r="FON83" s="10"/>
      <c r="FOO83" s="10"/>
      <c r="FOP83" s="10"/>
      <c r="FOQ83" s="10"/>
      <c r="FOR83" s="10"/>
      <c r="FOS83" s="10"/>
      <c r="FOT83" s="10"/>
      <c r="FOU83" s="10"/>
      <c r="FOV83" s="10"/>
      <c r="FOW83" s="10"/>
      <c r="FOX83" s="10"/>
      <c r="FOY83" s="10"/>
      <c r="FOZ83" s="10"/>
      <c r="FPA83" s="10"/>
      <c r="FPB83" s="10"/>
      <c r="FPC83" s="10"/>
      <c r="FPD83" s="10"/>
      <c r="FPE83" s="10"/>
      <c r="FPF83" s="10"/>
      <c r="FPG83" s="10"/>
      <c r="FPH83" s="10"/>
      <c r="FPI83" s="10"/>
      <c r="FPJ83" s="10"/>
      <c r="FPK83" s="10"/>
      <c r="FPL83" s="10"/>
      <c r="FPM83" s="10"/>
      <c r="FPN83" s="10"/>
      <c r="FPO83" s="10"/>
      <c r="FPP83" s="10"/>
      <c r="FPQ83" s="10"/>
      <c r="FPR83" s="10"/>
      <c r="FPS83" s="10"/>
      <c r="FPT83" s="10"/>
      <c r="FPU83" s="10"/>
      <c r="FPV83" s="10"/>
      <c r="FPW83" s="10"/>
      <c r="FPX83" s="10"/>
      <c r="FPY83" s="10"/>
      <c r="FPZ83" s="10"/>
      <c r="FQA83" s="10"/>
      <c r="FQB83" s="10"/>
      <c r="FQC83" s="10"/>
      <c r="FQD83" s="10"/>
      <c r="FQE83" s="10"/>
      <c r="FQF83" s="10"/>
      <c r="FQG83" s="10"/>
      <c r="FQH83" s="10"/>
      <c r="FQI83" s="10"/>
      <c r="FQJ83" s="10"/>
      <c r="FQK83" s="10"/>
      <c r="FQL83" s="10"/>
      <c r="FQM83" s="10"/>
      <c r="FQN83" s="10"/>
      <c r="FQO83" s="10"/>
      <c r="FQP83" s="10"/>
      <c r="FQQ83" s="10"/>
      <c r="FQR83" s="10"/>
      <c r="FQS83" s="10"/>
      <c r="FQT83" s="10"/>
      <c r="FQU83" s="10"/>
      <c r="FQV83" s="10"/>
      <c r="FQW83" s="10"/>
      <c r="FQX83" s="10"/>
      <c r="FQY83" s="10"/>
      <c r="FQZ83" s="10"/>
      <c r="FRA83" s="10"/>
      <c r="FRB83" s="10"/>
      <c r="FRC83" s="10"/>
      <c r="FRD83" s="10"/>
      <c r="FRE83" s="10"/>
      <c r="FRF83" s="10"/>
      <c r="FRG83" s="10"/>
      <c r="FRH83" s="10"/>
      <c r="FRI83" s="10"/>
      <c r="FRJ83" s="10"/>
      <c r="FRK83" s="10"/>
      <c r="FRL83" s="10"/>
      <c r="FRM83" s="10"/>
      <c r="FRN83" s="10"/>
      <c r="FRO83" s="10"/>
      <c r="FRP83" s="10"/>
      <c r="FRQ83" s="10"/>
      <c r="FRR83" s="10"/>
      <c r="FRS83" s="10"/>
      <c r="FRT83" s="10"/>
      <c r="FRU83" s="10"/>
      <c r="FRV83" s="10"/>
      <c r="FRW83" s="10"/>
      <c r="FRX83" s="10"/>
      <c r="FRY83" s="10"/>
      <c r="FRZ83" s="10"/>
      <c r="FSA83" s="10"/>
      <c r="FSB83" s="10"/>
      <c r="FSC83" s="10"/>
      <c r="FSD83" s="10"/>
      <c r="FSE83" s="10"/>
      <c r="FSF83" s="10"/>
      <c r="FSG83" s="10"/>
      <c r="FSH83" s="10"/>
      <c r="FSI83" s="10"/>
      <c r="FSJ83" s="10"/>
      <c r="FSK83" s="10"/>
      <c r="FSL83" s="10"/>
      <c r="FSM83" s="10"/>
      <c r="FSN83" s="10"/>
      <c r="FSO83" s="10"/>
      <c r="FSP83" s="10"/>
      <c r="FSQ83" s="10"/>
      <c r="FSR83" s="10"/>
      <c r="FSS83" s="10"/>
      <c r="FST83" s="10"/>
      <c r="FSU83" s="10"/>
      <c r="FSV83" s="10"/>
      <c r="FSW83" s="10"/>
      <c r="FSX83" s="10"/>
      <c r="FSY83" s="10"/>
      <c r="FSZ83" s="10"/>
      <c r="FTA83" s="10"/>
      <c r="FTB83" s="10"/>
      <c r="FTC83" s="10"/>
      <c r="FTD83" s="10"/>
      <c r="FTE83" s="10"/>
      <c r="FTF83" s="10"/>
      <c r="FTG83" s="10"/>
      <c r="FTH83" s="10"/>
      <c r="FTI83" s="10"/>
      <c r="FTJ83" s="10"/>
      <c r="FTK83" s="10"/>
      <c r="FTL83" s="10"/>
      <c r="FTM83" s="10"/>
      <c r="FTN83" s="10"/>
      <c r="FTO83" s="10"/>
      <c r="FTP83" s="10"/>
      <c r="FTQ83" s="10"/>
      <c r="FTR83" s="10"/>
      <c r="FTS83" s="10"/>
      <c r="FTT83" s="10"/>
      <c r="FTU83" s="10"/>
      <c r="FTV83" s="10"/>
      <c r="FTW83" s="10"/>
      <c r="FTX83" s="10"/>
      <c r="FTY83" s="10"/>
      <c r="FTZ83" s="10"/>
      <c r="FUA83" s="10"/>
      <c r="FUB83" s="10"/>
      <c r="FUC83" s="10"/>
      <c r="FUD83" s="10"/>
      <c r="FUE83" s="10"/>
      <c r="FUF83" s="10"/>
      <c r="FUG83" s="10"/>
      <c r="FUH83" s="10"/>
      <c r="FUI83" s="10"/>
      <c r="FUJ83" s="10"/>
      <c r="FUK83" s="10"/>
      <c r="FUL83" s="10"/>
      <c r="FUM83" s="10"/>
      <c r="FUN83" s="10"/>
      <c r="FUO83" s="10"/>
      <c r="FUP83" s="10"/>
      <c r="FUQ83" s="10"/>
      <c r="FUR83" s="10"/>
      <c r="FUS83" s="10"/>
      <c r="FUT83" s="10"/>
      <c r="FUU83" s="10"/>
      <c r="FUV83" s="10"/>
      <c r="FUW83" s="10"/>
      <c r="FUX83" s="10"/>
      <c r="FUY83" s="10"/>
      <c r="FUZ83" s="10"/>
      <c r="FVA83" s="10"/>
      <c r="FVB83" s="10"/>
      <c r="FVC83" s="10"/>
      <c r="FVD83" s="10"/>
      <c r="FVE83" s="10"/>
      <c r="FVF83" s="10"/>
      <c r="FVG83" s="10"/>
      <c r="FVH83" s="10"/>
      <c r="FVI83" s="10"/>
      <c r="FVJ83" s="10"/>
      <c r="FVK83" s="10"/>
      <c r="FVL83" s="10"/>
      <c r="FVM83" s="10"/>
      <c r="FVN83" s="10"/>
      <c r="FVO83" s="10"/>
      <c r="FVP83" s="10"/>
      <c r="FVQ83" s="10"/>
      <c r="FVR83" s="10"/>
      <c r="FVS83" s="10"/>
      <c r="FVT83" s="10"/>
      <c r="FVU83" s="10"/>
      <c r="FVV83" s="10"/>
      <c r="FVW83" s="10"/>
      <c r="FVX83" s="10"/>
      <c r="FVY83" s="10"/>
      <c r="FVZ83" s="10"/>
      <c r="FWA83" s="10"/>
      <c r="FWB83" s="10"/>
      <c r="FWC83" s="10"/>
      <c r="FWD83" s="10"/>
      <c r="FWE83" s="10"/>
      <c r="FWF83" s="10"/>
      <c r="FWG83" s="10"/>
      <c r="FWH83" s="10"/>
      <c r="FWI83" s="10"/>
      <c r="FWJ83" s="10"/>
      <c r="FWK83" s="10"/>
      <c r="FWL83" s="10"/>
      <c r="FWM83" s="10"/>
      <c r="FWN83" s="10"/>
      <c r="FWO83" s="10"/>
      <c r="FWP83" s="10"/>
      <c r="FWQ83" s="10"/>
      <c r="FWR83" s="10"/>
      <c r="FWS83" s="10"/>
      <c r="FWT83" s="10"/>
      <c r="FWU83" s="10"/>
      <c r="FWV83" s="10"/>
      <c r="FWW83" s="10"/>
      <c r="FWX83" s="10"/>
      <c r="FWY83" s="10"/>
      <c r="FWZ83" s="10"/>
      <c r="FXA83" s="10"/>
      <c r="FXB83" s="10"/>
      <c r="FXC83" s="10"/>
      <c r="FXD83" s="10"/>
      <c r="FXE83" s="10"/>
      <c r="FXF83" s="10"/>
      <c r="FXG83" s="10"/>
      <c r="FXH83" s="10"/>
      <c r="FXI83" s="10"/>
      <c r="FXJ83" s="10"/>
      <c r="FXK83" s="10"/>
      <c r="FXL83" s="10"/>
      <c r="FXM83" s="10"/>
      <c r="FXN83" s="10"/>
      <c r="FXO83" s="10"/>
      <c r="FXP83" s="10"/>
      <c r="FXQ83" s="10"/>
      <c r="FXR83" s="10"/>
      <c r="FXS83" s="10"/>
      <c r="FXT83" s="10"/>
      <c r="FXU83" s="10"/>
      <c r="FXV83" s="10"/>
      <c r="FXW83" s="10"/>
      <c r="FXX83" s="10"/>
      <c r="FXY83" s="10"/>
      <c r="FXZ83" s="10"/>
      <c r="FYA83" s="10"/>
      <c r="FYB83" s="10"/>
      <c r="FYC83" s="10"/>
      <c r="FYD83" s="10"/>
      <c r="FYE83" s="10"/>
      <c r="FYF83" s="10"/>
      <c r="FYG83" s="10"/>
      <c r="FYH83" s="10"/>
      <c r="FYI83" s="10"/>
      <c r="FYJ83" s="10"/>
      <c r="FYK83" s="10"/>
      <c r="FYL83" s="10"/>
      <c r="FYM83" s="10"/>
      <c r="FYN83" s="10"/>
      <c r="FYO83" s="10"/>
      <c r="FYP83" s="10"/>
      <c r="FYQ83" s="10"/>
      <c r="FYR83" s="10"/>
      <c r="FYS83" s="10"/>
      <c r="FYT83" s="10"/>
      <c r="FYU83" s="10"/>
      <c r="FYV83" s="10"/>
      <c r="FYW83" s="10"/>
      <c r="FYX83" s="10"/>
      <c r="FYY83" s="10"/>
      <c r="FYZ83" s="10"/>
      <c r="FZA83" s="10"/>
      <c r="FZB83" s="10"/>
      <c r="FZC83" s="10"/>
      <c r="FZD83" s="10"/>
      <c r="FZE83" s="10"/>
      <c r="FZF83" s="10"/>
      <c r="FZG83" s="10"/>
      <c r="FZH83" s="10"/>
      <c r="FZI83" s="10"/>
      <c r="FZJ83" s="10"/>
      <c r="FZK83" s="10"/>
      <c r="FZL83" s="10"/>
      <c r="FZM83" s="10"/>
      <c r="FZN83" s="10"/>
      <c r="FZO83" s="10"/>
      <c r="FZP83" s="10"/>
      <c r="FZQ83" s="10"/>
      <c r="FZR83" s="10"/>
      <c r="FZS83" s="10"/>
      <c r="FZT83" s="10"/>
      <c r="FZU83" s="10"/>
      <c r="FZV83" s="10"/>
      <c r="FZW83" s="10"/>
      <c r="FZX83" s="10"/>
      <c r="FZY83" s="10"/>
      <c r="FZZ83" s="10"/>
      <c r="GAA83" s="10"/>
      <c r="GAB83" s="10"/>
      <c r="GAC83" s="10"/>
      <c r="GAD83" s="10"/>
      <c r="GAE83" s="10"/>
      <c r="GAF83" s="10"/>
      <c r="GAG83" s="10"/>
      <c r="GAH83" s="10"/>
      <c r="GAI83" s="10"/>
      <c r="GAJ83" s="10"/>
      <c r="GAK83" s="10"/>
      <c r="GAL83" s="10"/>
      <c r="GAM83" s="10"/>
      <c r="GAN83" s="10"/>
      <c r="GAO83" s="10"/>
      <c r="GAP83" s="10"/>
      <c r="GAQ83" s="10"/>
      <c r="GAR83" s="10"/>
      <c r="GAS83" s="10"/>
      <c r="GAT83" s="10"/>
      <c r="GAU83" s="10"/>
      <c r="GAV83" s="10"/>
      <c r="GAW83" s="10"/>
      <c r="GAX83" s="10"/>
      <c r="GAY83" s="10"/>
      <c r="GAZ83" s="10"/>
      <c r="GBA83" s="10"/>
      <c r="GBB83" s="10"/>
      <c r="GBC83" s="10"/>
      <c r="GBD83" s="10"/>
      <c r="GBE83" s="10"/>
      <c r="GBF83" s="10"/>
      <c r="GBG83" s="10"/>
      <c r="GBH83" s="10"/>
      <c r="GBI83" s="10"/>
      <c r="GBJ83" s="10"/>
      <c r="GBK83" s="10"/>
      <c r="GBL83" s="10"/>
      <c r="GBM83" s="10"/>
      <c r="GBN83" s="10"/>
      <c r="GBO83" s="10"/>
      <c r="GBP83" s="10"/>
      <c r="GBQ83" s="10"/>
      <c r="GBR83" s="10"/>
      <c r="GBS83" s="10"/>
      <c r="GBT83" s="10"/>
      <c r="GBU83" s="10"/>
      <c r="GBV83" s="10"/>
      <c r="GBW83" s="10"/>
      <c r="GBX83" s="10"/>
      <c r="GBY83" s="10"/>
      <c r="GBZ83" s="10"/>
      <c r="GCA83" s="10"/>
      <c r="GCB83" s="10"/>
      <c r="GCC83" s="10"/>
      <c r="GCD83" s="10"/>
      <c r="GCE83" s="10"/>
      <c r="GCF83" s="10"/>
      <c r="GCG83" s="10"/>
      <c r="GCH83" s="10"/>
      <c r="GCI83" s="10"/>
      <c r="GCJ83" s="10"/>
      <c r="GCK83" s="10"/>
      <c r="GCL83" s="10"/>
      <c r="GCM83" s="10"/>
      <c r="GCN83" s="10"/>
      <c r="GCO83" s="10"/>
      <c r="GCP83" s="10"/>
      <c r="GCQ83" s="10"/>
      <c r="GCR83" s="10"/>
      <c r="GCS83" s="10"/>
      <c r="GCT83" s="10"/>
      <c r="GCU83" s="10"/>
      <c r="GCV83" s="10"/>
      <c r="GCW83" s="10"/>
      <c r="GCX83" s="10"/>
      <c r="GCY83" s="10"/>
      <c r="GCZ83" s="10"/>
      <c r="GDA83" s="10"/>
      <c r="GDB83" s="10"/>
      <c r="GDC83" s="10"/>
      <c r="GDD83" s="10"/>
      <c r="GDE83" s="10"/>
      <c r="GDF83" s="10"/>
      <c r="GDG83" s="10"/>
      <c r="GDH83" s="10"/>
      <c r="GDI83" s="10"/>
      <c r="GDJ83" s="10"/>
      <c r="GDK83" s="10"/>
      <c r="GDL83" s="10"/>
      <c r="GDM83" s="10"/>
      <c r="GDN83" s="10"/>
      <c r="GDO83" s="10"/>
      <c r="GDP83" s="10"/>
      <c r="GDQ83" s="10"/>
      <c r="GDR83" s="10"/>
      <c r="GDS83" s="10"/>
      <c r="GDT83" s="10"/>
      <c r="GDU83" s="10"/>
      <c r="GDV83" s="10"/>
      <c r="GDW83" s="10"/>
      <c r="GDX83" s="10"/>
      <c r="GDY83" s="10"/>
      <c r="GDZ83" s="10"/>
      <c r="GEA83" s="10"/>
      <c r="GEB83" s="10"/>
      <c r="GEC83" s="10"/>
      <c r="GED83" s="10"/>
      <c r="GEE83" s="10"/>
      <c r="GEF83" s="10"/>
      <c r="GEG83" s="10"/>
      <c r="GEH83" s="10"/>
      <c r="GEI83" s="10"/>
      <c r="GEJ83" s="10"/>
      <c r="GEK83" s="10"/>
      <c r="GEL83" s="10"/>
      <c r="GEM83" s="10"/>
      <c r="GEN83" s="10"/>
      <c r="GEO83" s="10"/>
      <c r="GEP83" s="10"/>
      <c r="GEQ83" s="10"/>
      <c r="GER83" s="10"/>
      <c r="GES83" s="10"/>
      <c r="GET83" s="10"/>
      <c r="GEU83" s="10"/>
      <c r="GEV83" s="10"/>
      <c r="GEW83" s="10"/>
      <c r="GEX83" s="10"/>
      <c r="GEY83" s="10"/>
      <c r="GEZ83" s="10"/>
      <c r="GFA83" s="10"/>
      <c r="GFB83" s="10"/>
      <c r="GFC83" s="10"/>
      <c r="GFD83" s="10"/>
      <c r="GFE83" s="10"/>
      <c r="GFF83" s="10"/>
      <c r="GFG83" s="10"/>
      <c r="GFH83" s="10"/>
      <c r="GFI83" s="10"/>
      <c r="GFJ83" s="10"/>
      <c r="GFK83" s="10"/>
      <c r="GFL83" s="10"/>
      <c r="GFM83" s="10"/>
      <c r="GFN83" s="10"/>
      <c r="GFO83" s="10"/>
      <c r="GFP83" s="10"/>
      <c r="GFQ83" s="10"/>
      <c r="GFR83" s="10"/>
      <c r="GFS83" s="10"/>
      <c r="GFT83" s="10"/>
      <c r="GFU83" s="10"/>
      <c r="GFV83" s="10"/>
      <c r="GFW83" s="10"/>
      <c r="GFX83" s="10"/>
      <c r="GFY83" s="10"/>
      <c r="GFZ83" s="10"/>
      <c r="GGA83" s="10"/>
      <c r="GGB83" s="10"/>
      <c r="GGC83" s="10"/>
      <c r="GGD83" s="10"/>
      <c r="GGE83" s="10"/>
      <c r="GGF83" s="10"/>
      <c r="GGG83" s="10"/>
      <c r="GGH83" s="10"/>
      <c r="GGI83" s="10"/>
      <c r="GGJ83" s="10"/>
      <c r="GGK83" s="10"/>
      <c r="GGL83" s="10"/>
      <c r="GGM83" s="10"/>
      <c r="GGN83" s="10"/>
      <c r="GGO83" s="10"/>
      <c r="GGP83" s="10"/>
      <c r="GGQ83" s="10"/>
      <c r="GGR83" s="10"/>
      <c r="GGS83" s="10"/>
      <c r="GGT83" s="10"/>
      <c r="GGU83" s="10"/>
      <c r="GGV83" s="10"/>
      <c r="GGW83" s="10"/>
      <c r="GGX83" s="10"/>
      <c r="GGY83" s="10"/>
      <c r="GGZ83" s="10"/>
      <c r="GHA83" s="10"/>
      <c r="GHB83" s="10"/>
      <c r="GHC83" s="10"/>
      <c r="GHD83" s="10"/>
      <c r="GHE83" s="10"/>
      <c r="GHF83" s="10"/>
      <c r="GHG83" s="10"/>
      <c r="GHH83" s="10"/>
      <c r="GHI83" s="10"/>
      <c r="GHJ83" s="10"/>
      <c r="GHK83" s="10"/>
      <c r="GHL83" s="10"/>
      <c r="GHM83" s="10"/>
      <c r="GHN83" s="10"/>
      <c r="GHO83" s="10"/>
      <c r="GHP83" s="10"/>
      <c r="GHQ83" s="10"/>
      <c r="GHR83" s="10"/>
      <c r="GHS83" s="10"/>
      <c r="GHT83" s="10"/>
      <c r="GHU83" s="10"/>
      <c r="GHV83" s="10"/>
      <c r="GHW83" s="10"/>
      <c r="GHX83" s="10"/>
      <c r="GHY83" s="10"/>
      <c r="GHZ83" s="10"/>
      <c r="GIA83" s="10"/>
      <c r="GIB83" s="10"/>
      <c r="GIC83" s="10"/>
      <c r="GID83" s="10"/>
      <c r="GIE83" s="10"/>
      <c r="GIF83" s="10"/>
      <c r="GIG83" s="10"/>
      <c r="GIH83" s="10"/>
      <c r="GII83" s="10"/>
      <c r="GIJ83" s="10"/>
      <c r="GIK83" s="10"/>
      <c r="GIL83" s="10"/>
      <c r="GIM83" s="10"/>
      <c r="GIN83" s="10"/>
      <c r="GIO83" s="10"/>
      <c r="GIP83" s="10"/>
      <c r="GIQ83" s="10"/>
      <c r="GIR83" s="10"/>
      <c r="GIS83" s="10"/>
      <c r="GIT83" s="10"/>
      <c r="GIU83" s="10"/>
      <c r="GIV83" s="10"/>
      <c r="GIW83" s="10"/>
      <c r="GIX83" s="10"/>
      <c r="GIY83" s="10"/>
      <c r="GIZ83" s="10"/>
      <c r="GJA83" s="10"/>
      <c r="GJB83" s="10"/>
      <c r="GJC83" s="10"/>
      <c r="GJD83" s="10"/>
      <c r="GJE83" s="10"/>
      <c r="GJF83" s="10"/>
      <c r="GJG83" s="10"/>
      <c r="GJH83" s="10"/>
      <c r="GJI83" s="10"/>
      <c r="GJJ83" s="10"/>
      <c r="GJK83" s="10"/>
      <c r="GJL83" s="10"/>
      <c r="GJM83" s="10"/>
      <c r="GJN83" s="10"/>
      <c r="GJO83" s="10"/>
      <c r="GJP83" s="10"/>
      <c r="GJQ83" s="10"/>
      <c r="GJR83" s="10"/>
      <c r="GJS83" s="10"/>
      <c r="GJT83" s="10"/>
      <c r="GJU83" s="10"/>
      <c r="GJV83" s="10"/>
      <c r="GJW83" s="10"/>
      <c r="GJX83" s="10"/>
      <c r="GJY83" s="10"/>
      <c r="GJZ83" s="10"/>
      <c r="GKA83" s="10"/>
      <c r="GKB83" s="10"/>
      <c r="GKC83" s="10"/>
      <c r="GKD83" s="10"/>
      <c r="GKE83" s="10"/>
      <c r="GKF83" s="10"/>
      <c r="GKG83" s="10"/>
      <c r="GKH83" s="10"/>
      <c r="GKI83" s="10"/>
      <c r="GKJ83" s="10"/>
      <c r="GKK83" s="10"/>
      <c r="GKL83" s="10"/>
      <c r="GKM83" s="10"/>
      <c r="GKN83" s="10"/>
      <c r="GKO83" s="10"/>
      <c r="GKP83" s="10"/>
      <c r="GKQ83" s="10"/>
      <c r="GKR83" s="10"/>
      <c r="GKS83" s="10"/>
      <c r="GKT83" s="10"/>
      <c r="GKU83" s="10"/>
      <c r="GKV83" s="10"/>
      <c r="GKW83" s="10"/>
      <c r="GKX83" s="10"/>
      <c r="GKY83" s="10"/>
      <c r="GKZ83" s="10"/>
      <c r="GLA83" s="10"/>
      <c r="GLB83" s="10"/>
      <c r="GLC83" s="10"/>
      <c r="GLD83" s="10"/>
      <c r="GLE83" s="10"/>
      <c r="GLF83" s="10"/>
      <c r="GLG83" s="10"/>
      <c r="GLH83" s="10"/>
      <c r="GLI83" s="10"/>
      <c r="GLJ83" s="10"/>
      <c r="GLK83" s="10"/>
      <c r="GLL83" s="10"/>
      <c r="GLM83" s="10"/>
      <c r="GLN83" s="10"/>
      <c r="GLO83" s="10"/>
      <c r="GLP83" s="10"/>
      <c r="GLQ83" s="10"/>
      <c r="GLR83" s="10"/>
      <c r="GLS83" s="10"/>
      <c r="GLT83" s="10"/>
      <c r="GLU83" s="10"/>
      <c r="GLV83" s="10"/>
      <c r="GLW83" s="10"/>
      <c r="GLX83" s="10"/>
      <c r="GLY83" s="10"/>
      <c r="GLZ83" s="10"/>
      <c r="GMA83" s="10"/>
      <c r="GMB83" s="10"/>
      <c r="GMC83" s="10"/>
      <c r="GMD83" s="10"/>
      <c r="GME83" s="10"/>
      <c r="GMF83" s="10"/>
      <c r="GMG83" s="10"/>
      <c r="GMH83" s="10"/>
      <c r="GMI83" s="10"/>
      <c r="GMJ83" s="10"/>
      <c r="GMK83" s="10"/>
      <c r="GML83" s="10"/>
      <c r="GMM83" s="10"/>
      <c r="GMN83" s="10"/>
      <c r="GMO83" s="10"/>
      <c r="GMP83" s="10"/>
      <c r="GMQ83" s="10"/>
      <c r="GMR83" s="10"/>
      <c r="GMS83" s="10"/>
      <c r="GMT83" s="10"/>
      <c r="GMU83" s="10"/>
      <c r="GMV83" s="10"/>
      <c r="GMW83" s="10"/>
      <c r="GMX83" s="10"/>
      <c r="GMY83" s="10"/>
      <c r="GMZ83" s="10"/>
      <c r="GNA83" s="10"/>
      <c r="GNB83" s="10"/>
      <c r="GNC83" s="10"/>
      <c r="GND83" s="10"/>
      <c r="GNE83" s="10"/>
      <c r="GNF83" s="10"/>
      <c r="GNG83" s="10"/>
      <c r="GNH83" s="10"/>
      <c r="GNI83" s="10"/>
      <c r="GNJ83" s="10"/>
      <c r="GNK83" s="10"/>
      <c r="GNL83" s="10"/>
      <c r="GNM83" s="10"/>
      <c r="GNN83" s="10"/>
      <c r="GNO83" s="10"/>
      <c r="GNP83" s="10"/>
      <c r="GNQ83" s="10"/>
      <c r="GNR83" s="10"/>
      <c r="GNS83" s="10"/>
      <c r="GNT83" s="10"/>
      <c r="GNU83" s="10"/>
      <c r="GNV83" s="10"/>
      <c r="GNW83" s="10"/>
      <c r="GNX83" s="10"/>
      <c r="GNY83" s="10"/>
      <c r="GNZ83" s="10"/>
      <c r="GOA83" s="10"/>
      <c r="GOB83" s="10"/>
      <c r="GOC83" s="10"/>
      <c r="GOD83" s="10"/>
      <c r="GOE83" s="10"/>
      <c r="GOF83" s="10"/>
      <c r="GOG83" s="10"/>
      <c r="GOH83" s="10"/>
      <c r="GOI83" s="10"/>
      <c r="GOJ83" s="10"/>
      <c r="GOK83" s="10"/>
      <c r="GOL83" s="10"/>
      <c r="GOM83" s="10"/>
      <c r="GON83" s="10"/>
      <c r="GOO83" s="10"/>
      <c r="GOP83" s="10"/>
      <c r="GOQ83" s="10"/>
      <c r="GOR83" s="10"/>
      <c r="GOS83" s="10"/>
      <c r="GOT83" s="10"/>
      <c r="GOU83" s="10"/>
      <c r="GOV83" s="10"/>
      <c r="GOW83" s="10"/>
      <c r="GOX83" s="10"/>
      <c r="GOY83" s="10"/>
      <c r="GOZ83" s="10"/>
      <c r="GPA83" s="10"/>
      <c r="GPB83" s="10"/>
      <c r="GPC83" s="10"/>
      <c r="GPD83" s="10"/>
      <c r="GPE83" s="10"/>
      <c r="GPF83" s="10"/>
      <c r="GPG83" s="10"/>
      <c r="GPH83" s="10"/>
      <c r="GPI83" s="10"/>
      <c r="GPJ83" s="10"/>
      <c r="GPK83" s="10"/>
      <c r="GPL83" s="10"/>
      <c r="GPM83" s="10"/>
      <c r="GPN83" s="10"/>
      <c r="GPO83" s="10"/>
      <c r="GPP83" s="10"/>
      <c r="GPQ83" s="10"/>
      <c r="GPR83" s="10"/>
      <c r="GPS83" s="10"/>
      <c r="GPT83" s="10"/>
      <c r="GPU83" s="10"/>
      <c r="GPV83" s="10"/>
      <c r="GPW83" s="10"/>
      <c r="GPX83" s="10"/>
      <c r="GPY83" s="10"/>
      <c r="GPZ83" s="10"/>
      <c r="GQA83" s="10"/>
      <c r="GQB83" s="10"/>
      <c r="GQC83" s="10"/>
      <c r="GQD83" s="10"/>
      <c r="GQE83" s="10"/>
      <c r="GQF83" s="10"/>
      <c r="GQG83" s="10"/>
      <c r="GQH83" s="10"/>
      <c r="GQI83" s="10"/>
      <c r="GQJ83" s="10"/>
      <c r="GQK83" s="10"/>
      <c r="GQL83" s="10"/>
      <c r="GQM83" s="10"/>
      <c r="GQN83" s="10"/>
      <c r="GQO83" s="10"/>
      <c r="GQP83" s="10"/>
      <c r="GQQ83" s="10"/>
      <c r="GQR83" s="10"/>
      <c r="GQS83" s="10"/>
      <c r="GQT83" s="10"/>
      <c r="GQU83" s="10"/>
      <c r="GQV83" s="10"/>
      <c r="GQW83" s="10"/>
      <c r="GQX83" s="10"/>
      <c r="GQY83" s="10"/>
      <c r="GQZ83" s="10"/>
      <c r="GRA83" s="10"/>
      <c r="GRB83" s="10"/>
      <c r="GRC83" s="10"/>
      <c r="GRD83" s="10"/>
      <c r="GRE83" s="10"/>
      <c r="GRF83" s="10"/>
      <c r="GRG83" s="10"/>
      <c r="GRH83" s="10"/>
      <c r="GRI83" s="10"/>
      <c r="GRJ83" s="10"/>
      <c r="GRK83" s="10"/>
      <c r="GRL83" s="10"/>
      <c r="GRM83" s="10"/>
      <c r="GRN83" s="10"/>
      <c r="GRO83" s="10"/>
      <c r="GRP83" s="10"/>
      <c r="GRQ83" s="10"/>
      <c r="GRR83" s="10"/>
      <c r="GRS83" s="10"/>
      <c r="GRT83" s="10"/>
      <c r="GRU83" s="10"/>
      <c r="GRV83" s="10"/>
      <c r="GRW83" s="10"/>
      <c r="GRX83" s="10"/>
      <c r="GRY83" s="10"/>
      <c r="GRZ83" s="10"/>
      <c r="GSA83" s="10"/>
      <c r="GSB83" s="10"/>
      <c r="GSC83" s="10"/>
      <c r="GSD83" s="10"/>
      <c r="GSE83" s="10"/>
      <c r="GSF83" s="10"/>
      <c r="GSG83" s="10"/>
      <c r="GSH83" s="10"/>
      <c r="GSI83" s="10"/>
      <c r="GSJ83" s="10"/>
      <c r="GSK83" s="10"/>
      <c r="GSL83" s="10"/>
      <c r="GSM83" s="10"/>
      <c r="GSN83" s="10"/>
      <c r="GSO83" s="10"/>
      <c r="GSP83" s="10"/>
      <c r="GSQ83" s="10"/>
      <c r="GSR83" s="10"/>
      <c r="GSS83" s="10"/>
      <c r="GST83" s="10"/>
      <c r="GSU83" s="10"/>
      <c r="GSV83" s="10"/>
      <c r="GSW83" s="10"/>
      <c r="GSX83" s="10"/>
      <c r="GSY83" s="10"/>
      <c r="GSZ83" s="10"/>
      <c r="GTA83" s="10"/>
      <c r="GTB83" s="10"/>
      <c r="GTC83" s="10"/>
      <c r="GTD83" s="10"/>
      <c r="GTE83" s="10"/>
      <c r="GTF83" s="10"/>
      <c r="GTG83" s="10"/>
      <c r="GTH83" s="10"/>
      <c r="GTI83" s="10"/>
      <c r="GTJ83" s="10"/>
      <c r="GTK83" s="10"/>
      <c r="GTL83" s="10"/>
      <c r="GTM83" s="10"/>
      <c r="GTN83" s="10"/>
      <c r="GTO83" s="10"/>
      <c r="GTP83" s="10"/>
      <c r="GTQ83" s="10"/>
      <c r="GTR83" s="10"/>
      <c r="GTS83" s="10"/>
      <c r="GTT83" s="10"/>
      <c r="GTU83" s="10"/>
      <c r="GTV83" s="10"/>
      <c r="GTW83" s="10"/>
      <c r="GTX83" s="10"/>
      <c r="GTY83" s="10"/>
      <c r="GTZ83" s="10"/>
      <c r="GUA83" s="10"/>
      <c r="GUB83" s="10"/>
      <c r="GUC83" s="10"/>
      <c r="GUD83" s="10"/>
      <c r="GUE83" s="10"/>
      <c r="GUF83" s="10"/>
      <c r="GUG83" s="10"/>
      <c r="GUH83" s="10"/>
      <c r="GUI83" s="10"/>
      <c r="GUJ83" s="10"/>
      <c r="GUK83" s="10"/>
      <c r="GUL83" s="10"/>
      <c r="GUM83" s="10"/>
      <c r="GUN83" s="10"/>
      <c r="GUO83" s="10"/>
      <c r="GUP83" s="10"/>
      <c r="GUQ83" s="10"/>
      <c r="GUR83" s="10"/>
      <c r="GUS83" s="10"/>
      <c r="GUT83" s="10"/>
      <c r="GUU83" s="10"/>
      <c r="GUV83" s="10"/>
      <c r="GUW83" s="10"/>
      <c r="GUX83" s="10"/>
      <c r="GUY83" s="10"/>
      <c r="GUZ83" s="10"/>
      <c r="GVA83" s="10"/>
      <c r="GVB83" s="10"/>
      <c r="GVC83" s="10"/>
      <c r="GVD83" s="10"/>
      <c r="GVE83" s="10"/>
      <c r="GVF83" s="10"/>
      <c r="GVG83" s="10"/>
      <c r="GVH83" s="10"/>
      <c r="GVI83" s="10"/>
      <c r="GVJ83" s="10"/>
      <c r="GVK83" s="10"/>
      <c r="GVL83" s="10"/>
      <c r="GVM83" s="10"/>
      <c r="GVN83" s="10"/>
      <c r="GVO83" s="10"/>
      <c r="GVP83" s="10"/>
      <c r="GVQ83" s="10"/>
      <c r="GVR83" s="10"/>
      <c r="GVS83" s="10"/>
      <c r="GVT83" s="10"/>
      <c r="GVU83" s="10"/>
      <c r="GVV83" s="10"/>
      <c r="GVW83" s="10"/>
      <c r="GVX83" s="10"/>
      <c r="GVY83" s="10"/>
      <c r="GVZ83" s="10"/>
      <c r="GWA83" s="10"/>
      <c r="GWB83" s="10"/>
      <c r="GWC83" s="10"/>
      <c r="GWD83" s="10"/>
      <c r="GWE83" s="10"/>
      <c r="GWF83" s="10"/>
      <c r="GWG83" s="10"/>
      <c r="GWH83" s="10"/>
      <c r="GWI83" s="10"/>
      <c r="GWJ83" s="10"/>
      <c r="GWK83" s="10"/>
      <c r="GWL83" s="10"/>
      <c r="GWM83" s="10"/>
      <c r="GWN83" s="10"/>
      <c r="GWO83" s="10"/>
      <c r="GWP83" s="10"/>
      <c r="GWQ83" s="10"/>
      <c r="GWR83" s="10"/>
      <c r="GWS83" s="10"/>
      <c r="GWT83" s="10"/>
      <c r="GWU83" s="10"/>
      <c r="GWV83" s="10"/>
      <c r="GWW83" s="10"/>
      <c r="GWX83" s="10"/>
      <c r="GWY83" s="10"/>
      <c r="GWZ83" s="10"/>
      <c r="GXA83" s="10"/>
      <c r="GXB83" s="10"/>
      <c r="GXC83" s="10"/>
      <c r="GXD83" s="10"/>
      <c r="GXE83" s="10"/>
      <c r="GXF83" s="10"/>
      <c r="GXG83" s="10"/>
      <c r="GXH83" s="10"/>
      <c r="GXI83" s="10"/>
      <c r="GXJ83" s="10"/>
      <c r="GXK83" s="10"/>
      <c r="GXL83" s="10"/>
      <c r="GXM83" s="10"/>
      <c r="GXN83" s="10"/>
      <c r="GXO83" s="10"/>
      <c r="GXP83" s="10"/>
      <c r="GXQ83" s="10"/>
      <c r="GXR83" s="10"/>
      <c r="GXS83" s="10"/>
      <c r="GXT83" s="10"/>
      <c r="GXU83" s="10"/>
      <c r="GXV83" s="10"/>
      <c r="GXW83" s="10"/>
      <c r="GXX83" s="10"/>
      <c r="GXY83" s="10"/>
      <c r="GXZ83" s="10"/>
      <c r="GYA83" s="10"/>
      <c r="GYB83" s="10"/>
      <c r="GYC83" s="10"/>
      <c r="GYD83" s="10"/>
      <c r="GYE83" s="10"/>
      <c r="GYF83" s="10"/>
      <c r="GYG83" s="10"/>
      <c r="GYH83" s="10"/>
      <c r="GYI83" s="10"/>
      <c r="GYJ83" s="10"/>
      <c r="GYK83" s="10"/>
      <c r="GYL83" s="10"/>
      <c r="GYM83" s="10"/>
      <c r="GYN83" s="10"/>
      <c r="GYO83" s="10"/>
      <c r="GYP83" s="10"/>
      <c r="GYQ83" s="10"/>
      <c r="GYR83" s="10"/>
      <c r="GYS83" s="10"/>
      <c r="GYT83" s="10"/>
      <c r="GYU83" s="10"/>
      <c r="GYV83" s="10"/>
      <c r="GYW83" s="10"/>
      <c r="GYX83" s="10"/>
      <c r="GYY83" s="10"/>
      <c r="GYZ83" s="10"/>
      <c r="GZA83" s="10"/>
      <c r="GZB83" s="10"/>
      <c r="GZC83" s="10"/>
      <c r="GZD83" s="10"/>
      <c r="GZE83" s="10"/>
      <c r="GZF83" s="10"/>
      <c r="GZG83" s="10"/>
      <c r="GZH83" s="10"/>
      <c r="GZI83" s="10"/>
      <c r="GZJ83" s="10"/>
      <c r="GZK83" s="10"/>
      <c r="GZL83" s="10"/>
      <c r="GZM83" s="10"/>
      <c r="GZN83" s="10"/>
      <c r="GZO83" s="10"/>
      <c r="GZP83" s="10"/>
      <c r="GZQ83" s="10"/>
      <c r="GZR83" s="10"/>
      <c r="GZS83" s="10"/>
      <c r="GZT83" s="10"/>
      <c r="GZU83" s="10"/>
      <c r="GZV83" s="10"/>
      <c r="GZW83" s="10"/>
      <c r="GZX83" s="10"/>
      <c r="GZY83" s="10"/>
      <c r="GZZ83" s="10"/>
      <c r="HAA83" s="10"/>
      <c r="HAB83" s="10"/>
      <c r="HAC83" s="10"/>
      <c r="HAD83" s="10"/>
      <c r="HAE83" s="10"/>
      <c r="HAF83" s="10"/>
      <c r="HAG83" s="10"/>
      <c r="HAH83" s="10"/>
      <c r="HAI83" s="10"/>
      <c r="HAJ83" s="10"/>
      <c r="HAK83" s="10"/>
      <c r="HAL83" s="10"/>
      <c r="HAM83" s="10"/>
      <c r="HAN83" s="10"/>
      <c r="HAO83" s="10"/>
      <c r="HAP83" s="10"/>
      <c r="HAQ83" s="10"/>
      <c r="HAR83" s="10"/>
      <c r="HAS83" s="10"/>
      <c r="HAT83" s="10"/>
      <c r="HAU83" s="10"/>
      <c r="HAV83" s="10"/>
      <c r="HAW83" s="10"/>
      <c r="HAX83" s="10"/>
      <c r="HAY83" s="10"/>
      <c r="HAZ83" s="10"/>
      <c r="HBA83" s="10"/>
      <c r="HBB83" s="10"/>
      <c r="HBC83" s="10"/>
      <c r="HBD83" s="10"/>
      <c r="HBE83" s="10"/>
      <c r="HBF83" s="10"/>
      <c r="HBG83" s="10"/>
      <c r="HBH83" s="10"/>
      <c r="HBI83" s="10"/>
      <c r="HBJ83" s="10"/>
      <c r="HBK83" s="10"/>
      <c r="HBL83" s="10"/>
      <c r="HBM83" s="10"/>
      <c r="HBN83" s="10"/>
      <c r="HBO83" s="10"/>
      <c r="HBP83" s="10"/>
      <c r="HBQ83" s="10"/>
      <c r="HBR83" s="10"/>
      <c r="HBS83" s="10"/>
      <c r="HBT83" s="10"/>
      <c r="HBU83" s="10"/>
      <c r="HBV83" s="10"/>
      <c r="HBW83" s="10"/>
      <c r="HBX83" s="10"/>
      <c r="HBY83" s="10"/>
      <c r="HBZ83" s="10"/>
      <c r="HCA83" s="10"/>
      <c r="HCB83" s="10"/>
      <c r="HCC83" s="10"/>
      <c r="HCD83" s="10"/>
      <c r="HCE83" s="10"/>
      <c r="HCF83" s="10"/>
      <c r="HCG83" s="10"/>
      <c r="HCH83" s="10"/>
      <c r="HCI83" s="10"/>
      <c r="HCJ83" s="10"/>
      <c r="HCK83" s="10"/>
      <c r="HCL83" s="10"/>
      <c r="HCM83" s="10"/>
      <c r="HCN83" s="10"/>
      <c r="HCO83" s="10"/>
      <c r="HCP83" s="10"/>
      <c r="HCQ83" s="10"/>
      <c r="HCR83" s="10"/>
      <c r="HCS83" s="10"/>
      <c r="HCT83" s="10"/>
      <c r="HCU83" s="10"/>
      <c r="HCV83" s="10"/>
      <c r="HCW83" s="10"/>
      <c r="HCX83" s="10"/>
      <c r="HCY83" s="10"/>
      <c r="HCZ83" s="10"/>
      <c r="HDA83" s="10"/>
      <c r="HDB83" s="10"/>
      <c r="HDC83" s="10"/>
      <c r="HDD83" s="10"/>
      <c r="HDE83" s="10"/>
      <c r="HDF83" s="10"/>
      <c r="HDG83" s="10"/>
      <c r="HDH83" s="10"/>
      <c r="HDI83" s="10"/>
      <c r="HDJ83" s="10"/>
      <c r="HDK83" s="10"/>
      <c r="HDL83" s="10"/>
      <c r="HDM83" s="10"/>
      <c r="HDN83" s="10"/>
      <c r="HDO83" s="10"/>
      <c r="HDP83" s="10"/>
      <c r="HDQ83" s="10"/>
      <c r="HDR83" s="10"/>
      <c r="HDS83" s="10"/>
      <c r="HDT83" s="10"/>
      <c r="HDU83" s="10"/>
      <c r="HDV83" s="10"/>
      <c r="HDW83" s="10"/>
      <c r="HDX83" s="10"/>
      <c r="HDY83" s="10"/>
      <c r="HDZ83" s="10"/>
      <c r="HEA83" s="10"/>
      <c r="HEB83" s="10"/>
      <c r="HEC83" s="10"/>
      <c r="HED83" s="10"/>
      <c r="HEE83" s="10"/>
      <c r="HEF83" s="10"/>
      <c r="HEG83" s="10"/>
      <c r="HEH83" s="10"/>
      <c r="HEI83" s="10"/>
      <c r="HEJ83" s="10"/>
      <c r="HEK83" s="10"/>
      <c r="HEL83" s="10"/>
      <c r="HEM83" s="10"/>
      <c r="HEN83" s="10"/>
      <c r="HEO83" s="10"/>
      <c r="HEP83" s="10"/>
      <c r="HEQ83" s="10"/>
      <c r="HER83" s="10"/>
      <c r="HES83" s="10"/>
      <c r="HET83" s="10"/>
      <c r="HEU83" s="10"/>
      <c r="HEV83" s="10"/>
      <c r="HEW83" s="10"/>
      <c r="HEX83" s="10"/>
      <c r="HEY83" s="10"/>
      <c r="HEZ83" s="10"/>
      <c r="HFA83" s="10"/>
      <c r="HFB83" s="10"/>
      <c r="HFC83" s="10"/>
      <c r="HFD83" s="10"/>
      <c r="HFE83" s="10"/>
      <c r="HFF83" s="10"/>
      <c r="HFG83" s="10"/>
      <c r="HFH83" s="10"/>
      <c r="HFI83" s="10"/>
      <c r="HFJ83" s="10"/>
      <c r="HFK83" s="10"/>
      <c r="HFL83" s="10"/>
      <c r="HFM83" s="10"/>
      <c r="HFN83" s="10"/>
      <c r="HFO83" s="10"/>
      <c r="HFP83" s="10"/>
      <c r="HFQ83" s="10"/>
      <c r="HFR83" s="10"/>
      <c r="HFS83" s="10"/>
      <c r="HFT83" s="10"/>
      <c r="HFU83" s="10"/>
      <c r="HFV83" s="10"/>
      <c r="HFW83" s="10"/>
      <c r="HFX83" s="10"/>
      <c r="HFY83" s="10"/>
      <c r="HFZ83" s="10"/>
      <c r="HGA83" s="10"/>
      <c r="HGB83" s="10"/>
      <c r="HGC83" s="10"/>
      <c r="HGD83" s="10"/>
      <c r="HGE83" s="10"/>
      <c r="HGF83" s="10"/>
      <c r="HGG83" s="10"/>
      <c r="HGH83" s="10"/>
      <c r="HGI83" s="10"/>
      <c r="HGJ83" s="10"/>
      <c r="HGK83" s="10"/>
      <c r="HGL83" s="10"/>
      <c r="HGM83" s="10"/>
      <c r="HGN83" s="10"/>
      <c r="HGO83" s="10"/>
      <c r="HGP83" s="10"/>
      <c r="HGQ83" s="10"/>
      <c r="HGR83" s="10"/>
      <c r="HGS83" s="10"/>
      <c r="HGT83" s="10"/>
      <c r="HGU83" s="10"/>
      <c r="HGV83" s="10"/>
      <c r="HGW83" s="10"/>
      <c r="HGX83" s="10"/>
      <c r="HGY83" s="10"/>
      <c r="HGZ83" s="10"/>
      <c r="HHA83" s="10"/>
      <c r="HHB83" s="10"/>
      <c r="HHC83" s="10"/>
      <c r="HHD83" s="10"/>
      <c r="HHE83" s="10"/>
      <c r="HHF83" s="10"/>
      <c r="HHG83" s="10"/>
      <c r="HHH83" s="10"/>
      <c r="HHI83" s="10"/>
      <c r="HHJ83" s="10"/>
      <c r="HHK83" s="10"/>
      <c r="HHL83" s="10"/>
      <c r="HHM83" s="10"/>
      <c r="HHN83" s="10"/>
      <c r="HHO83" s="10"/>
      <c r="HHP83" s="10"/>
      <c r="HHQ83" s="10"/>
      <c r="HHR83" s="10"/>
      <c r="HHS83" s="10"/>
      <c r="HHT83" s="10"/>
      <c r="HHU83" s="10"/>
      <c r="HHV83" s="10"/>
      <c r="HHW83" s="10"/>
      <c r="HHX83" s="10"/>
      <c r="HHY83" s="10"/>
      <c r="HHZ83" s="10"/>
      <c r="HIA83" s="10"/>
      <c r="HIB83" s="10"/>
      <c r="HIC83" s="10"/>
      <c r="HID83" s="10"/>
      <c r="HIE83" s="10"/>
      <c r="HIF83" s="10"/>
      <c r="HIG83" s="10"/>
      <c r="HIH83" s="10"/>
      <c r="HII83" s="10"/>
      <c r="HIJ83" s="10"/>
      <c r="HIK83" s="10"/>
      <c r="HIL83" s="10"/>
      <c r="HIM83" s="10"/>
      <c r="HIN83" s="10"/>
      <c r="HIO83" s="10"/>
      <c r="HIP83" s="10"/>
      <c r="HIQ83" s="10"/>
      <c r="HIR83" s="10"/>
      <c r="HIS83" s="10"/>
      <c r="HIT83" s="10"/>
      <c r="HIU83" s="10"/>
      <c r="HIV83" s="10"/>
      <c r="HIW83" s="10"/>
      <c r="HIX83" s="10"/>
      <c r="HIY83" s="10"/>
      <c r="HIZ83" s="10"/>
      <c r="HJA83" s="10"/>
      <c r="HJB83" s="10"/>
      <c r="HJC83" s="10"/>
      <c r="HJD83" s="10"/>
      <c r="HJE83" s="10"/>
      <c r="HJF83" s="10"/>
      <c r="HJG83" s="10"/>
      <c r="HJH83" s="10"/>
      <c r="HJI83" s="10"/>
      <c r="HJJ83" s="10"/>
      <c r="HJK83" s="10"/>
      <c r="HJL83" s="10"/>
      <c r="HJM83" s="10"/>
      <c r="HJN83" s="10"/>
      <c r="HJO83" s="10"/>
      <c r="HJP83" s="10"/>
      <c r="HJQ83" s="10"/>
      <c r="HJR83" s="10"/>
      <c r="HJS83" s="10"/>
      <c r="HJT83" s="10"/>
      <c r="HJU83" s="10"/>
      <c r="HJV83" s="10"/>
      <c r="HJW83" s="10"/>
      <c r="HJX83" s="10"/>
      <c r="HJY83" s="10"/>
      <c r="HJZ83" s="10"/>
      <c r="HKA83" s="10"/>
      <c r="HKB83" s="10"/>
      <c r="HKC83" s="10"/>
      <c r="HKD83" s="10"/>
      <c r="HKE83" s="10"/>
      <c r="HKF83" s="10"/>
      <c r="HKG83" s="10"/>
      <c r="HKH83" s="10"/>
      <c r="HKI83" s="10"/>
      <c r="HKJ83" s="10"/>
      <c r="HKK83" s="10"/>
      <c r="HKL83" s="10"/>
      <c r="HKM83" s="10"/>
      <c r="HKN83" s="10"/>
      <c r="HKO83" s="10"/>
      <c r="HKP83" s="10"/>
      <c r="HKQ83" s="10"/>
      <c r="HKR83" s="10"/>
      <c r="HKS83" s="10"/>
      <c r="HKT83" s="10"/>
      <c r="HKU83" s="10"/>
      <c r="HKV83" s="10"/>
      <c r="HKW83" s="10"/>
      <c r="HKX83" s="10"/>
      <c r="HKY83" s="10"/>
      <c r="HKZ83" s="10"/>
      <c r="HLA83" s="10"/>
      <c r="HLB83" s="10"/>
      <c r="HLC83" s="10"/>
      <c r="HLD83" s="10"/>
      <c r="HLE83" s="10"/>
      <c r="HLF83" s="10"/>
      <c r="HLG83" s="10"/>
      <c r="HLH83" s="10"/>
      <c r="HLI83" s="10"/>
      <c r="HLJ83" s="10"/>
      <c r="HLK83" s="10"/>
      <c r="HLL83" s="10"/>
      <c r="HLM83" s="10"/>
      <c r="HLN83" s="10"/>
      <c r="HLO83" s="10"/>
      <c r="HLP83" s="10"/>
      <c r="HLQ83" s="10"/>
      <c r="HLR83" s="10"/>
      <c r="HLS83" s="10"/>
      <c r="HLT83" s="10"/>
      <c r="HLU83" s="10"/>
      <c r="HLV83" s="10"/>
      <c r="HLW83" s="10"/>
      <c r="HLX83" s="10"/>
      <c r="HLY83" s="10"/>
      <c r="HLZ83" s="10"/>
      <c r="HMA83" s="10"/>
      <c r="HMB83" s="10"/>
      <c r="HMC83" s="10"/>
      <c r="HMD83" s="10"/>
      <c r="HME83" s="10"/>
      <c r="HMF83" s="10"/>
      <c r="HMG83" s="10"/>
      <c r="HMH83" s="10"/>
      <c r="HMI83" s="10"/>
      <c r="HMJ83" s="10"/>
      <c r="HMK83" s="10"/>
      <c r="HML83" s="10"/>
      <c r="HMM83" s="10"/>
      <c r="HMN83" s="10"/>
      <c r="HMO83" s="10"/>
      <c r="HMP83" s="10"/>
      <c r="HMQ83" s="10"/>
      <c r="HMR83" s="10"/>
      <c r="HMS83" s="10"/>
      <c r="HMT83" s="10"/>
      <c r="HMU83" s="10"/>
      <c r="HMV83" s="10"/>
      <c r="HMW83" s="10"/>
      <c r="HMX83" s="10"/>
      <c r="HMY83" s="10"/>
      <c r="HMZ83" s="10"/>
      <c r="HNA83" s="10"/>
      <c r="HNB83" s="10"/>
      <c r="HNC83" s="10"/>
      <c r="HND83" s="10"/>
      <c r="HNE83" s="10"/>
      <c r="HNF83" s="10"/>
      <c r="HNG83" s="10"/>
      <c r="HNH83" s="10"/>
      <c r="HNI83" s="10"/>
      <c r="HNJ83" s="10"/>
      <c r="HNK83" s="10"/>
      <c r="HNL83" s="10"/>
      <c r="HNM83" s="10"/>
      <c r="HNN83" s="10"/>
      <c r="HNO83" s="10"/>
      <c r="HNP83" s="10"/>
      <c r="HNQ83" s="10"/>
      <c r="HNR83" s="10"/>
      <c r="HNS83" s="10"/>
      <c r="HNT83" s="10"/>
      <c r="HNU83" s="10"/>
      <c r="HNV83" s="10"/>
      <c r="HNW83" s="10"/>
      <c r="HNX83" s="10"/>
      <c r="HNY83" s="10"/>
      <c r="HNZ83" s="10"/>
      <c r="HOA83" s="10"/>
      <c r="HOB83" s="10"/>
      <c r="HOC83" s="10"/>
      <c r="HOD83" s="10"/>
      <c r="HOE83" s="10"/>
      <c r="HOF83" s="10"/>
      <c r="HOG83" s="10"/>
      <c r="HOH83" s="10"/>
      <c r="HOI83" s="10"/>
      <c r="HOJ83" s="10"/>
      <c r="HOK83" s="10"/>
      <c r="HOL83" s="10"/>
      <c r="HOM83" s="10"/>
      <c r="HON83" s="10"/>
      <c r="HOO83" s="10"/>
      <c r="HOP83" s="10"/>
      <c r="HOQ83" s="10"/>
      <c r="HOR83" s="10"/>
      <c r="HOS83" s="10"/>
      <c r="HOT83" s="10"/>
      <c r="HOU83" s="10"/>
      <c r="HOV83" s="10"/>
      <c r="HOW83" s="10"/>
      <c r="HOX83" s="10"/>
      <c r="HOY83" s="10"/>
      <c r="HOZ83" s="10"/>
      <c r="HPA83" s="10"/>
      <c r="HPB83" s="10"/>
      <c r="HPC83" s="10"/>
      <c r="HPD83" s="10"/>
      <c r="HPE83" s="10"/>
      <c r="HPF83" s="10"/>
      <c r="HPG83" s="10"/>
      <c r="HPH83" s="10"/>
      <c r="HPI83" s="10"/>
      <c r="HPJ83" s="10"/>
      <c r="HPK83" s="10"/>
      <c r="HPL83" s="10"/>
      <c r="HPM83" s="10"/>
      <c r="HPN83" s="10"/>
      <c r="HPO83" s="10"/>
      <c r="HPP83" s="10"/>
      <c r="HPQ83" s="10"/>
      <c r="HPR83" s="10"/>
      <c r="HPS83" s="10"/>
      <c r="HPT83" s="10"/>
      <c r="HPU83" s="10"/>
      <c r="HPV83" s="10"/>
      <c r="HPW83" s="10"/>
      <c r="HPX83" s="10"/>
      <c r="HPY83" s="10"/>
      <c r="HPZ83" s="10"/>
      <c r="HQA83" s="10"/>
      <c r="HQB83" s="10"/>
      <c r="HQC83" s="10"/>
      <c r="HQD83" s="10"/>
      <c r="HQE83" s="10"/>
      <c r="HQF83" s="10"/>
      <c r="HQG83" s="10"/>
      <c r="HQH83" s="10"/>
      <c r="HQI83" s="10"/>
      <c r="HQJ83" s="10"/>
      <c r="HQK83" s="10"/>
      <c r="HQL83" s="10"/>
      <c r="HQM83" s="10"/>
      <c r="HQN83" s="10"/>
      <c r="HQO83" s="10"/>
      <c r="HQP83" s="10"/>
      <c r="HQQ83" s="10"/>
      <c r="HQR83" s="10"/>
      <c r="HQS83" s="10"/>
      <c r="HQT83" s="10"/>
      <c r="HQU83" s="10"/>
      <c r="HQV83" s="10"/>
      <c r="HQW83" s="10"/>
      <c r="HQX83" s="10"/>
      <c r="HQY83" s="10"/>
      <c r="HQZ83" s="10"/>
      <c r="HRA83" s="10"/>
      <c r="HRB83" s="10"/>
      <c r="HRC83" s="10"/>
      <c r="HRD83" s="10"/>
      <c r="HRE83" s="10"/>
      <c r="HRF83" s="10"/>
      <c r="HRG83" s="10"/>
      <c r="HRH83" s="10"/>
      <c r="HRI83" s="10"/>
      <c r="HRJ83" s="10"/>
      <c r="HRK83" s="10"/>
      <c r="HRL83" s="10"/>
      <c r="HRM83" s="10"/>
      <c r="HRN83" s="10"/>
      <c r="HRO83" s="10"/>
      <c r="HRP83" s="10"/>
      <c r="HRQ83" s="10"/>
      <c r="HRR83" s="10"/>
      <c r="HRS83" s="10"/>
      <c r="HRT83" s="10"/>
      <c r="HRU83" s="10"/>
      <c r="HRV83" s="10"/>
      <c r="HRW83" s="10"/>
      <c r="HRX83" s="10"/>
      <c r="HRY83" s="10"/>
      <c r="HRZ83" s="10"/>
      <c r="HSA83" s="10"/>
      <c r="HSB83" s="10"/>
      <c r="HSC83" s="10"/>
      <c r="HSD83" s="10"/>
      <c r="HSE83" s="10"/>
      <c r="HSF83" s="10"/>
      <c r="HSG83" s="10"/>
      <c r="HSH83" s="10"/>
      <c r="HSI83" s="10"/>
      <c r="HSJ83" s="10"/>
      <c r="HSK83" s="10"/>
      <c r="HSL83" s="10"/>
      <c r="HSM83" s="10"/>
      <c r="HSN83" s="10"/>
      <c r="HSO83" s="10"/>
      <c r="HSP83" s="10"/>
      <c r="HSQ83" s="10"/>
      <c r="HSR83" s="10"/>
      <c r="HSS83" s="10"/>
      <c r="HST83" s="10"/>
      <c r="HSU83" s="10"/>
      <c r="HSV83" s="10"/>
      <c r="HSW83" s="10"/>
      <c r="HSX83" s="10"/>
      <c r="HSY83" s="10"/>
      <c r="HSZ83" s="10"/>
      <c r="HTA83" s="10"/>
      <c r="HTB83" s="10"/>
      <c r="HTC83" s="10"/>
      <c r="HTD83" s="10"/>
      <c r="HTE83" s="10"/>
      <c r="HTF83" s="10"/>
      <c r="HTG83" s="10"/>
      <c r="HTH83" s="10"/>
      <c r="HTI83" s="10"/>
      <c r="HTJ83" s="10"/>
      <c r="HTK83" s="10"/>
      <c r="HTL83" s="10"/>
      <c r="HTM83" s="10"/>
      <c r="HTN83" s="10"/>
      <c r="HTO83" s="10"/>
      <c r="HTP83" s="10"/>
      <c r="HTQ83" s="10"/>
      <c r="HTR83" s="10"/>
      <c r="HTS83" s="10"/>
      <c r="HTT83" s="10"/>
      <c r="HTU83" s="10"/>
      <c r="HTV83" s="10"/>
      <c r="HTW83" s="10"/>
      <c r="HTX83" s="10"/>
      <c r="HTY83" s="10"/>
      <c r="HTZ83" s="10"/>
      <c r="HUA83" s="10"/>
      <c r="HUB83" s="10"/>
      <c r="HUC83" s="10"/>
      <c r="HUD83" s="10"/>
      <c r="HUE83" s="10"/>
      <c r="HUF83" s="10"/>
      <c r="HUG83" s="10"/>
      <c r="HUH83" s="10"/>
      <c r="HUI83" s="10"/>
      <c r="HUJ83" s="10"/>
      <c r="HUK83" s="10"/>
      <c r="HUL83" s="10"/>
      <c r="HUM83" s="10"/>
      <c r="HUN83" s="10"/>
      <c r="HUO83" s="10"/>
      <c r="HUP83" s="10"/>
      <c r="HUQ83" s="10"/>
      <c r="HUR83" s="10"/>
      <c r="HUS83" s="10"/>
      <c r="HUT83" s="10"/>
      <c r="HUU83" s="10"/>
      <c r="HUV83" s="10"/>
      <c r="HUW83" s="10"/>
      <c r="HUX83" s="10"/>
      <c r="HUY83" s="10"/>
      <c r="HUZ83" s="10"/>
      <c r="HVA83" s="10"/>
      <c r="HVB83" s="10"/>
      <c r="HVC83" s="10"/>
      <c r="HVD83" s="10"/>
      <c r="HVE83" s="10"/>
      <c r="HVF83" s="10"/>
      <c r="HVG83" s="10"/>
      <c r="HVH83" s="10"/>
      <c r="HVI83" s="10"/>
      <c r="HVJ83" s="10"/>
      <c r="HVK83" s="10"/>
      <c r="HVL83" s="10"/>
      <c r="HVM83" s="10"/>
      <c r="HVN83" s="10"/>
      <c r="HVO83" s="10"/>
      <c r="HVP83" s="10"/>
      <c r="HVQ83" s="10"/>
      <c r="HVR83" s="10"/>
      <c r="HVS83" s="10"/>
      <c r="HVT83" s="10"/>
      <c r="HVU83" s="10"/>
      <c r="HVV83" s="10"/>
      <c r="HVW83" s="10"/>
      <c r="HVX83" s="10"/>
      <c r="HVY83" s="10"/>
      <c r="HVZ83" s="10"/>
      <c r="HWA83" s="10"/>
      <c r="HWB83" s="10"/>
      <c r="HWC83" s="10"/>
      <c r="HWD83" s="10"/>
      <c r="HWE83" s="10"/>
      <c r="HWF83" s="10"/>
      <c r="HWG83" s="10"/>
      <c r="HWH83" s="10"/>
      <c r="HWI83" s="10"/>
      <c r="HWJ83" s="10"/>
      <c r="HWK83" s="10"/>
      <c r="HWL83" s="10"/>
      <c r="HWM83" s="10"/>
      <c r="HWN83" s="10"/>
      <c r="HWO83" s="10"/>
      <c r="HWP83" s="10"/>
      <c r="HWQ83" s="10"/>
      <c r="HWR83" s="10"/>
      <c r="HWS83" s="10"/>
      <c r="HWT83" s="10"/>
      <c r="HWU83" s="10"/>
      <c r="HWV83" s="10"/>
      <c r="HWW83" s="10"/>
      <c r="HWX83" s="10"/>
      <c r="HWY83" s="10"/>
      <c r="HWZ83" s="10"/>
      <c r="HXA83" s="10"/>
      <c r="HXB83" s="10"/>
      <c r="HXC83" s="10"/>
      <c r="HXD83" s="10"/>
      <c r="HXE83" s="10"/>
      <c r="HXF83" s="10"/>
      <c r="HXG83" s="10"/>
      <c r="HXH83" s="10"/>
      <c r="HXI83" s="10"/>
      <c r="HXJ83" s="10"/>
      <c r="HXK83" s="10"/>
      <c r="HXL83" s="10"/>
      <c r="HXM83" s="10"/>
      <c r="HXN83" s="10"/>
      <c r="HXO83" s="10"/>
      <c r="HXP83" s="10"/>
      <c r="HXQ83" s="10"/>
      <c r="HXR83" s="10"/>
      <c r="HXS83" s="10"/>
      <c r="HXT83" s="10"/>
      <c r="HXU83" s="10"/>
      <c r="HXV83" s="10"/>
      <c r="HXW83" s="10"/>
      <c r="HXX83" s="10"/>
      <c r="HXY83" s="10"/>
      <c r="HXZ83" s="10"/>
      <c r="HYA83" s="10"/>
      <c r="HYB83" s="10"/>
      <c r="HYC83" s="10"/>
      <c r="HYD83" s="10"/>
      <c r="HYE83" s="10"/>
      <c r="HYF83" s="10"/>
      <c r="HYG83" s="10"/>
      <c r="HYH83" s="10"/>
      <c r="HYI83" s="10"/>
      <c r="HYJ83" s="10"/>
      <c r="HYK83" s="10"/>
      <c r="HYL83" s="10"/>
      <c r="HYM83" s="10"/>
      <c r="HYN83" s="10"/>
      <c r="HYO83" s="10"/>
      <c r="HYP83" s="10"/>
      <c r="HYQ83" s="10"/>
      <c r="HYR83" s="10"/>
      <c r="HYS83" s="10"/>
      <c r="HYT83" s="10"/>
      <c r="HYU83" s="10"/>
      <c r="HYV83" s="10"/>
      <c r="HYW83" s="10"/>
      <c r="HYX83" s="10"/>
      <c r="HYY83" s="10"/>
      <c r="HYZ83" s="10"/>
      <c r="HZA83" s="10"/>
      <c r="HZB83" s="10"/>
      <c r="HZC83" s="10"/>
      <c r="HZD83" s="10"/>
      <c r="HZE83" s="10"/>
      <c r="HZF83" s="10"/>
      <c r="HZG83" s="10"/>
      <c r="HZH83" s="10"/>
      <c r="HZI83" s="10"/>
      <c r="HZJ83" s="10"/>
      <c r="HZK83" s="10"/>
      <c r="HZL83" s="10"/>
      <c r="HZM83" s="10"/>
      <c r="HZN83" s="10"/>
      <c r="HZO83" s="10"/>
      <c r="HZP83" s="10"/>
      <c r="HZQ83" s="10"/>
      <c r="HZR83" s="10"/>
      <c r="HZS83" s="10"/>
      <c r="HZT83" s="10"/>
      <c r="HZU83" s="10"/>
      <c r="HZV83" s="10"/>
      <c r="HZW83" s="10"/>
      <c r="HZX83" s="10"/>
      <c r="HZY83" s="10"/>
      <c r="HZZ83" s="10"/>
      <c r="IAA83" s="10"/>
      <c r="IAB83" s="10"/>
      <c r="IAC83" s="10"/>
      <c r="IAD83" s="10"/>
      <c r="IAE83" s="10"/>
      <c r="IAF83" s="10"/>
      <c r="IAG83" s="10"/>
      <c r="IAH83" s="10"/>
      <c r="IAI83" s="10"/>
      <c r="IAJ83" s="10"/>
      <c r="IAK83" s="10"/>
      <c r="IAL83" s="10"/>
      <c r="IAM83" s="10"/>
      <c r="IAN83" s="10"/>
      <c r="IAO83" s="10"/>
      <c r="IAP83" s="10"/>
      <c r="IAQ83" s="10"/>
      <c r="IAR83" s="10"/>
      <c r="IAS83" s="10"/>
      <c r="IAT83" s="10"/>
      <c r="IAU83" s="10"/>
      <c r="IAV83" s="10"/>
      <c r="IAW83" s="10"/>
      <c r="IAX83" s="10"/>
      <c r="IAY83" s="10"/>
      <c r="IAZ83" s="10"/>
      <c r="IBA83" s="10"/>
      <c r="IBB83" s="10"/>
      <c r="IBC83" s="10"/>
      <c r="IBD83" s="10"/>
      <c r="IBE83" s="10"/>
      <c r="IBF83" s="10"/>
      <c r="IBG83" s="10"/>
      <c r="IBH83" s="10"/>
      <c r="IBI83" s="10"/>
      <c r="IBJ83" s="10"/>
      <c r="IBK83" s="10"/>
      <c r="IBL83" s="10"/>
      <c r="IBM83" s="10"/>
      <c r="IBN83" s="10"/>
      <c r="IBO83" s="10"/>
      <c r="IBP83" s="10"/>
      <c r="IBQ83" s="10"/>
      <c r="IBR83" s="10"/>
      <c r="IBS83" s="10"/>
      <c r="IBT83" s="10"/>
      <c r="IBU83" s="10"/>
      <c r="IBV83" s="10"/>
      <c r="IBW83" s="10"/>
      <c r="IBX83" s="10"/>
      <c r="IBY83" s="10"/>
      <c r="IBZ83" s="10"/>
      <c r="ICA83" s="10"/>
      <c r="ICB83" s="10"/>
      <c r="ICC83" s="10"/>
      <c r="ICD83" s="10"/>
      <c r="ICE83" s="10"/>
      <c r="ICF83" s="10"/>
      <c r="ICG83" s="10"/>
      <c r="ICH83" s="10"/>
      <c r="ICI83" s="10"/>
      <c r="ICJ83" s="10"/>
      <c r="ICK83" s="10"/>
      <c r="ICL83" s="10"/>
      <c r="ICM83" s="10"/>
      <c r="ICN83" s="10"/>
      <c r="ICO83" s="10"/>
      <c r="ICP83" s="10"/>
      <c r="ICQ83" s="10"/>
      <c r="ICR83" s="10"/>
      <c r="ICS83" s="10"/>
      <c r="ICT83" s="10"/>
      <c r="ICU83" s="10"/>
      <c r="ICV83" s="10"/>
      <c r="ICW83" s="10"/>
      <c r="ICX83" s="10"/>
      <c r="ICY83" s="10"/>
      <c r="ICZ83" s="10"/>
      <c r="IDA83" s="10"/>
      <c r="IDB83" s="10"/>
      <c r="IDC83" s="10"/>
      <c r="IDD83" s="10"/>
      <c r="IDE83" s="10"/>
      <c r="IDF83" s="10"/>
      <c r="IDG83" s="10"/>
      <c r="IDH83" s="10"/>
      <c r="IDI83" s="10"/>
      <c r="IDJ83" s="10"/>
      <c r="IDK83" s="10"/>
      <c r="IDL83" s="10"/>
      <c r="IDM83" s="10"/>
      <c r="IDN83" s="10"/>
      <c r="IDO83" s="10"/>
      <c r="IDP83" s="10"/>
      <c r="IDQ83" s="10"/>
      <c r="IDR83" s="10"/>
      <c r="IDS83" s="10"/>
      <c r="IDT83" s="10"/>
      <c r="IDU83" s="10"/>
      <c r="IDV83" s="10"/>
      <c r="IDW83" s="10"/>
      <c r="IDX83" s="10"/>
      <c r="IDY83" s="10"/>
      <c r="IDZ83" s="10"/>
      <c r="IEA83" s="10"/>
      <c r="IEB83" s="10"/>
      <c r="IEC83" s="10"/>
      <c r="IED83" s="10"/>
      <c r="IEE83" s="10"/>
      <c r="IEF83" s="10"/>
      <c r="IEG83" s="10"/>
      <c r="IEH83" s="10"/>
      <c r="IEI83" s="10"/>
      <c r="IEJ83" s="10"/>
      <c r="IEK83" s="10"/>
      <c r="IEL83" s="10"/>
      <c r="IEM83" s="10"/>
      <c r="IEN83" s="10"/>
      <c r="IEO83" s="10"/>
      <c r="IEP83" s="10"/>
      <c r="IEQ83" s="10"/>
      <c r="IER83" s="10"/>
      <c r="IES83" s="10"/>
      <c r="IET83" s="10"/>
      <c r="IEU83" s="10"/>
      <c r="IEV83" s="10"/>
      <c r="IEW83" s="10"/>
      <c r="IEX83" s="10"/>
      <c r="IEY83" s="10"/>
      <c r="IEZ83" s="10"/>
      <c r="IFA83" s="10"/>
      <c r="IFB83" s="10"/>
      <c r="IFC83" s="10"/>
      <c r="IFD83" s="10"/>
      <c r="IFE83" s="10"/>
      <c r="IFF83" s="10"/>
      <c r="IFG83" s="10"/>
      <c r="IFH83" s="10"/>
      <c r="IFI83" s="10"/>
      <c r="IFJ83" s="10"/>
      <c r="IFK83" s="10"/>
      <c r="IFL83" s="10"/>
      <c r="IFM83" s="10"/>
      <c r="IFN83" s="10"/>
      <c r="IFO83" s="10"/>
      <c r="IFP83" s="10"/>
      <c r="IFQ83" s="10"/>
      <c r="IFR83" s="10"/>
      <c r="IFS83" s="10"/>
      <c r="IFT83" s="10"/>
      <c r="IFU83" s="10"/>
      <c r="IFV83" s="10"/>
      <c r="IFW83" s="10"/>
      <c r="IFX83" s="10"/>
      <c r="IFY83" s="10"/>
      <c r="IFZ83" s="10"/>
      <c r="IGA83" s="10"/>
      <c r="IGB83" s="10"/>
      <c r="IGC83" s="10"/>
      <c r="IGD83" s="10"/>
      <c r="IGE83" s="10"/>
      <c r="IGF83" s="10"/>
      <c r="IGG83" s="10"/>
      <c r="IGH83" s="10"/>
      <c r="IGI83" s="10"/>
      <c r="IGJ83" s="10"/>
      <c r="IGK83" s="10"/>
      <c r="IGL83" s="10"/>
      <c r="IGM83" s="10"/>
      <c r="IGN83" s="10"/>
      <c r="IGO83" s="10"/>
      <c r="IGP83" s="10"/>
      <c r="IGQ83" s="10"/>
      <c r="IGR83" s="10"/>
      <c r="IGS83" s="10"/>
      <c r="IGT83" s="10"/>
      <c r="IGU83" s="10"/>
      <c r="IGV83" s="10"/>
      <c r="IGW83" s="10"/>
      <c r="IGX83" s="10"/>
      <c r="IGY83" s="10"/>
      <c r="IGZ83" s="10"/>
      <c r="IHA83" s="10"/>
      <c r="IHB83" s="10"/>
      <c r="IHC83" s="10"/>
      <c r="IHD83" s="10"/>
      <c r="IHE83" s="10"/>
      <c r="IHF83" s="10"/>
      <c r="IHG83" s="10"/>
      <c r="IHH83" s="10"/>
      <c r="IHI83" s="10"/>
      <c r="IHJ83" s="10"/>
      <c r="IHK83" s="10"/>
      <c r="IHL83" s="10"/>
      <c r="IHM83" s="10"/>
      <c r="IHN83" s="10"/>
      <c r="IHO83" s="10"/>
      <c r="IHP83" s="10"/>
      <c r="IHQ83" s="10"/>
      <c r="IHR83" s="10"/>
      <c r="IHS83" s="10"/>
      <c r="IHT83" s="10"/>
      <c r="IHU83" s="10"/>
      <c r="IHV83" s="10"/>
      <c r="IHW83" s="10"/>
      <c r="IHX83" s="10"/>
      <c r="IHY83" s="10"/>
      <c r="IHZ83" s="10"/>
      <c r="IIA83" s="10"/>
      <c r="IIB83" s="10"/>
      <c r="IIC83" s="10"/>
      <c r="IID83" s="10"/>
      <c r="IIE83" s="10"/>
      <c r="IIF83" s="10"/>
      <c r="IIG83" s="10"/>
      <c r="IIH83" s="10"/>
      <c r="III83" s="10"/>
      <c r="IIJ83" s="10"/>
      <c r="IIK83" s="10"/>
      <c r="IIL83" s="10"/>
      <c r="IIM83" s="10"/>
      <c r="IIN83" s="10"/>
      <c r="IIO83" s="10"/>
      <c r="IIP83" s="10"/>
      <c r="IIQ83" s="10"/>
      <c r="IIR83" s="10"/>
      <c r="IIS83" s="10"/>
      <c r="IIT83" s="10"/>
      <c r="IIU83" s="10"/>
      <c r="IIV83" s="10"/>
      <c r="IIW83" s="10"/>
      <c r="IIX83" s="10"/>
      <c r="IIY83" s="10"/>
      <c r="IIZ83" s="10"/>
      <c r="IJA83" s="10"/>
      <c r="IJB83" s="10"/>
      <c r="IJC83" s="10"/>
      <c r="IJD83" s="10"/>
      <c r="IJE83" s="10"/>
      <c r="IJF83" s="10"/>
      <c r="IJG83" s="10"/>
      <c r="IJH83" s="10"/>
      <c r="IJI83" s="10"/>
      <c r="IJJ83" s="10"/>
      <c r="IJK83" s="10"/>
      <c r="IJL83" s="10"/>
      <c r="IJM83" s="10"/>
      <c r="IJN83" s="10"/>
      <c r="IJO83" s="10"/>
      <c r="IJP83" s="10"/>
      <c r="IJQ83" s="10"/>
      <c r="IJR83" s="10"/>
      <c r="IJS83" s="10"/>
      <c r="IJT83" s="10"/>
      <c r="IJU83" s="10"/>
      <c r="IJV83" s="10"/>
      <c r="IJW83" s="10"/>
      <c r="IJX83" s="10"/>
      <c r="IJY83" s="10"/>
      <c r="IJZ83" s="10"/>
      <c r="IKA83" s="10"/>
      <c r="IKB83" s="10"/>
      <c r="IKC83" s="10"/>
      <c r="IKD83" s="10"/>
      <c r="IKE83" s="10"/>
      <c r="IKF83" s="10"/>
      <c r="IKG83" s="10"/>
      <c r="IKH83" s="10"/>
      <c r="IKI83" s="10"/>
      <c r="IKJ83" s="10"/>
      <c r="IKK83" s="10"/>
      <c r="IKL83" s="10"/>
      <c r="IKM83" s="10"/>
      <c r="IKN83" s="10"/>
      <c r="IKO83" s="10"/>
      <c r="IKP83" s="10"/>
      <c r="IKQ83" s="10"/>
      <c r="IKR83" s="10"/>
      <c r="IKS83" s="10"/>
      <c r="IKT83" s="10"/>
      <c r="IKU83" s="10"/>
      <c r="IKV83" s="10"/>
      <c r="IKW83" s="10"/>
      <c r="IKX83" s="10"/>
      <c r="IKY83" s="10"/>
      <c r="IKZ83" s="10"/>
      <c r="ILA83" s="10"/>
      <c r="ILB83" s="10"/>
      <c r="ILC83" s="10"/>
      <c r="ILD83" s="10"/>
      <c r="ILE83" s="10"/>
      <c r="ILF83" s="10"/>
      <c r="ILG83" s="10"/>
      <c r="ILH83" s="10"/>
      <c r="ILI83" s="10"/>
      <c r="ILJ83" s="10"/>
      <c r="ILK83" s="10"/>
      <c r="ILL83" s="10"/>
      <c r="ILM83" s="10"/>
      <c r="ILN83" s="10"/>
      <c r="ILO83" s="10"/>
      <c r="ILP83" s="10"/>
      <c r="ILQ83" s="10"/>
      <c r="ILR83" s="10"/>
      <c r="ILS83" s="10"/>
      <c r="ILT83" s="10"/>
      <c r="ILU83" s="10"/>
      <c r="ILV83" s="10"/>
      <c r="ILW83" s="10"/>
      <c r="ILX83" s="10"/>
      <c r="ILY83" s="10"/>
      <c r="ILZ83" s="10"/>
      <c r="IMA83" s="10"/>
      <c r="IMB83" s="10"/>
      <c r="IMC83" s="10"/>
      <c r="IMD83" s="10"/>
      <c r="IME83" s="10"/>
      <c r="IMF83" s="10"/>
      <c r="IMG83" s="10"/>
      <c r="IMH83" s="10"/>
      <c r="IMI83" s="10"/>
      <c r="IMJ83" s="10"/>
      <c r="IMK83" s="10"/>
      <c r="IML83" s="10"/>
      <c r="IMM83" s="10"/>
      <c r="IMN83" s="10"/>
      <c r="IMO83" s="10"/>
      <c r="IMP83" s="10"/>
      <c r="IMQ83" s="10"/>
      <c r="IMR83" s="10"/>
      <c r="IMS83" s="10"/>
      <c r="IMT83" s="10"/>
      <c r="IMU83" s="10"/>
      <c r="IMV83" s="10"/>
      <c r="IMW83" s="10"/>
      <c r="IMX83" s="10"/>
      <c r="IMY83" s="10"/>
      <c r="IMZ83" s="10"/>
      <c r="INA83" s="10"/>
      <c r="INB83" s="10"/>
      <c r="INC83" s="10"/>
      <c r="IND83" s="10"/>
      <c r="INE83" s="10"/>
      <c r="INF83" s="10"/>
      <c r="ING83" s="10"/>
      <c r="INH83" s="10"/>
      <c r="INI83" s="10"/>
      <c r="INJ83" s="10"/>
      <c r="INK83" s="10"/>
      <c r="INL83" s="10"/>
      <c r="INM83" s="10"/>
      <c r="INN83" s="10"/>
      <c r="INO83" s="10"/>
      <c r="INP83" s="10"/>
      <c r="INQ83" s="10"/>
      <c r="INR83" s="10"/>
      <c r="INS83" s="10"/>
      <c r="INT83" s="10"/>
      <c r="INU83" s="10"/>
      <c r="INV83" s="10"/>
      <c r="INW83" s="10"/>
      <c r="INX83" s="10"/>
      <c r="INY83" s="10"/>
      <c r="INZ83" s="10"/>
      <c r="IOA83" s="10"/>
      <c r="IOB83" s="10"/>
      <c r="IOC83" s="10"/>
      <c r="IOD83" s="10"/>
      <c r="IOE83" s="10"/>
      <c r="IOF83" s="10"/>
      <c r="IOG83" s="10"/>
      <c r="IOH83" s="10"/>
      <c r="IOI83" s="10"/>
      <c r="IOJ83" s="10"/>
      <c r="IOK83" s="10"/>
      <c r="IOL83" s="10"/>
      <c r="IOM83" s="10"/>
      <c r="ION83" s="10"/>
      <c r="IOO83" s="10"/>
      <c r="IOP83" s="10"/>
      <c r="IOQ83" s="10"/>
      <c r="IOR83" s="10"/>
      <c r="IOS83" s="10"/>
      <c r="IOT83" s="10"/>
      <c r="IOU83" s="10"/>
      <c r="IOV83" s="10"/>
      <c r="IOW83" s="10"/>
      <c r="IOX83" s="10"/>
      <c r="IOY83" s="10"/>
      <c r="IOZ83" s="10"/>
      <c r="IPA83" s="10"/>
      <c r="IPB83" s="10"/>
      <c r="IPC83" s="10"/>
      <c r="IPD83" s="10"/>
      <c r="IPE83" s="10"/>
      <c r="IPF83" s="10"/>
      <c r="IPG83" s="10"/>
      <c r="IPH83" s="10"/>
      <c r="IPI83" s="10"/>
      <c r="IPJ83" s="10"/>
      <c r="IPK83" s="10"/>
      <c r="IPL83" s="10"/>
      <c r="IPM83" s="10"/>
      <c r="IPN83" s="10"/>
      <c r="IPO83" s="10"/>
      <c r="IPP83" s="10"/>
      <c r="IPQ83" s="10"/>
      <c r="IPR83" s="10"/>
      <c r="IPS83" s="10"/>
      <c r="IPT83" s="10"/>
      <c r="IPU83" s="10"/>
      <c r="IPV83" s="10"/>
      <c r="IPW83" s="10"/>
      <c r="IPX83" s="10"/>
      <c r="IPY83" s="10"/>
      <c r="IPZ83" s="10"/>
      <c r="IQA83" s="10"/>
      <c r="IQB83" s="10"/>
      <c r="IQC83" s="10"/>
      <c r="IQD83" s="10"/>
      <c r="IQE83" s="10"/>
      <c r="IQF83" s="10"/>
      <c r="IQG83" s="10"/>
      <c r="IQH83" s="10"/>
      <c r="IQI83" s="10"/>
      <c r="IQJ83" s="10"/>
      <c r="IQK83" s="10"/>
      <c r="IQL83" s="10"/>
      <c r="IQM83" s="10"/>
      <c r="IQN83" s="10"/>
      <c r="IQO83" s="10"/>
      <c r="IQP83" s="10"/>
      <c r="IQQ83" s="10"/>
      <c r="IQR83" s="10"/>
      <c r="IQS83" s="10"/>
      <c r="IQT83" s="10"/>
      <c r="IQU83" s="10"/>
      <c r="IQV83" s="10"/>
      <c r="IQW83" s="10"/>
      <c r="IQX83" s="10"/>
      <c r="IQY83" s="10"/>
      <c r="IQZ83" s="10"/>
      <c r="IRA83" s="10"/>
      <c r="IRB83" s="10"/>
      <c r="IRC83" s="10"/>
      <c r="IRD83" s="10"/>
      <c r="IRE83" s="10"/>
      <c r="IRF83" s="10"/>
      <c r="IRG83" s="10"/>
      <c r="IRH83" s="10"/>
      <c r="IRI83" s="10"/>
      <c r="IRJ83" s="10"/>
      <c r="IRK83" s="10"/>
      <c r="IRL83" s="10"/>
      <c r="IRM83" s="10"/>
      <c r="IRN83" s="10"/>
      <c r="IRO83" s="10"/>
      <c r="IRP83" s="10"/>
      <c r="IRQ83" s="10"/>
      <c r="IRR83" s="10"/>
      <c r="IRS83" s="10"/>
      <c r="IRT83" s="10"/>
      <c r="IRU83" s="10"/>
      <c r="IRV83" s="10"/>
      <c r="IRW83" s="10"/>
      <c r="IRX83" s="10"/>
      <c r="IRY83" s="10"/>
      <c r="IRZ83" s="10"/>
      <c r="ISA83" s="10"/>
      <c r="ISB83" s="10"/>
      <c r="ISC83" s="10"/>
      <c r="ISD83" s="10"/>
      <c r="ISE83" s="10"/>
      <c r="ISF83" s="10"/>
      <c r="ISG83" s="10"/>
      <c r="ISH83" s="10"/>
      <c r="ISI83" s="10"/>
      <c r="ISJ83" s="10"/>
      <c r="ISK83" s="10"/>
      <c r="ISL83" s="10"/>
      <c r="ISM83" s="10"/>
      <c r="ISN83" s="10"/>
      <c r="ISO83" s="10"/>
      <c r="ISP83" s="10"/>
      <c r="ISQ83" s="10"/>
      <c r="ISR83" s="10"/>
      <c r="ISS83" s="10"/>
      <c r="IST83" s="10"/>
      <c r="ISU83" s="10"/>
      <c r="ISV83" s="10"/>
      <c r="ISW83" s="10"/>
      <c r="ISX83" s="10"/>
      <c r="ISY83" s="10"/>
      <c r="ISZ83" s="10"/>
      <c r="ITA83" s="10"/>
      <c r="ITB83" s="10"/>
      <c r="ITC83" s="10"/>
      <c r="ITD83" s="10"/>
      <c r="ITE83" s="10"/>
      <c r="ITF83" s="10"/>
      <c r="ITG83" s="10"/>
      <c r="ITH83" s="10"/>
      <c r="ITI83" s="10"/>
      <c r="ITJ83" s="10"/>
      <c r="ITK83" s="10"/>
      <c r="ITL83" s="10"/>
      <c r="ITM83" s="10"/>
      <c r="ITN83" s="10"/>
      <c r="ITO83" s="10"/>
      <c r="ITP83" s="10"/>
      <c r="ITQ83" s="10"/>
      <c r="ITR83" s="10"/>
      <c r="ITS83" s="10"/>
      <c r="ITT83" s="10"/>
      <c r="ITU83" s="10"/>
      <c r="ITV83" s="10"/>
      <c r="ITW83" s="10"/>
      <c r="ITX83" s="10"/>
      <c r="ITY83" s="10"/>
      <c r="ITZ83" s="10"/>
      <c r="IUA83" s="10"/>
      <c r="IUB83" s="10"/>
      <c r="IUC83" s="10"/>
      <c r="IUD83" s="10"/>
      <c r="IUE83" s="10"/>
      <c r="IUF83" s="10"/>
      <c r="IUG83" s="10"/>
      <c r="IUH83" s="10"/>
      <c r="IUI83" s="10"/>
      <c r="IUJ83" s="10"/>
      <c r="IUK83" s="10"/>
      <c r="IUL83" s="10"/>
      <c r="IUM83" s="10"/>
      <c r="IUN83" s="10"/>
      <c r="IUO83" s="10"/>
      <c r="IUP83" s="10"/>
      <c r="IUQ83" s="10"/>
      <c r="IUR83" s="10"/>
      <c r="IUS83" s="10"/>
      <c r="IUT83" s="10"/>
      <c r="IUU83" s="10"/>
      <c r="IUV83" s="10"/>
      <c r="IUW83" s="10"/>
      <c r="IUX83" s="10"/>
      <c r="IUY83" s="10"/>
      <c r="IUZ83" s="10"/>
      <c r="IVA83" s="10"/>
      <c r="IVB83" s="10"/>
      <c r="IVC83" s="10"/>
      <c r="IVD83" s="10"/>
      <c r="IVE83" s="10"/>
      <c r="IVF83" s="10"/>
      <c r="IVG83" s="10"/>
      <c r="IVH83" s="10"/>
      <c r="IVI83" s="10"/>
      <c r="IVJ83" s="10"/>
      <c r="IVK83" s="10"/>
      <c r="IVL83" s="10"/>
      <c r="IVM83" s="10"/>
      <c r="IVN83" s="10"/>
      <c r="IVO83" s="10"/>
      <c r="IVP83" s="10"/>
      <c r="IVQ83" s="10"/>
      <c r="IVR83" s="10"/>
      <c r="IVS83" s="10"/>
      <c r="IVT83" s="10"/>
      <c r="IVU83" s="10"/>
      <c r="IVV83" s="10"/>
      <c r="IVW83" s="10"/>
      <c r="IVX83" s="10"/>
      <c r="IVY83" s="10"/>
      <c r="IVZ83" s="10"/>
      <c r="IWA83" s="10"/>
      <c r="IWB83" s="10"/>
      <c r="IWC83" s="10"/>
      <c r="IWD83" s="10"/>
      <c r="IWE83" s="10"/>
      <c r="IWF83" s="10"/>
      <c r="IWG83" s="10"/>
      <c r="IWH83" s="10"/>
      <c r="IWI83" s="10"/>
      <c r="IWJ83" s="10"/>
      <c r="IWK83" s="10"/>
      <c r="IWL83" s="10"/>
      <c r="IWM83" s="10"/>
      <c r="IWN83" s="10"/>
      <c r="IWO83" s="10"/>
      <c r="IWP83" s="10"/>
      <c r="IWQ83" s="10"/>
      <c r="IWR83" s="10"/>
      <c r="IWS83" s="10"/>
      <c r="IWT83" s="10"/>
      <c r="IWU83" s="10"/>
      <c r="IWV83" s="10"/>
      <c r="IWW83" s="10"/>
      <c r="IWX83" s="10"/>
      <c r="IWY83" s="10"/>
      <c r="IWZ83" s="10"/>
      <c r="IXA83" s="10"/>
      <c r="IXB83" s="10"/>
      <c r="IXC83" s="10"/>
      <c r="IXD83" s="10"/>
      <c r="IXE83" s="10"/>
      <c r="IXF83" s="10"/>
      <c r="IXG83" s="10"/>
      <c r="IXH83" s="10"/>
      <c r="IXI83" s="10"/>
      <c r="IXJ83" s="10"/>
      <c r="IXK83" s="10"/>
      <c r="IXL83" s="10"/>
      <c r="IXM83" s="10"/>
      <c r="IXN83" s="10"/>
      <c r="IXO83" s="10"/>
      <c r="IXP83" s="10"/>
      <c r="IXQ83" s="10"/>
      <c r="IXR83" s="10"/>
      <c r="IXS83" s="10"/>
      <c r="IXT83" s="10"/>
      <c r="IXU83" s="10"/>
      <c r="IXV83" s="10"/>
      <c r="IXW83" s="10"/>
      <c r="IXX83" s="10"/>
      <c r="IXY83" s="10"/>
      <c r="IXZ83" s="10"/>
      <c r="IYA83" s="10"/>
      <c r="IYB83" s="10"/>
      <c r="IYC83" s="10"/>
      <c r="IYD83" s="10"/>
      <c r="IYE83" s="10"/>
      <c r="IYF83" s="10"/>
      <c r="IYG83" s="10"/>
      <c r="IYH83" s="10"/>
      <c r="IYI83" s="10"/>
      <c r="IYJ83" s="10"/>
      <c r="IYK83" s="10"/>
      <c r="IYL83" s="10"/>
      <c r="IYM83" s="10"/>
      <c r="IYN83" s="10"/>
      <c r="IYO83" s="10"/>
      <c r="IYP83" s="10"/>
      <c r="IYQ83" s="10"/>
      <c r="IYR83" s="10"/>
      <c r="IYS83" s="10"/>
      <c r="IYT83" s="10"/>
      <c r="IYU83" s="10"/>
      <c r="IYV83" s="10"/>
      <c r="IYW83" s="10"/>
      <c r="IYX83" s="10"/>
      <c r="IYY83" s="10"/>
      <c r="IYZ83" s="10"/>
      <c r="IZA83" s="10"/>
      <c r="IZB83" s="10"/>
      <c r="IZC83" s="10"/>
      <c r="IZD83" s="10"/>
      <c r="IZE83" s="10"/>
      <c r="IZF83" s="10"/>
      <c r="IZG83" s="10"/>
      <c r="IZH83" s="10"/>
      <c r="IZI83" s="10"/>
      <c r="IZJ83" s="10"/>
      <c r="IZK83" s="10"/>
      <c r="IZL83" s="10"/>
      <c r="IZM83" s="10"/>
      <c r="IZN83" s="10"/>
      <c r="IZO83" s="10"/>
      <c r="IZP83" s="10"/>
      <c r="IZQ83" s="10"/>
      <c r="IZR83" s="10"/>
      <c r="IZS83" s="10"/>
      <c r="IZT83" s="10"/>
      <c r="IZU83" s="10"/>
      <c r="IZV83" s="10"/>
      <c r="IZW83" s="10"/>
      <c r="IZX83" s="10"/>
      <c r="IZY83" s="10"/>
      <c r="IZZ83" s="10"/>
      <c r="JAA83" s="10"/>
      <c r="JAB83" s="10"/>
      <c r="JAC83" s="10"/>
      <c r="JAD83" s="10"/>
      <c r="JAE83" s="10"/>
      <c r="JAF83" s="10"/>
      <c r="JAG83" s="10"/>
      <c r="JAH83" s="10"/>
      <c r="JAI83" s="10"/>
      <c r="JAJ83" s="10"/>
      <c r="JAK83" s="10"/>
      <c r="JAL83" s="10"/>
      <c r="JAM83" s="10"/>
      <c r="JAN83" s="10"/>
      <c r="JAO83" s="10"/>
      <c r="JAP83" s="10"/>
      <c r="JAQ83" s="10"/>
      <c r="JAR83" s="10"/>
      <c r="JAS83" s="10"/>
      <c r="JAT83" s="10"/>
      <c r="JAU83" s="10"/>
      <c r="JAV83" s="10"/>
      <c r="JAW83" s="10"/>
      <c r="JAX83" s="10"/>
      <c r="JAY83" s="10"/>
      <c r="JAZ83" s="10"/>
      <c r="JBA83" s="10"/>
      <c r="JBB83" s="10"/>
      <c r="JBC83" s="10"/>
      <c r="JBD83" s="10"/>
      <c r="JBE83" s="10"/>
      <c r="JBF83" s="10"/>
      <c r="JBG83" s="10"/>
      <c r="JBH83" s="10"/>
      <c r="JBI83" s="10"/>
      <c r="JBJ83" s="10"/>
      <c r="JBK83" s="10"/>
      <c r="JBL83" s="10"/>
      <c r="JBM83" s="10"/>
      <c r="JBN83" s="10"/>
      <c r="JBO83" s="10"/>
      <c r="JBP83" s="10"/>
      <c r="JBQ83" s="10"/>
      <c r="JBR83" s="10"/>
      <c r="JBS83" s="10"/>
      <c r="JBT83" s="10"/>
      <c r="JBU83" s="10"/>
      <c r="JBV83" s="10"/>
      <c r="JBW83" s="10"/>
      <c r="JBX83" s="10"/>
      <c r="JBY83" s="10"/>
      <c r="JBZ83" s="10"/>
      <c r="JCA83" s="10"/>
      <c r="JCB83" s="10"/>
      <c r="JCC83" s="10"/>
      <c r="JCD83" s="10"/>
      <c r="JCE83" s="10"/>
      <c r="JCF83" s="10"/>
      <c r="JCG83" s="10"/>
      <c r="JCH83" s="10"/>
      <c r="JCI83" s="10"/>
      <c r="JCJ83" s="10"/>
      <c r="JCK83" s="10"/>
      <c r="JCL83" s="10"/>
      <c r="JCM83" s="10"/>
      <c r="JCN83" s="10"/>
      <c r="JCO83" s="10"/>
      <c r="JCP83" s="10"/>
      <c r="JCQ83" s="10"/>
      <c r="JCR83" s="10"/>
      <c r="JCS83" s="10"/>
      <c r="JCT83" s="10"/>
      <c r="JCU83" s="10"/>
      <c r="JCV83" s="10"/>
      <c r="JCW83" s="10"/>
      <c r="JCX83" s="10"/>
      <c r="JCY83" s="10"/>
      <c r="JCZ83" s="10"/>
      <c r="JDA83" s="10"/>
      <c r="JDB83" s="10"/>
      <c r="JDC83" s="10"/>
      <c r="JDD83" s="10"/>
      <c r="JDE83" s="10"/>
      <c r="JDF83" s="10"/>
      <c r="JDG83" s="10"/>
      <c r="JDH83" s="10"/>
      <c r="JDI83" s="10"/>
      <c r="JDJ83" s="10"/>
      <c r="JDK83" s="10"/>
      <c r="JDL83" s="10"/>
      <c r="JDM83" s="10"/>
      <c r="JDN83" s="10"/>
      <c r="JDO83" s="10"/>
      <c r="JDP83" s="10"/>
      <c r="JDQ83" s="10"/>
      <c r="JDR83" s="10"/>
      <c r="JDS83" s="10"/>
      <c r="JDT83" s="10"/>
      <c r="JDU83" s="10"/>
      <c r="JDV83" s="10"/>
      <c r="JDW83" s="10"/>
      <c r="JDX83" s="10"/>
      <c r="JDY83" s="10"/>
      <c r="JDZ83" s="10"/>
      <c r="JEA83" s="10"/>
      <c r="JEB83" s="10"/>
      <c r="JEC83" s="10"/>
      <c r="JED83" s="10"/>
      <c r="JEE83" s="10"/>
      <c r="JEF83" s="10"/>
      <c r="JEG83" s="10"/>
      <c r="JEH83" s="10"/>
      <c r="JEI83" s="10"/>
      <c r="JEJ83" s="10"/>
      <c r="JEK83" s="10"/>
      <c r="JEL83" s="10"/>
      <c r="JEM83" s="10"/>
      <c r="JEN83" s="10"/>
      <c r="JEO83" s="10"/>
      <c r="JEP83" s="10"/>
      <c r="JEQ83" s="10"/>
      <c r="JER83" s="10"/>
      <c r="JES83" s="10"/>
      <c r="JET83" s="10"/>
      <c r="JEU83" s="10"/>
      <c r="JEV83" s="10"/>
      <c r="JEW83" s="10"/>
      <c r="JEX83" s="10"/>
      <c r="JEY83" s="10"/>
      <c r="JEZ83" s="10"/>
      <c r="JFA83" s="10"/>
      <c r="JFB83" s="10"/>
      <c r="JFC83" s="10"/>
      <c r="JFD83" s="10"/>
      <c r="JFE83" s="10"/>
      <c r="JFF83" s="10"/>
      <c r="JFG83" s="10"/>
      <c r="JFH83" s="10"/>
      <c r="JFI83" s="10"/>
      <c r="JFJ83" s="10"/>
      <c r="JFK83" s="10"/>
      <c r="JFL83" s="10"/>
      <c r="JFM83" s="10"/>
      <c r="JFN83" s="10"/>
      <c r="JFO83" s="10"/>
      <c r="JFP83" s="10"/>
      <c r="JFQ83" s="10"/>
      <c r="JFR83" s="10"/>
      <c r="JFS83" s="10"/>
      <c r="JFT83" s="10"/>
      <c r="JFU83" s="10"/>
      <c r="JFV83" s="10"/>
      <c r="JFW83" s="10"/>
      <c r="JFX83" s="10"/>
      <c r="JFY83" s="10"/>
      <c r="JFZ83" s="10"/>
      <c r="JGA83" s="10"/>
      <c r="JGB83" s="10"/>
      <c r="JGC83" s="10"/>
      <c r="JGD83" s="10"/>
      <c r="JGE83" s="10"/>
      <c r="JGF83" s="10"/>
      <c r="JGG83" s="10"/>
      <c r="JGH83" s="10"/>
      <c r="JGI83" s="10"/>
      <c r="JGJ83" s="10"/>
      <c r="JGK83" s="10"/>
      <c r="JGL83" s="10"/>
      <c r="JGM83" s="10"/>
      <c r="JGN83" s="10"/>
      <c r="JGO83" s="10"/>
      <c r="JGP83" s="10"/>
      <c r="JGQ83" s="10"/>
      <c r="JGR83" s="10"/>
      <c r="JGS83" s="10"/>
      <c r="JGT83" s="10"/>
      <c r="JGU83" s="10"/>
      <c r="JGV83" s="10"/>
      <c r="JGW83" s="10"/>
      <c r="JGX83" s="10"/>
      <c r="JGY83" s="10"/>
      <c r="JGZ83" s="10"/>
      <c r="JHA83" s="10"/>
      <c r="JHB83" s="10"/>
      <c r="JHC83" s="10"/>
      <c r="JHD83" s="10"/>
      <c r="JHE83" s="10"/>
      <c r="JHF83" s="10"/>
      <c r="JHG83" s="10"/>
      <c r="JHH83" s="10"/>
      <c r="JHI83" s="10"/>
      <c r="JHJ83" s="10"/>
      <c r="JHK83" s="10"/>
      <c r="JHL83" s="10"/>
      <c r="JHM83" s="10"/>
      <c r="JHN83" s="10"/>
      <c r="JHO83" s="10"/>
      <c r="JHP83" s="10"/>
      <c r="JHQ83" s="10"/>
      <c r="JHR83" s="10"/>
      <c r="JHS83" s="10"/>
      <c r="JHT83" s="10"/>
      <c r="JHU83" s="10"/>
      <c r="JHV83" s="10"/>
      <c r="JHW83" s="10"/>
      <c r="JHX83" s="10"/>
      <c r="JHY83" s="10"/>
      <c r="JHZ83" s="10"/>
      <c r="JIA83" s="10"/>
      <c r="JIB83" s="10"/>
      <c r="JIC83" s="10"/>
      <c r="JID83" s="10"/>
      <c r="JIE83" s="10"/>
      <c r="JIF83" s="10"/>
      <c r="JIG83" s="10"/>
      <c r="JIH83" s="10"/>
      <c r="JII83" s="10"/>
      <c r="JIJ83" s="10"/>
      <c r="JIK83" s="10"/>
      <c r="JIL83" s="10"/>
      <c r="JIM83" s="10"/>
      <c r="JIN83" s="10"/>
      <c r="JIO83" s="10"/>
      <c r="JIP83" s="10"/>
      <c r="JIQ83" s="10"/>
      <c r="JIR83" s="10"/>
      <c r="JIS83" s="10"/>
      <c r="JIT83" s="10"/>
      <c r="JIU83" s="10"/>
      <c r="JIV83" s="10"/>
      <c r="JIW83" s="10"/>
      <c r="JIX83" s="10"/>
      <c r="JIY83" s="10"/>
      <c r="JIZ83" s="10"/>
      <c r="JJA83" s="10"/>
      <c r="JJB83" s="10"/>
      <c r="JJC83" s="10"/>
      <c r="JJD83" s="10"/>
      <c r="JJE83" s="10"/>
      <c r="JJF83" s="10"/>
      <c r="JJG83" s="10"/>
      <c r="JJH83" s="10"/>
      <c r="JJI83" s="10"/>
      <c r="JJJ83" s="10"/>
      <c r="JJK83" s="10"/>
      <c r="JJL83" s="10"/>
      <c r="JJM83" s="10"/>
      <c r="JJN83" s="10"/>
      <c r="JJO83" s="10"/>
      <c r="JJP83" s="10"/>
      <c r="JJQ83" s="10"/>
      <c r="JJR83" s="10"/>
      <c r="JJS83" s="10"/>
      <c r="JJT83" s="10"/>
      <c r="JJU83" s="10"/>
      <c r="JJV83" s="10"/>
      <c r="JJW83" s="10"/>
      <c r="JJX83" s="10"/>
      <c r="JJY83" s="10"/>
      <c r="JJZ83" s="10"/>
      <c r="JKA83" s="10"/>
      <c r="JKB83" s="10"/>
      <c r="JKC83" s="10"/>
      <c r="JKD83" s="10"/>
      <c r="JKE83" s="10"/>
      <c r="JKF83" s="10"/>
      <c r="JKG83" s="10"/>
      <c r="JKH83" s="10"/>
      <c r="JKI83" s="10"/>
      <c r="JKJ83" s="10"/>
      <c r="JKK83" s="10"/>
      <c r="JKL83" s="10"/>
      <c r="JKM83" s="10"/>
      <c r="JKN83" s="10"/>
      <c r="JKO83" s="10"/>
      <c r="JKP83" s="10"/>
      <c r="JKQ83" s="10"/>
      <c r="JKR83" s="10"/>
      <c r="JKS83" s="10"/>
      <c r="JKT83" s="10"/>
      <c r="JKU83" s="10"/>
      <c r="JKV83" s="10"/>
      <c r="JKW83" s="10"/>
      <c r="JKX83" s="10"/>
      <c r="JKY83" s="10"/>
      <c r="JKZ83" s="10"/>
      <c r="JLA83" s="10"/>
      <c r="JLB83" s="10"/>
      <c r="JLC83" s="10"/>
      <c r="JLD83" s="10"/>
      <c r="JLE83" s="10"/>
      <c r="JLF83" s="10"/>
      <c r="JLG83" s="10"/>
      <c r="JLH83" s="10"/>
      <c r="JLI83" s="10"/>
      <c r="JLJ83" s="10"/>
      <c r="JLK83" s="10"/>
      <c r="JLL83" s="10"/>
      <c r="JLM83" s="10"/>
      <c r="JLN83" s="10"/>
      <c r="JLO83" s="10"/>
      <c r="JLP83" s="10"/>
      <c r="JLQ83" s="10"/>
      <c r="JLR83" s="10"/>
      <c r="JLS83" s="10"/>
      <c r="JLT83" s="10"/>
      <c r="JLU83" s="10"/>
      <c r="JLV83" s="10"/>
      <c r="JLW83" s="10"/>
      <c r="JLX83" s="10"/>
      <c r="JLY83" s="10"/>
      <c r="JLZ83" s="10"/>
      <c r="JMA83" s="10"/>
      <c r="JMB83" s="10"/>
      <c r="JMC83" s="10"/>
      <c r="JMD83" s="10"/>
      <c r="JME83" s="10"/>
      <c r="JMF83" s="10"/>
      <c r="JMG83" s="10"/>
      <c r="JMH83" s="10"/>
      <c r="JMI83" s="10"/>
      <c r="JMJ83" s="10"/>
      <c r="JMK83" s="10"/>
      <c r="JML83" s="10"/>
      <c r="JMM83" s="10"/>
      <c r="JMN83" s="10"/>
      <c r="JMO83" s="10"/>
      <c r="JMP83" s="10"/>
      <c r="JMQ83" s="10"/>
      <c r="JMR83" s="10"/>
      <c r="JMS83" s="10"/>
      <c r="JMT83" s="10"/>
      <c r="JMU83" s="10"/>
      <c r="JMV83" s="10"/>
      <c r="JMW83" s="10"/>
      <c r="JMX83" s="10"/>
      <c r="JMY83" s="10"/>
      <c r="JMZ83" s="10"/>
      <c r="JNA83" s="10"/>
      <c r="JNB83" s="10"/>
      <c r="JNC83" s="10"/>
      <c r="JND83" s="10"/>
      <c r="JNE83" s="10"/>
      <c r="JNF83" s="10"/>
      <c r="JNG83" s="10"/>
      <c r="JNH83" s="10"/>
      <c r="JNI83" s="10"/>
      <c r="JNJ83" s="10"/>
      <c r="JNK83" s="10"/>
      <c r="JNL83" s="10"/>
      <c r="JNM83" s="10"/>
      <c r="JNN83" s="10"/>
      <c r="JNO83" s="10"/>
      <c r="JNP83" s="10"/>
      <c r="JNQ83" s="10"/>
      <c r="JNR83" s="10"/>
      <c r="JNS83" s="10"/>
      <c r="JNT83" s="10"/>
      <c r="JNU83" s="10"/>
      <c r="JNV83" s="10"/>
      <c r="JNW83" s="10"/>
      <c r="JNX83" s="10"/>
      <c r="JNY83" s="10"/>
      <c r="JNZ83" s="10"/>
      <c r="JOA83" s="10"/>
      <c r="JOB83" s="10"/>
      <c r="JOC83" s="10"/>
      <c r="JOD83" s="10"/>
      <c r="JOE83" s="10"/>
      <c r="JOF83" s="10"/>
      <c r="JOG83" s="10"/>
      <c r="JOH83" s="10"/>
      <c r="JOI83" s="10"/>
      <c r="JOJ83" s="10"/>
      <c r="JOK83" s="10"/>
      <c r="JOL83" s="10"/>
      <c r="JOM83" s="10"/>
      <c r="JON83" s="10"/>
      <c r="JOO83" s="10"/>
      <c r="JOP83" s="10"/>
      <c r="JOQ83" s="10"/>
      <c r="JOR83" s="10"/>
      <c r="JOS83" s="10"/>
      <c r="JOT83" s="10"/>
      <c r="JOU83" s="10"/>
      <c r="JOV83" s="10"/>
      <c r="JOW83" s="10"/>
      <c r="JOX83" s="10"/>
      <c r="JOY83" s="10"/>
      <c r="JOZ83" s="10"/>
      <c r="JPA83" s="10"/>
      <c r="JPB83" s="10"/>
      <c r="JPC83" s="10"/>
      <c r="JPD83" s="10"/>
      <c r="JPE83" s="10"/>
      <c r="JPF83" s="10"/>
      <c r="JPG83" s="10"/>
      <c r="JPH83" s="10"/>
      <c r="JPI83" s="10"/>
      <c r="JPJ83" s="10"/>
      <c r="JPK83" s="10"/>
      <c r="JPL83" s="10"/>
      <c r="JPM83" s="10"/>
      <c r="JPN83" s="10"/>
      <c r="JPO83" s="10"/>
      <c r="JPP83" s="10"/>
      <c r="JPQ83" s="10"/>
      <c r="JPR83" s="10"/>
      <c r="JPS83" s="10"/>
      <c r="JPT83" s="10"/>
      <c r="JPU83" s="10"/>
      <c r="JPV83" s="10"/>
      <c r="JPW83" s="10"/>
      <c r="JPX83" s="10"/>
      <c r="JPY83" s="10"/>
      <c r="JPZ83" s="10"/>
      <c r="JQA83" s="10"/>
      <c r="JQB83" s="10"/>
      <c r="JQC83" s="10"/>
      <c r="JQD83" s="10"/>
      <c r="JQE83" s="10"/>
      <c r="JQF83" s="10"/>
      <c r="JQG83" s="10"/>
      <c r="JQH83" s="10"/>
      <c r="JQI83" s="10"/>
      <c r="JQJ83" s="10"/>
      <c r="JQK83" s="10"/>
      <c r="JQL83" s="10"/>
      <c r="JQM83" s="10"/>
      <c r="JQN83" s="10"/>
      <c r="JQO83" s="10"/>
      <c r="JQP83" s="10"/>
      <c r="JQQ83" s="10"/>
      <c r="JQR83" s="10"/>
      <c r="JQS83" s="10"/>
      <c r="JQT83" s="10"/>
      <c r="JQU83" s="10"/>
      <c r="JQV83" s="10"/>
      <c r="JQW83" s="10"/>
      <c r="JQX83" s="10"/>
      <c r="JQY83" s="10"/>
      <c r="JQZ83" s="10"/>
      <c r="JRA83" s="10"/>
      <c r="JRB83" s="10"/>
      <c r="JRC83" s="10"/>
      <c r="JRD83" s="10"/>
      <c r="JRE83" s="10"/>
      <c r="JRF83" s="10"/>
      <c r="JRG83" s="10"/>
      <c r="JRH83" s="10"/>
      <c r="JRI83" s="10"/>
      <c r="JRJ83" s="10"/>
      <c r="JRK83" s="10"/>
      <c r="JRL83" s="10"/>
      <c r="JRM83" s="10"/>
      <c r="JRN83" s="10"/>
      <c r="JRO83" s="10"/>
      <c r="JRP83" s="10"/>
      <c r="JRQ83" s="10"/>
      <c r="JRR83" s="10"/>
      <c r="JRS83" s="10"/>
      <c r="JRT83" s="10"/>
      <c r="JRU83" s="10"/>
      <c r="JRV83" s="10"/>
      <c r="JRW83" s="10"/>
      <c r="JRX83" s="10"/>
      <c r="JRY83" s="10"/>
      <c r="JRZ83" s="10"/>
      <c r="JSA83" s="10"/>
      <c r="JSB83" s="10"/>
      <c r="JSC83" s="10"/>
      <c r="JSD83" s="10"/>
      <c r="JSE83" s="10"/>
      <c r="JSF83" s="10"/>
      <c r="JSG83" s="10"/>
      <c r="JSH83" s="10"/>
      <c r="JSI83" s="10"/>
      <c r="JSJ83" s="10"/>
      <c r="JSK83" s="10"/>
      <c r="JSL83" s="10"/>
      <c r="JSM83" s="10"/>
      <c r="JSN83" s="10"/>
      <c r="JSO83" s="10"/>
      <c r="JSP83" s="10"/>
      <c r="JSQ83" s="10"/>
      <c r="JSR83" s="10"/>
      <c r="JSS83" s="10"/>
      <c r="JST83" s="10"/>
      <c r="JSU83" s="10"/>
      <c r="JSV83" s="10"/>
      <c r="JSW83" s="10"/>
      <c r="JSX83" s="10"/>
      <c r="JSY83" s="10"/>
      <c r="JSZ83" s="10"/>
      <c r="JTA83" s="10"/>
      <c r="JTB83" s="10"/>
      <c r="JTC83" s="10"/>
      <c r="JTD83" s="10"/>
      <c r="JTE83" s="10"/>
      <c r="JTF83" s="10"/>
      <c r="JTG83" s="10"/>
      <c r="JTH83" s="10"/>
      <c r="JTI83" s="10"/>
      <c r="JTJ83" s="10"/>
      <c r="JTK83" s="10"/>
      <c r="JTL83" s="10"/>
      <c r="JTM83" s="10"/>
      <c r="JTN83" s="10"/>
      <c r="JTO83" s="10"/>
      <c r="JTP83" s="10"/>
      <c r="JTQ83" s="10"/>
      <c r="JTR83" s="10"/>
      <c r="JTS83" s="10"/>
      <c r="JTT83" s="10"/>
      <c r="JTU83" s="10"/>
      <c r="JTV83" s="10"/>
      <c r="JTW83" s="10"/>
      <c r="JTX83" s="10"/>
      <c r="JTY83" s="10"/>
      <c r="JTZ83" s="10"/>
      <c r="JUA83" s="10"/>
      <c r="JUB83" s="10"/>
      <c r="JUC83" s="10"/>
      <c r="JUD83" s="10"/>
      <c r="JUE83" s="10"/>
      <c r="JUF83" s="10"/>
      <c r="JUG83" s="10"/>
      <c r="JUH83" s="10"/>
      <c r="JUI83" s="10"/>
      <c r="JUJ83" s="10"/>
      <c r="JUK83" s="10"/>
      <c r="JUL83" s="10"/>
      <c r="JUM83" s="10"/>
      <c r="JUN83" s="10"/>
      <c r="JUO83" s="10"/>
      <c r="JUP83" s="10"/>
      <c r="JUQ83" s="10"/>
      <c r="JUR83" s="10"/>
      <c r="JUS83" s="10"/>
      <c r="JUT83" s="10"/>
      <c r="JUU83" s="10"/>
      <c r="JUV83" s="10"/>
      <c r="JUW83" s="10"/>
      <c r="JUX83" s="10"/>
      <c r="JUY83" s="10"/>
      <c r="JUZ83" s="10"/>
      <c r="JVA83" s="10"/>
      <c r="JVB83" s="10"/>
      <c r="JVC83" s="10"/>
      <c r="JVD83" s="10"/>
      <c r="JVE83" s="10"/>
      <c r="JVF83" s="10"/>
      <c r="JVG83" s="10"/>
      <c r="JVH83" s="10"/>
      <c r="JVI83" s="10"/>
      <c r="JVJ83" s="10"/>
      <c r="JVK83" s="10"/>
      <c r="JVL83" s="10"/>
      <c r="JVM83" s="10"/>
      <c r="JVN83" s="10"/>
      <c r="JVO83" s="10"/>
      <c r="JVP83" s="10"/>
      <c r="JVQ83" s="10"/>
      <c r="JVR83" s="10"/>
      <c r="JVS83" s="10"/>
      <c r="JVT83" s="10"/>
      <c r="JVU83" s="10"/>
      <c r="JVV83" s="10"/>
      <c r="JVW83" s="10"/>
      <c r="JVX83" s="10"/>
      <c r="JVY83" s="10"/>
      <c r="JVZ83" s="10"/>
      <c r="JWA83" s="10"/>
      <c r="JWB83" s="10"/>
      <c r="JWC83" s="10"/>
      <c r="JWD83" s="10"/>
      <c r="JWE83" s="10"/>
      <c r="JWF83" s="10"/>
      <c r="JWG83" s="10"/>
      <c r="JWH83" s="10"/>
      <c r="JWI83" s="10"/>
      <c r="JWJ83" s="10"/>
      <c r="JWK83" s="10"/>
      <c r="JWL83" s="10"/>
      <c r="JWM83" s="10"/>
      <c r="JWN83" s="10"/>
      <c r="JWO83" s="10"/>
      <c r="JWP83" s="10"/>
      <c r="JWQ83" s="10"/>
      <c r="JWR83" s="10"/>
      <c r="JWS83" s="10"/>
      <c r="JWT83" s="10"/>
      <c r="JWU83" s="10"/>
      <c r="JWV83" s="10"/>
      <c r="JWW83" s="10"/>
      <c r="JWX83" s="10"/>
      <c r="JWY83" s="10"/>
      <c r="JWZ83" s="10"/>
      <c r="JXA83" s="10"/>
      <c r="JXB83" s="10"/>
      <c r="JXC83" s="10"/>
      <c r="JXD83" s="10"/>
      <c r="JXE83" s="10"/>
      <c r="JXF83" s="10"/>
      <c r="JXG83" s="10"/>
      <c r="JXH83" s="10"/>
      <c r="JXI83" s="10"/>
      <c r="JXJ83" s="10"/>
      <c r="JXK83" s="10"/>
      <c r="JXL83" s="10"/>
      <c r="JXM83" s="10"/>
      <c r="JXN83" s="10"/>
      <c r="JXO83" s="10"/>
      <c r="JXP83" s="10"/>
      <c r="JXQ83" s="10"/>
      <c r="JXR83" s="10"/>
      <c r="JXS83" s="10"/>
      <c r="JXT83" s="10"/>
      <c r="JXU83" s="10"/>
      <c r="JXV83" s="10"/>
      <c r="JXW83" s="10"/>
      <c r="JXX83" s="10"/>
      <c r="JXY83" s="10"/>
      <c r="JXZ83" s="10"/>
      <c r="JYA83" s="10"/>
      <c r="JYB83" s="10"/>
      <c r="JYC83" s="10"/>
      <c r="JYD83" s="10"/>
      <c r="JYE83" s="10"/>
      <c r="JYF83" s="10"/>
      <c r="JYG83" s="10"/>
      <c r="JYH83" s="10"/>
      <c r="JYI83" s="10"/>
      <c r="JYJ83" s="10"/>
      <c r="JYK83" s="10"/>
      <c r="JYL83" s="10"/>
      <c r="JYM83" s="10"/>
      <c r="JYN83" s="10"/>
      <c r="JYO83" s="10"/>
      <c r="JYP83" s="10"/>
      <c r="JYQ83" s="10"/>
      <c r="JYR83" s="10"/>
      <c r="JYS83" s="10"/>
      <c r="JYT83" s="10"/>
      <c r="JYU83" s="10"/>
      <c r="JYV83" s="10"/>
      <c r="JYW83" s="10"/>
      <c r="JYX83" s="10"/>
      <c r="JYY83" s="10"/>
      <c r="JYZ83" s="10"/>
      <c r="JZA83" s="10"/>
      <c r="JZB83" s="10"/>
      <c r="JZC83" s="10"/>
      <c r="JZD83" s="10"/>
      <c r="JZE83" s="10"/>
      <c r="JZF83" s="10"/>
      <c r="JZG83" s="10"/>
      <c r="JZH83" s="10"/>
      <c r="JZI83" s="10"/>
      <c r="JZJ83" s="10"/>
      <c r="JZK83" s="10"/>
      <c r="JZL83" s="10"/>
      <c r="JZM83" s="10"/>
      <c r="JZN83" s="10"/>
      <c r="JZO83" s="10"/>
      <c r="JZP83" s="10"/>
      <c r="JZQ83" s="10"/>
      <c r="JZR83" s="10"/>
      <c r="JZS83" s="10"/>
      <c r="JZT83" s="10"/>
      <c r="JZU83" s="10"/>
      <c r="JZV83" s="10"/>
      <c r="JZW83" s="10"/>
      <c r="JZX83" s="10"/>
      <c r="JZY83" s="10"/>
      <c r="JZZ83" s="10"/>
      <c r="KAA83" s="10"/>
      <c r="KAB83" s="10"/>
      <c r="KAC83" s="10"/>
      <c r="KAD83" s="10"/>
      <c r="KAE83" s="10"/>
      <c r="KAF83" s="10"/>
      <c r="KAG83" s="10"/>
      <c r="KAH83" s="10"/>
      <c r="KAI83" s="10"/>
      <c r="KAJ83" s="10"/>
      <c r="KAK83" s="10"/>
      <c r="KAL83" s="10"/>
      <c r="KAM83" s="10"/>
      <c r="KAN83" s="10"/>
      <c r="KAO83" s="10"/>
      <c r="KAP83" s="10"/>
      <c r="KAQ83" s="10"/>
      <c r="KAR83" s="10"/>
      <c r="KAS83" s="10"/>
      <c r="KAT83" s="10"/>
      <c r="KAU83" s="10"/>
      <c r="KAV83" s="10"/>
      <c r="KAW83" s="10"/>
      <c r="KAX83" s="10"/>
      <c r="KAY83" s="10"/>
      <c r="KAZ83" s="10"/>
      <c r="KBA83" s="10"/>
      <c r="KBB83" s="10"/>
      <c r="KBC83" s="10"/>
      <c r="KBD83" s="10"/>
      <c r="KBE83" s="10"/>
      <c r="KBF83" s="10"/>
      <c r="KBG83" s="10"/>
      <c r="KBH83" s="10"/>
      <c r="KBI83" s="10"/>
      <c r="KBJ83" s="10"/>
      <c r="KBK83" s="10"/>
      <c r="KBL83" s="10"/>
      <c r="KBM83" s="10"/>
      <c r="KBN83" s="10"/>
      <c r="KBO83" s="10"/>
      <c r="KBP83" s="10"/>
      <c r="KBQ83" s="10"/>
      <c r="KBR83" s="10"/>
      <c r="KBS83" s="10"/>
      <c r="KBT83" s="10"/>
      <c r="KBU83" s="10"/>
      <c r="KBV83" s="10"/>
      <c r="KBW83" s="10"/>
      <c r="KBX83" s="10"/>
      <c r="KBY83" s="10"/>
      <c r="KBZ83" s="10"/>
      <c r="KCA83" s="10"/>
      <c r="KCB83" s="10"/>
      <c r="KCC83" s="10"/>
      <c r="KCD83" s="10"/>
      <c r="KCE83" s="10"/>
      <c r="KCF83" s="10"/>
      <c r="KCG83" s="10"/>
      <c r="KCH83" s="10"/>
      <c r="KCI83" s="10"/>
      <c r="KCJ83" s="10"/>
      <c r="KCK83" s="10"/>
      <c r="KCL83" s="10"/>
      <c r="KCM83" s="10"/>
      <c r="KCN83" s="10"/>
      <c r="KCO83" s="10"/>
      <c r="KCP83" s="10"/>
      <c r="KCQ83" s="10"/>
      <c r="KCR83" s="10"/>
      <c r="KCS83" s="10"/>
      <c r="KCT83" s="10"/>
      <c r="KCU83" s="10"/>
      <c r="KCV83" s="10"/>
      <c r="KCW83" s="10"/>
      <c r="KCX83" s="10"/>
      <c r="KCY83" s="10"/>
      <c r="KCZ83" s="10"/>
      <c r="KDA83" s="10"/>
      <c r="KDB83" s="10"/>
      <c r="KDC83" s="10"/>
      <c r="KDD83" s="10"/>
      <c r="KDE83" s="10"/>
      <c r="KDF83" s="10"/>
      <c r="KDG83" s="10"/>
      <c r="KDH83" s="10"/>
      <c r="KDI83" s="10"/>
      <c r="KDJ83" s="10"/>
      <c r="KDK83" s="10"/>
      <c r="KDL83" s="10"/>
      <c r="KDM83" s="10"/>
      <c r="KDN83" s="10"/>
      <c r="KDO83" s="10"/>
      <c r="KDP83" s="10"/>
      <c r="KDQ83" s="10"/>
      <c r="KDR83" s="10"/>
      <c r="KDS83" s="10"/>
      <c r="KDT83" s="10"/>
      <c r="KDU83" s="10"/>
      <c r="KDV83" s="10"/>
      <c r="KDW83" s="10"/>
      <c r="KDX83" s="10"/>
      <c r="KDY83" s="10"/>
      <c r="KDZ83" s="10"/>
      <c r="KEA83" s="10"/>
      <c r="KEB83" s="10"/>
      <c r="KEC83" s="10"/>
      <c r="KED83" s="10"/>
      <c r="KEE83" s="10"/>
      <c r="KEF83" s="10"/>
      <c r="KEG83" s="10"/>
      <c r="KEH83" s="10"/>
      <c r="KEI83" s="10"/>
      <c r="KEJ83" s="10"/>
      <c r="KEK83" s="10"/>
      <c r="KEL83" s="10"/>
      <c r="KEM83" s="10"/>
      <c r="KEN83" s="10"/>
      <c r="KEO83" s="10"/>
      <c r="KEP83" s="10"/>
      <c r="KEQ83" s="10"/>
      <c r="KER83" s="10"/>
      <c r="KES83" s="10"/>
      <c r="KET83" s="10"/>
      <c r="KEU83" s="10"/>
      <c r="KEV83" s="10"/>
      <c r="KEW83" s="10"/>
      <c r="KEX83" s="10"/>
      <c r="KEY83" s="10"/>
      <c r="KEZ83" s="10"/>
      <c r="KFA83" s="10"/>
      <c r="KFB83" s="10"/>
      <c r="KFC83" s="10"/>
      <c r="KFD83" s="10"/>
      <c r="KFE83" s="10"/>
      <c r="KFF83" s="10"/>
      <c r="KFG83" s="10"/>
      <c r="KFH83" s="10"/>
      <c r="KFI83" s="10"/>
      <c r="KFJ83" s="10"/>
      <c r="KFK83" s="10"/>
      <c r="KFL83" s="10"/>
      <c r="KFM83" s="10"/>
      <c r="KFN83" s="10"/>
      <c r="KFO83" s="10"/>
      <c r="KFP83" s="10"/>
      <c r="KFQ83" s="10"/>
      <c r="KFR83" s="10"/>
      <c r="KFS83" s="10"/>
      <c r="KFT83" s="10"/>
      <c r="KFU83" s="10"/>
      <c r="KFV83" s="10"/>
      <c r="KFW83" s="10"/>
      <c r="KFX83" s="10"/>
      <c r="KFY83" s="10"/>
      <c r="KFZ83" s="10"/>
      <c r="KGA83" s="10"/>
      <c r="KGB83" s="10"/>
      <c r="KGC83" s="10"/>
      <c r="KGD83" s="10"/>
      <c r="KGE83" s="10"/>
      <c r="KGF83" s="10"/>
      <c r="KGG83" s="10"/>
      <c r="KGH83" s="10"/>
      <c r="KGI83" s="10"/>
      <c r="KGJ83" s="10"/>
      <c r="KGK83" s="10"/>
      <c r="KGL83" s="10"/>
      <c r="KGM83" s="10"/>
      <c r="KGN83" s="10"/>
      <c r="KGO83" s="10"/>
      <c r="KGP83" s="10"/>
      <c r="KGQ83" s="10"/>
      <c r="KGR83" s="10"/>
      <c r="KGS83" s="10"/>
      <c r="KGT83" s="10"/>
      <c r="KGU83" s="10"/>
      <c r="KGV83" s="10"/>
      <c r="KGW83" s="10"/>
      <c r="KGX83" s="10"/>
      <c r="KGY83" s="10"/>
      <c r="KGZ83" s="10"/>
      <c r="KHA83" s="10"/>
      <c r="KHB83" s="10"/>
      <c r="KHC83" s="10"/>
      <c r="KHD83" s="10"/>
      <c r="KHE83" s="10"/>
      <c r="KHF83" s="10"/>
      <c r="KHG83" s="10"/>
      <c r="KHH83" s="10"/>
      <c r="KHI83" s="10"/>
      <c r="KHJ83" s="10"/>
      <c r="KHK83" s="10"/>
      <c r="KHL83" s="10"/>
      <c r="KHM83" s="10"/>
      <c r="KHN83" s="10"/>
      <c r="KHO83" s="10"/>
      <c r="KHP83" s="10"/>
      <c r="KHQ83" s="10"/>
      <c r="KHR83" s="10"/>
      <c r="KHS83" s="10"/>
      <c r="KHT83" s="10"/>
      <c r="KHU83" s="10"/>
      <c r="KHV83" s="10"/>
      <c r="KHW83" s="10"/>
      <c r="KHX83" s="10"/>
      <c r="KHY83" s="10"/>
      <c r="KHZ83" s="10"/>
      <c r="KIA83" s="10"/>
      <c r="KIB83" s="10"/>
      <c r="KIC83" s="10"/>
      <c r="KID83" s="10"/>
      <c r="KIE83" s="10"/>
      <c r="KIF83" s="10"/>
      <c r="KIG83" s="10"/>
      <c r="KIH83" s="10"/>
      <c r="KII83" s="10"/>
      <c r="KIJ83" s="10"/>
      <c r="KIK83" s="10"/>
      <c r="KIL83" s="10"/>
      <c r="KIM83" s="10"/>
      <c r="KIN83" s="10"/>
      <c r="KIO83" s="10"/>
      <c r="KIP83" s="10"/>
      <c r="KIQ83" s="10"/>
      <c r="KIR83" s="10"/>
      <c r="KIS83" s="10"/>
      <c r="KIT83" s="10"/>
      <c r="KIU83" s="10"/>
      <c r="KIV83" s="10"/>
      <c r="KIW83" s="10"/>
      <c r="KIX83" s="10"/>
      <c r="KIY83" s="10"/>
      <c r="KIZ83" s="10"/>
      <c r="KJA83" s="10"/>
      <c r="KJB83" s="10"/>
      <c r="KJC83" s="10"/>
      <c r="KJD83" s="10"/>
      <c r="KJE83" s="10"/>
      <c r="KJF83" s="10"/>
      <c r="KJG83" s="10"/>
      <c r="KJH83" s="10"/>
      <c r="KJI83" s="10"/>
      <c r="KJJ83" s="10"/>
      <c r="KJK83" s="10"/>
      <c r="KJL83" s="10"/>
      <c r="KJM83" s="10"/>
      <c r="KJN83" s="10"/>
      <c r="KJO83" s="10"/>
      <c r="KJP83" s="10"/>
      <c r="KJQ83" s="10"/>
      <c r="KJR83" s="10"/>
      <c r="KJS83" s="10"/>
      <c r="KJT83" s="10"/>
      <c r="KJU83" s="10"/>
      <c r="KJV83" s="10"/>
      <c r="KJW83" s="10"/>
      <c r="KJX83" s="10"/>
      <c r="KJY83" s="10"/>
      <c r="KJZ83" s="10"/>
      <c r="KKA83" s="10"/>
      <c r="KKB83" s="10"/>
      <c r="KKC83" s="10"/>
      <c r="KKD83" s="10"/>
      <c r="KKE83" s="10"/>
      <c r="KKF83" s="10"/>
      <c r="KKG83" s="10"/>
      <c r="KKH83" s="10"/>
      <c r="KKI83" s="10"/>
      <c r="KKJ83" s="10"/>
      <c r="KKK83" s="10"/>
      <c r="KKL83" s="10"/>
      <c r="KKM83" s="10"/>
      <c r="KKN83" s="10"/>
      <c r="KKO83" s="10"/>
      <c r="KKP83" s="10"/>
      <c r="KKQ83" s="10"/>
      <c r="KKR83" s="10"/>
      <c r="KKS83" s="10"/>
      <c r="KKT83" s="10"/>
      <c r="KKU83" s="10"/>
      <c r="KKV83" s="10"/>
      <c r="KKW83" s="10"/>
      <c r="KKX83" s="10"/>
      <c r="KKY83" s="10"/>
      <c r="KKZ83" s="10"/>
      <c r="KLA83" s="10"/>
      <c r="KLB83" s="10"/>
      <c r="KLC83" s="10"/>
      <c r="KLD83" s="10"/>
      <c r="KLE83" s="10"/>
      <c r="KLF83" s="10"/>
      <c r="KLG83" s="10"/>
      <c r="KLH83" s="10"/>
      <c r="KLI83" s="10"/>
      <c r="KLJ83" s="10"/>
      <c r="KLK83" s="10"/>
      <c r="KLL83" s="10"/>
      <c r="KLM83" s="10"/>
      <c r="KLN83" s="10"/>
      <c r="KLO83" s="10"/>
      <c r="KLP83" s="10"/>
      <c r="KLQ83" s="10"/>
      <c r="KLR83" s="10"/>
      <c r="KLS83" s="10"/>
      <c r="KLT83" s="10"/>
      <c r="KLU83" s="10"/>
      <c r="KLV83" s="10"/>
      <c r="KLW83" s="10"/>
      <c r="KLX83" s="10"/>
      <c r="KLY83" s="10"/>
      <c r="KLZ83" s="10"/>
      <c r="KMA83" s="10"/>
      <c r="KMB83" s="10"/>
      <c r="KMC83" s="10"/>
      <c r="KMD83" s="10"/>
      <c r="KME83" s="10"/>
      <c r="KMF83" s="10"/>
      <c r="KMG83" s="10"/>
      <c r="KMH83" s="10"/>
      <c r="KMI83" s="10"/>
      <c r="KMJ83" s="10"/>
      <c r="KMK83" s="10"/>
      <c r="KML83" s="10"/>
      <c r="KMM83" s="10"/>
      <c r="KMN83" s="10"/>
      <c r="KMO83" s="10"/>
      <c r="KMP83" s="10"/>
      <c r="KMQ83" s="10"/>
      <c r="KMR83" s="10"/>
      <c r="KMS83" s="10"/>
      <c r="KMT83" s="10"/>
      <c r="KMU83" s="10"/>
      <c r="KMV83" s="10"/>
      <c r="KMW83" s="10"/>
      <c r="KMX83" s="10"/>
      <c r="KMY83" s="10"/>
      <c r="KMZ83" s="10"/>
      <c r="KNA83" s="10"/>
      <c r="KNB83" s="10"/>
      <c r="KNC83" s="10"/>
      <c r="KND83" s="10"/>
      <c r="KNE83" s="10"/>
      <c r="KNF83" s="10"/>
      <c r="KNG83" s="10"/>
      <c r="KNH83" s="10"/>
      <c r="KNI83" s="10"/>
      <c r="KNJ83" s="10"/>
      <c r="KNK83" s="10"/>
      <c r="KNL83" s="10"/>
      <c r="KNM83" s="10"/>
      <c r="KNN83" s="10"/>
      <c r="KNO83" s="10"/>
      <c r="KNP83" s="10"/>
      <c r="KNQ83" s="10"/>
      <c r="KNR83" s="10"/>
      <c r="KNS83" s="10"/>
      <c r="KNT83" s="10"/>
      <c r="KNU83" s="10"/>
      <c r="KNV83" s="10"/>
      <c r="KNW83" s="10"/>
      <c r="KNX83" s="10"/>
      <c r="KNY83" s="10"/>
      <c r="KNZ83" s="10"/>
      <c r="KOA83" s="10"/>
      <c r="KOB83" s="10"/>
      <c r="KOC83" s="10"/>
      <c r="KOD83" s="10"/>
      <c r="KOE83" s="10"/>
      <c r="KOF83" s="10"/>
      <c r="KOG83" s="10"/>
      <c r="KOH83" s="10"/>
      <c r="KOI83" s="10"/>
      <c r="KOJ83" s="10"/>
      <c r="KOK83" s="10"/>
      <c r="KOL83" s="10"/>
      <c r="KOM83" s="10"/>
      <c r="KON83" s="10"/>
      <c r="KOO83" s="10"/>
      <c r="KOP83" s="10"/>
      <c r="KOQ83" s="10"/>
      <c r="KOR83" s="10"/>
      <c r="KOS83" s="10"/>
      <c r="KOT83" s="10"/>
      <c r="KOU83" s="10"/>
      <c r="KOV83" s="10"/>
      <c r="KOW83" s="10"/>
      <c r="KOX83" s="10"/>
      <c r="KOY83" s="10"/>
      <c r="KOZ83" s="10"/>
      <c r="KPA83" s="10"/>
      <c r="KPB83" s="10"/>
      <c r="KPC83" s="10"/>
      <c r="KPD83" s="10"/>
      <c r="KPE83" s="10"/>
      <c r="KPF83" s="10"/>
      <c r="KPG83" s="10"/>
      <c r="KPH83" s="10"/>
      <c r="KPI83" s="10"/>
      <c r="KPJ83" s="10"/>
      <c r="KPK83" s="10"/>
      <c r="KPL83" s="10"/>
      <c r="KPM83" s="10"/>
      <c r="KPN83" s="10"/>
      <c r="KPO83" s="10"/>
      <c r="KPP83" s="10"/>
      <c r="KPQ83" s="10"/>
      <c r="KPR83" s="10"/>
      <c r="KPS83" s="10"/>
      <c r="KPT83" s="10"/>
      <c r="KPU83" s="10"/>
      <c r="KPV83" s="10"/>
      <c r="KPW83" s="10"/>
      <c r="KPX83" s="10"/>
      <c r="KPY83" s="10"/>
      <c r="KPZ83" s="10"/>
      <c r="KQA83" s="10"/>
      <c r="KQB83" s="10"/>
      <c r="KQC83" s="10"/>
      <c r="KQD83" s="10"/>
      <c r="KQE83" s="10"/>
      <c r="KQF83" s="10"/>
      <c r="KQG83" s="10"/>
      <c r="KQH83" s="10"/>
      <c r="KQI83" s="10"/>
      <c r="KQJ83" s="10"/>
      <c r="KQK83" s="10"/>
      <c r="KQL83" s="10"/>
      <c r="KQM83" s="10"/>
      <c r="KQN83" s="10"/>
      <c r="KQO83" s="10"/>
      <c r="KQP83" s="10"/>
      <c r="KQQ83" s="10"/>
      <c r="KQR83" s="10"/>
      <c r="KQS83" s="10"/>
      <c r="KQT83" s="10"/>
      <c r="KQU83" s="10"/>
      <c r="KQV83" s="10"/>
      <c r="KQW83" s="10"/>
      <c r="KQX83" s="10"/>
      <c r="KQY83" s="10"/>
      <c r="KQZ83" s="10"/>
      <c r="KRA83" s="10"/>
      <c r="KRB83" s="10"/>
      <c r="KRC83" s="10"/>
      <c r="KRD83" s="10"/>
      <c r="KRE83" s="10"/>
      <c r="KRF83" s="10"/>
      <c r="KRG83" s="10"/>
      <c r="KRH83" s="10"/>
      <c r="KRI83" s="10"/>
      <c r="KRJ83" s="10"/>
      <c r="KRK83" s="10"/>
      <c r="KRL83" s="10"/>
      <c r="KRM83" s="10"/>
      <c r="KRN83" s="10"/>
      <c r="KRO83" s="10"/>
      <c r="KRP83" s="10"/>
      <c r="KRQ83" s="10"/>
      <c r="KRR83" s="10"/>
      <c r="KRS83" s="10"/>
      <c r="KRT83" s="10"/>
      <c r="KRU83" s="10"/>
      <c r="KRV83" s="10"/>
      <c r="KRW83" s="10"/>
      <c r="KRX83" s="10"/>
      <c r="KRY83" s="10"/>
      <c r="KRZ83" s="10"/>
      <c r="KSA83" s="10"/>
      <c r="KSB83" s="10"/>
      <c r="KSC83" s="10"/>
      <c r="KSD83" s="10"/>
      <c r="KSE83" s="10"/>
      <c r="KSF83" s="10"/>
      <c r="KSG83" s="10"/>
      <c r="KSH83" s="10"/>
      <c r="KSI83" s="10"/>
      <c r="KSJ83" s="10"/>
      <c r="KSK83" s="10"/>
      <c r="KSL83" s="10"/>
      <c r="KSM83" s="10"/>
      <c r="KSN83" s="10"/>
      <c r="KSO83" s="10"/>
      <c r="KSP83" s="10"/>
      <c r="KSQ83" s="10"/>
      <c r="KSR83" s="10"/>
      <c r="KSS83" s="10"/>
      <c r="KST83" s="10"/>
      <c r="KSU83" s="10"/>
      <c r="KSV83" s="10"/>
      <c r="KSW83" s="10"/>
      <c r="KSX83" s="10"/>
      <c r="KSY83" s="10"/>
      <c r="KSZ83" s="10"/>
      <c r="KTA83" s="10"/>
      <c r="KTB83" s="10"/>
      <c r="KTC83" s="10"/>
      <c r="KTD83" s="10"/>
      <c r="KTE83" s="10"/>
      <c r="KTF83" s="10"/>
      <c r="KTG83" s="10"/>
      <c r="KTH83" s="10"/>
      <c r="KTI83" s="10"/>
      <c r="KTJ83" s="10"/>
      <c r="KTK83" s="10"/>
      <c r="KTL83" s="10"/>
      <c r="KTM83" s="10"/>
      <c r="KTN83" s="10"/>
      <c r="KTO83" s="10"/>
      <c r="KTP83" s="10"/>
      <c r="KTQ83" s="10"/>
      <c r="KTR83" s="10"/>
      <c r="KTS83" s="10"/>
      <c r="KTT83" s="10"/>
      <c r="KTU83" s="10"/>
      <c r="KTV83" s="10"/>
      <c r="KTW83" s="10"/>
      <c r="KTX83" s="10"/>
      <c r="KTY83" s="10"/>
      <c r="KTZ83" s="10"/>
      <c r="KUA83" s="10"/>
      <c r="KUB83" s="10"/>
      <c r="KUC83" s="10"/>
      <c r="KUD83" s="10"/>
      <c r="KUE83" s="10"/>
      <c r="KUF83" s="10"/>
      <c r="KUG83" s="10"/>
      <c r="KUH83" s="10"/>
      <c r="KUI83" s="10"/>
      <c r="KUJ83" s="10"/>
      <c r="KUK83" s="10"/>
      <c r="KUL83" s="10"/>
      <c r="KUM83" s="10"/>
      <c r="KUN83" s="10"/>
      <c r="KUO83" s="10"/>
      <c r="KUP83" s="10"/>
      <c r="KUQ83" s="10"/>
      <c r="KUR83" s="10"/>
      <c r="KUS83" s="10"/>
      <c r="KUT83" s="10"/>
      <c r="KUU83" s="10"/>
      <c r="KUV83" s="10"/>
      <c r="KUW83" s="10"/>
      <c r="KUX83" s="10"/>
      <c r="KUY83" s="10"/>
      <c r="KUZ83" s="10"/>
      <c r="KVA83" s="10"/>
      <c r="KVB83" s="10"/>
      <c r="KVC83" s="10"/>
      <c r="KVD83" s="10"/>
      <c r="KVE83" s="10"/>
      <c r="KVF83" s="10"/>
      <c r="KVG83" s="10"/>
      <c r="KVH83" s="10"/>
      <c r="KVI83" s="10"/>
      <c r="KVJ83" s="10"/>
      <c r="KVK83" s="10"/>
      <c r="KVL83" s="10"/>
      <c r="KVM83" s="10"/>
      <c r="KVN83" s="10"/>
      <c r="KVO83" s="10"/>
      <c r="KVP83" s="10"/>
      <c r="KVQ83" s="10"/>
      <c r="KVR83" s="10"/>
      <c r="KVS83" s="10"/>
      <c r="KVT83" s="10"/>
      <c r="KVU83" s="10"/>
      <c r="KVV83" s="10"/>
      <c r="KVW83" s="10"/>
      <c r="KVX83" s="10"/>
      <c r="KVY83" s="10"/>
      <c r="KVZ83" s="10"/>
      <c r="KWA83" s="10"/>
      <c r="KWB83" s="10"/>
      <c r="KWC83" s="10"/>
      <c r="KWD83" s="10"/>
      <c r="KWE83" s="10"/>
      <c r="KWF83" s="10"/>
      <c r="KWG83" s="10"/>
      <c r="KWH83" s="10"/>
      <c r="KWI83" s="10"/>
      <c r="KWJ83" s="10"/>
      <c r="KWK83" s="10"/>
      <c r="KWL83" s="10"/>
      <c r="KWM83" s="10"/>
      <c r="KWN83" s="10"/>
      <c r="KWO83" s="10"/>
      <c r="KWP83" s="10"/>
      <c r="KWQ83" s="10"/>
      <c r="KWR83" s="10"/>
      <c r="KWS83" s="10"/>
      <c r="KWT83" s="10"/>
      <c r="KWU83" s="10"/>
      <c r="KWV83" s="10"/>
      <c r="KWW83" s="10"/>
      <c r="KWX83" s="10"/>
      <c r="KWY83" s="10"/>
      <c r="KWZ83" s="10"/>
      <c r="KXA83" s="10"/>
      <c r="KXB83" s="10"/>
      <c r="KXC83" s="10"/>
      <c r="KXD83" s="10"/>
      <c r="KXE83" s="10"/>
      <c r="KXF83" s="10"/>
      <c r="KXG83" s="10"/>
      <c r="KXH83" s="10"/>
      <c r="KXI83" s="10"/>
      <c r="KXJ83" s="10"/>
      <c r="KXK83" s="10"/>
      <c r="KXL83" s="10"/>
      <c r="KXM83" s="10"/>
      <c r="KXN83" s="10"/>
      <c r="KXO83" s="10"/>
      <c r="KXP83" s="10"/>
      <c r="KXQ83" s="10"/>
      <c r="KXR83" s="10"/>
      <c r="KXS83" s="10"/>
      <c r="KXT83" s="10"/>
      <c r="KXU83" s="10"/>
      <c r="KXV83" s="10"/>
      <c r="KXW83" s="10"/>
      <c r="KXX83" s="10"/>
      <c r="KXY83" s="10"/>
      <c r="KXZ83" s="10"/>
      <c r="KYA83" s="10"/>
      <c r="KYB83" s="10"/>
      <c r="KYC83" s="10"/>
      <c r="KYD83" s="10"/>
      <c r="KYE83" s="10"/>
      <c r="KYF83" s="10"/>
      <c r="KYG83" s="10"/>
      <c r="KYH83" s="10"/>
      <c r="KYI83" s="10"/>
      <c r="KYJ83" s="10"/>
      <c r="KYK83" s="10"/>
      <c r="KYL83" s="10"/>
      <c r="KYM83" s="10"/>
      <c r="KYN83" s="10"/>
      <c r="KYO83" s="10"/>
      <c r="KYP83" s="10"/>
      <c r="KYQ83" s="10"/>
      <c r="KYR83" s="10"/>
      <c r="KYS83" s="10"/>
      <c r="KYT83" s="10"/>
      <c r="KYU83" s="10"/>
      <c r="KYV83" s="10"/>
      <c r="KYW83" s="10"/>
      <c r="KYX83" s="10"/>
      <c r="KYY83" s="10"/>
      <c r="KYZ83" s="10"/>
      <c r="KZA83" s="10"/>
      <c r="KZB83" s="10"/>
      <c r="KZC83" s="10"/>
      <c r="KZD83" s="10"/>
      <c r="KZE83" s="10"/>
      <c r="KZF83" s="10"/>
      <c r="KZG83" s="10"/>
      <c r="KZH83" s="10"/>
      <c r="KZI83" s="10"/>
      <c r="KZJ83" s="10"/>
      <c r="KZK83" s="10"/>
      <c r="KZL83" s="10"/>
      <c r="KZM83" s="10"/>
      <c r="KZN83" s="10"/>
      <c r="KZO83" s="10"/>
      <c r="KZP83" s="10"/>
      <c r="KZQ83" s="10"/>
      <c r="KZR83" s="10"/>
      <c r="KZS83" s="10"/>
      <c r="KZT83" s="10"/>
      <c r="KZU83" s="10"/>
      <c r="KZV83" s="10"/>
      <c r="KZW83" s="10"/>
      <c r="KZX83" s="10"/>
      <c r="KZY83" s="10"/>
      <c r="KZZ83" s="10"/>
      <c r="LAA83" s="10"/>
      <c r="LAB83" s="10"/>
      <c r="LAC83" s="10"/>
      <c r="LAD83" s="10"/>
      <c r="LAE83" s="10"/>
      <c r="LAF83" s="10"/>
      <c r="LAG83" s="10"/>
      <c r="LAH83" s="10"/>
      <c r="LAI83" s="10"/>
      <c r="LAJ83" s="10"/>
      <c r="LAK83" s="10"/>
      <c r="LAL83" s="10"/>
      <c r="LAM83" s="10"/>
      <c r="LAN83" s="10"/>
      <c r="LAO83" s="10"/>
      <c r="LAP83" s="10"/>
      <c r="LAQ83" s="10"/>
      <c r="LAR83" s="10"/>
      <c r="LAS83" s="10"/>
      <c r="LAT83" s="10"/>
      <c r="LAU83" s="10"/>
      <c r="LAV83" s="10"/>
      <c r="LAW83" s="10"/>
      <c r="LAX83" s="10"/>
      <c r="LAY83" s="10"/>
      <c r="LAZ83" s="10"/>
      <c r="LBA83" s="10"/>
      <c r="LBB83" s="10"/>
      <c r="LBC83" s="10"/>
      <c r="LBD83" s="10"/>
      <c r="LBE83" s="10"/>
      <c r="LBF83" s="10"/>
      <c r="LBG83" s="10"/>
      <c r="LBH83" s="10"/>
      <c r="LBI83" s="10"/>
      <c r="LBJ83" s="10"/>
      <c r="LBK83" s="10"/>
      <c r="LBL83" s="10"/>
      <c r="LBM83" s="10"/>
      <c r="LBN83" s="10"/>
      <c r="LBO83" s="10"/>
      <c r="LBP83" s="10"/>
      <c r="LBQ83" s="10"/>
      <c r="LBR83" s="10"/>
      <c r="LBS83" s="10"/>
      <c r="LBT83" s="10"/>
      <c r="LBU83" s="10"/>
      <c r="LBV83" s="10"/>
      <c r="LBW83" s="10"/>
      <c r="LBX83" s="10"/>
      <c r="LBY83" s="10"/>
      <c r="LBZ83" s="10"/>
      <c r="LCA83" s="10"/>
      <c r="LCB83" s="10"/>
      <c r="LCC83" s="10"/>
      <c r="LCD83" s="10"/>
      <c r="LCE83" s="10"/>
      <c r="LCF83" s="10"/>
      <c r="LCG83" s="10"/>
      <c r="LCH83" s="10"/>
      <c r="LCI83" s="10"/>
      <c r="LCJ83" s="10"/>
      <c r="LCK83" s="10"/>
      <c r="LCL83" s="10"/>
      <c r="LCM83" s="10"/>
      <c r="LCN83" s="10"/>
      <c r="LCO83" s="10"/>
      <c r="LCP83" s="10"/>
      <c r="LCQ83" s="10"/>
      <c r="LCR83" s="10"/>
      <c r="LCS83" s="10"/>
      <c r="LCT83" s="10"/>
      <c r="LCU83" s="10"/>
      <c r="LCV83" s="10"/>
      <c r="LCW83" s="10"/>
      <c r="LCX83" s="10"/>
      <c r="LCY83" s="10"/>
      <c r="LCZ83" s="10"/>
      <c r="LDA83" s="10"/>
      <c r="LDB83" s="10"/>
      <c r="LDC83" s="10"/>
      <c r="LDD83" s="10"/>
      <c r="LDE83" s="10"/>
      <c r="LDF83" s="10"/>
      <c r="LDG83" s="10"/>
      <c r="LDH83" s="10"/>
      <c r="LDI83" s="10"/>
      <c r="LDJ83" s="10"/>
      <c r="LDK83" s="10"/>
      <c r="LDL83" s="10"/>
      <c r="LDM83" s="10"/>
      <c r="LDN83" s="10"/>
      <c r="LDO83" s="10"/>
      <c r="LDP83" s="10"/>
      <c r="LDQ83" s="10"/>
      <c r="LDR83" s="10"/>
      <c r="LDS83" s="10"/>
      <c r="LDT83" s="10"/>
      <c r="LDU83" s="10"/>
      <c r="LDV83" s="10"/>
      <c r="LDW83" s="10"/>
      <c r="LDX83" s="10"/>
      <c r="LDY83" s="10"/>
      <c r="LDZ83" s="10"/>
      <c r="LEA83" s="10"/>
      <c r="LEB83" s="10"/>
      <c r="LEC83" s="10"/>
      <c r="LED83" s="10"/>
      <c r="LEE83" s="10"/>
      <c r="LEF83" s="10"/>
      <c r="LEG83" s="10"/>
      <c r="LEH83" s="10"/>
      <c r="LEI83" s="10"/>
      <c r="LEJ83" s="10"/>
      <c r="LEK83" s="10"/>
      <c r="LEL83" s="10"/>
      <c r="LEM83" s="10"/>
      <c r="LEN83" s="10"/>
      <c r="LEO83" s="10"/>
      <c r="LEP83" s="10"/>
      <c r="LEQ83" s="10"/>
      <c r="LER83" s="10"/>
      <c r="LES83" s="10"/>
      <c r="LET83" s="10"/>
      <c r="LEU83" s="10"/>
      <c r="LEV83" s="10"/>
      <c r="LEW83" s="10"/>
      <c r="LEX83" s="10"/>
      <c r="LEY83" s="10"/>
      <c r="LEZ83" s="10"/>
      <c r="LFA83" s="10"/>
      <c r="LFB83" s="10"/>
      <c r="LFC83" s="10"/>
      <c r="LFD83" s="10"/>
      <c r="LFE83" s="10"/>
      <c r="LFF83" s="10"/>
      <c r="LFG83" s="10"/>
      <c r="LFH83" s="10"/>
      <c r="LFI83" s="10"/>
      <c r="LFJ83" s="10"/>
      <c r="LFK83" s="10"/>
      <c r="LFL83" s="10"/>
      <c r="LFM83" s="10"/>
      <c r="LFN83" s="10"/>
      <c r="LFO83" s="10"/>
      <c r="LFP83" s="10"/>
      <c r="LFQ83" s="10"/>
      <c r="LFR83" s="10"/>
      <c r="LFS83" s="10"/>
      <c r="LFT83" s="10"/>
      <c r="LFU83" s="10"/>
      <c r="LFV83" s="10"/>
      <c r="LFW83" s="10"/>
      <c r="LFX83" s="10"/>
      <c r="LFY83" s="10"/>
      <c r="LFZ83" s="10"/>
      <c r="LGA83" s="10"/>
      <c r="LGB83" s="10"/>
      <c r="LGC83" s="10"/>
      <c r="LGD83" s="10"/>
      <c r="LGE83" s="10"/>
      <c r="LGF83" s="10"/>
      <c r="LGG83" s="10"/>
      <c r="LGH83" s="10"/>
      <c r="LGI83" s="10"/>
      <c r="LGJ83" s="10"/>
      <c r="LGK83" s="10"/>
      <c r="LGL83" s="10"/>
      <c r="LGM83" s="10"/>
      <c r="LGN83" s="10"/>
      <c r="LGO83" s="10"/>
      <c r="LGP83" s="10"/>
      <c r="LGQ83" s="10"/>
      <c r="LGR83" s="10"/>
      <c r="LGS83" s="10"/>
      <c r="LGT83" s="10"/>
      <c r="LGU83" s="10"/>
      <c r="LGV83" s="10"/>
      <c r="LGW83" s="10"/>
      <c r="LGX83" s="10"/>
      <c r="LGY83" s="10"/>
      <c r="LGZ83" s="10"/>
      <c r="LHA83" s="10"/>
      <c r="LHB83" s="10"/>
      <c r="LHC83" s="10"/>
      <c r="LHD83" s="10"/>
      <c r="LHE83" s="10"/>
      <c r="LHF83" s="10"/>
      <c r="LHG83" s="10"/>
      <c r="LHH83" s="10"/>
      <c r="LHI83" s="10"/>
      <c r="LHJ83" s="10"/>
      <c r="LHK83" s="10"/>
      <c r="LHL83" s="10"/>
      <c r="LHM83" s="10"/>
      <c r="LHN83" s="10"/>
      <c r="LHO83" s="10"/>
      <c r="LHP83" s="10"/>
      <c r="LHQ83" s="10"/>
      <c r="LHR83" s="10"/>
      <c r="LHS83" s="10"/>
      <c r="LHT83" s="10"/>
      <c r="LHU83" s="10"/>
      <c r="LHV83" s="10"/>
      <c r="LHW83" s="10"/>
      <c r="LHX83" s="10"/>
      <c r="LHY83" s="10"/>
      <c r="LHZ83" s="10"/>
      <c r="LIA83" s="10"/>
      <c r="LIB83" s="10"/>
      <c r="LIC83" s="10"/>
      <c r="LID83" s="10"/>
      <c r="LIE83" s="10"/>
      <c r="LIF83" s="10"/>
      <c r="LIG83" s="10"/>
      <c r="LIH83" s="10"/>
      <c r="LII83" s="10"/>
      <c r="LIJ83" s="10"/>
      <c r="LIK83" s="10"/>
      <c r="LIL83" s="10"/>
      <c r="LIM83" s="10"/>
      <c r="LIN83" s="10"/>
      <c r="LIO83" s="10"/>
      <c r="LIP83" s="10"/>
      <c r="LIQ83" s="10"/>
      <c r="LIR83" s="10"/>
      <c r="LIS83" s="10"/>
      <c r="LIT83" s="10"/>
      <c r="LIU83" s="10"/>
      <c r="LIV83" s="10"/>
      <c r="LIW83" s="10"/>
      <c r="LIX83" s="10"/>
      <c r="LIY83" s="10"/>
      <c r="LIZ83" s="10"/>
      <c r="LJA83" s="10"/>
      <c r="LJB83" s="10"/>
      <c r="LJC83" s="10"/>
      <c r="LJD83" s="10"/>
      <c r="LJE83" s="10"/>
      <c r="LJF83" s="10"/>
      <c r="LJG83" s="10"/>
      <c r="LJH83" s="10"/>
      <c r="LJI83" s="10"/>
      <c r="LJJ83" s="10"/>
      <c r="LJK83" s="10"/>
      <c r="LJL83" s="10"/>
      <c r="LJM83" s="10"/>
      <c r="LJN83" s="10"/>
      <c r="LJO83" s="10"/>
      <c r="LJP83" s="10"/>
      <c r="LJQ83" s="10"/>
      <c r="LJR83" s="10"/>
      <c r="LJS83" s="10"/>
      <c r="LJT83" s="10"/>
      <c r="LJU83" s="10"/>
      <c r="LJV83" s="10"/>
      <c r="LJW83" s="10"/>
      <c r="LJX83" s="10"/>
      <c r="LJY83" s="10"/>
      <c r="LJZ83" s="10"/>
      <c r="LKA83" s="10"/>
      <c r="LKB83" s="10"/>
      <c r="LKC83" s="10"/>
      <c r="LKD83" s="10"/>
      <c r="LKE83" s="10"/>
      <c r="LKF83" s="10"/>
      <c r="LKG83" s="10"/>
      <c r="LKH83" s="10"/>
      <c r="LKI83" s="10"/>
      <c r="LKJ83" s="10"/>
      <c r="LKK83" s="10"/>
      <c r="LKL83" s="10"/>
      <c r="LKM83" s="10"/>
      <c r="LKN83" s="10"/>
      <c r="LKO83" s="10"/>
      <c r="LKP83" s="10"/>
      <c r="LKQ83" s="10"/>
      <c r="LKR83" s="10"/>
      <c r="LKS83" s="10"/>
      <c r="LKT83" s="10"/>
      <c r="LKU83" s="10"/>
      <c r="LKV83" s="10"/>
      <c r="LKW83" s="10"/>
      <c r="LKX83" s="10"/>
      <c r="LKY83" s="10"/>
      <c r="LKZ83" s="10"/>
      <c r="LLA83" s="10"/>
      <c r="LLB83" s="10"/>
      <c r="LLC83" s="10"/>
      <c r="LLD83" s="10"/>
      <c r="LLE83" s="10"/>
      <c r="LLF83" s="10"/>
      <c r="LLG83" s="10"/>
      <c r="LLH83" s="10"/>
      <c r="LLI83" s="10"/>
      <c r="LLJ83" s="10"/>
      <c r="LLK83" s="10"/>
      <c r="LLL83" s="10"/>
      <c r="LLM83" s="10"/>
      <c r="LLN83" s="10"/>
      <c r="LLO83" s="10"/>
      <c r="LLP83" s="10"/>
      <c r="LLQ83" s="10"/>
      <c r="LLR83" s="10"/>
      <c r="LLS83" s="10"/>
      <c r="LLT83" s="10"/>
      <c r="LLU83" s="10"/>
      <c r="LLV83" s="10"/>
      <c r="LLW83" s="10"/>
      <c r="LLX83" s="10"/>
      <c r="LLY83" s="10"/>
      <c r="LLZ83" s="10"/>
      <c r="LMA83" s="10"/>
      <c r="LMB83" s="10"/>
      <c r="LMC83" s="10"/>
      <c r="LMD83" s="10"/>
      <c r="LME83" s="10"/>
      <c r="LMF83" s="10"/>
      <c r="LMG83" s="10"/>
      <c r="LMH83" s="10"/>
      <c r="LMI83" s="10"/>
      <c r="LMJ83" s="10"/>
      <c r="LMK83" s="10"/>
      <c r="LML83" s="10"/>
      <c r="LMM83" s="10"/>
      <c r="LMN83" s="10"/>
      <c r="LMO83" s="10"/>
      <c r="LMP83" s="10"/>
      <c r="LMQ83" s="10"/>
      <c r="LMR83" s="10"/>
      <c r="LMS83" s="10"/>
      <c r="LMT83" s="10"/>
      <c r="LMU83" s="10"/>
      <c r="LMV83" s="10"/>
      <c r="LMW83" s="10"/>
      <c r="LMX83" s="10"/>
      <c r="LMY83" s="10"/>
      <c r="LMZ83" s="10"/>
      <c r="LNA83" s="10"/>
      <c r="LNB83" s="10"/>
      <c r="LNC83" s="10"/>
      <c r="LND83" s="10"/>
      <c r="LNE83" s="10"/>
      <c r="LNF83" s="10"/>
      <c r="LNG83" s="10"/>
      <c r="LNH83" s="10"/>
      <c r="LNI83" s="10"/>
      <c r="LNJ83" s="10"/>
      <c r="LNK83" s="10"/>
      <c r="LNL83" s="10"/>
      <c r="LNM83" s="10"/>
      <c r="LNN83" s="10"/>
      <c r="LNO83" s="10"/>
      <c r="LNP83" s="10"/>
      <c r="LNQ83" s="10"/>
      <c r="LNR83" s="10"/>
      <c r="LNS83" s="10"/>
      <c r="LNT83" s="10"/>
      <c r="LNU83" s="10"/>
      <c r="LNV83" s="10"/>
      <c r="LNW83" s="10"/>
      <c r="LNX83" s="10"/>
      <c r="LNY83" s="10"/>
      <c r="LNZ83" s="10"/>
      <c r="LOA83" s="10"/>
      <c r="LOB83" s="10"/>
      <c r="LOC83" s="10"/>
      <c r="LOD83" s="10"/>
      <c r="LOE83" s="10"/>
      <c r="LOF83" s="10"/>
      <c r="LOG83" s="10"/>
      <c r="LOH83" s="10"/>
      <c r="LOI83" s="10"/>
      <c r="LOJ83" s="10"/>
      <c r="LOK83" s="10"/>
      <c r="LOL83" s="10"/>
      <c r="LOM83" s="10"/>
      <c r="LON83" s="10"/>
      <c r="LOO83" s="10"/>
      <c r="LOP83" s="10"/>
      <c r="LOQ83" s="10"/>
      <c r="LOR83" s="10"/>
      <c r="LOS83" s="10"/>
      <c r="LOT83" s="10"/>
      <c r="LOU83" s="10"/>
      <c r="LOV83" s="10"/>
      <c r="LOW83" s="10"/>
      <c r="LOX83" s="10"/>
      <c r="LOY83" s="10"/>
      <c r="LOZ83" s="10"/>
      <c r="LPA83" s="10"/>
      <c r="LPB83" s="10"/>
      <c r="LPC83" s="10"/>
      <c r="LPD83" s="10"/>
      <c r="LPE83" s="10"/>
      <c r="LPF83" s="10"/>
      <c r="LPG83" s="10"/>
      <c r="LPH83" s="10"/>
      <c r="LPI83" s="10"/>
      <c r="LPJ83" s="10"/>
      <c r="LPK83" s="10"/>
      <c r="LPL83" s="10"/>
      <c r="LPM83" s="10"/>
      <c r="LPN83" s="10"/>
      <c r="LPO83" s="10"/>
      <c r="LPP83" s="10"/>
      <c r="LPQ83" s="10"/>
      <c r="LPR83" s="10"/>
      <c r="LPS83" s="10"/>
      <c r="LPT83" s="10"/>
      <c r="LPU83" s="10"/>
      <c r="LPV83" s="10"/>
      <c r="LPW83" s="10"/>
      <c r="LPX83" s="10"/>
      <c r="LPY83" s="10"/>
      <c r="LPZ83" s="10"/>
      <c r="LQA83" s="10"/>
      <c r="LQB83" s="10"/>
      <c r="LQC83" s="10"/>
      <c r="LQD83" s="10"/>
      <c r="LQE83" s="10"/>
      <c r="LQF83" s="10"/>
      <c r="LQG83" s="10"/>
      <c r="LQH83" s="10"/>
      <c r="LQI83" s="10"/>
      <c r="LQJ83" s="10"/>
      <c r="LQK83" s="10"/>
      <c r="LQL83" s="10"/>
      <c r="LQM83" s="10"/>
      <c r="LQN83" s="10"/>
      <c r="LQO83" s="10"/>
      <c r="LQP83" s="10"/>
      <c r="LQQ83" s="10"/>
      <c r="LQR83" s="10"/>
      <c r="LQS83" s="10"/>
      <c r="LQT83" s="10"/>
      <c r="LQU83" s="10"/>
      <c r="LQV83" s="10"/>
      <c r="LQW83" s="10"/>
      <c r="LQX83" s="10"/>
      <c r="LQY83" s="10"/>
      <c r="LQZ83" s="10"/>
      <c r="LRA83" s="10"/>
      <c r="LRB83" s="10"/>
      <c r="LRC83" s="10"/>
      <c r="LRD83" s="10"/>
      <c r="LRE83" s="10"/>
      <c r="LRF83" s="10"/>
      <c r="LRG83" s="10"/>
      <c r="LRH83" s="10"/>
      <c r="LRI83" s="10"/>
      <c r="LRJ83" s="10"/>
      <c r="LRK83" s="10"/>
      <c r="LRL83" s="10"/>
      <c r="LRM83" s="10"/>
      <c r="LRN83" s="10"/>
      <c r="LRO83" s="10"/>
      <c r="LRP83" s="10"/>
      <c r="LRQ83" s="10"/>
      <c r="LRR83" s="10"/>
      <c r="LRS83" s="10"/>
      <c r="LRT83" s="10"/>
      <c r="LRU83" s="10"/>
      <c r="LRV83" s="10"/>
      <c r="LRW83" s="10"/>
      <c r="LRX83" s="10"/>
      <c r="LRY83" s="10"/>
      <c r="LRZ83" s="10"/>
      <c r="LSA83" s="10"/>
      <c r="LSB83" s="10"/>
      <c r="LSC83" s="10"/>
      <c r="LSD83" s="10"/>
      <c r="LSE83" s="10"/>
      <c r="LSF83" s="10"/>
      <c r="LSG83" s="10"/>
      <c r="LSH83" s="10"/>
      <c r="LSI83" s="10"/>
      <c r="LSJ83" s="10"/>
      <c r="LSK83" s="10"/>
      <c r="LSL83" s="10"/>
      <c r="LSM83" s="10"/>
      <c r="LSN83" s="10"/>
      <c r="LSO83" s="10"/>
      <c r="LSP83" s="10"/>
      <c r="LSQ83" s="10"/>
      <c r="LSR83" s="10"/>
      <c r="LSS83" s="10"/>
      <c r="LST83" s="10"/>
      <c r="LSU83" s="10"/>
      <c r="LSV83" s="10"/>
      <c r="LSW83" s="10"/>
      <c r="LSX83" s="10"/>
      <c r="LSY83" s="10"/>
      <c r="LSZ83" s="10"/>
      <c r="LTA83" s="10"/>
      <c r="LTB83" s="10"/>
      <c r="LTC83" s="10"/>
      <c r="LTD83" s="10"/>
      <c r="LTE83" s="10"/>
      <c r="LTF83" s="10"/>
      <c r="LTG83" s="10"/>
      <c r="LTH83" s="10"/>
      <c r="LTI83" s="10"/>
      <c r="LTJ83" s="10"/>
      <c r="LTK83" s="10"/>
      <c r="LTL83" s="10"/>
      <c r="LTM83" s="10"/>
      <c r="LTN83" s="10"/>
      <c r="LTO83" s="10"/>
      <c r="LTP83" s="10"/>
      <c r="LTQ83" s="10"/>
      <c r="LTR83" s="10"/>
      <c r="LTS83" s="10"/>
      <c r="LTT83" s="10"/>
      <c r="LTU83" s="10"/>
      <c r="LTV83" s="10"/>
      <c r="LTW83" s="10"/>
      <c r="LTX83" s="10"/>
      <c r="LTY83" s="10"/>
      <c r="LTZ83" s="10"/>
      <c r="LUA83" s="10"/>
      <c r="LUB83" s="10"/>
      <c r="LUC83" s="10"/>
      <c r="LUD83" s="10"/>
      <c r="LUE83" s="10"/>
      <c r="LUF83" s="10"/>
      <c r="LUG83" s="10"/>
      <c r="LUH83" s="10"/>
      <c r="LUI83" s="10"/>
      <c r="LUJ83" s="10"/>
      <c r="LUK83" s="10"/>
      <c r="LUL83" s="10"/>
      <c r="LUM83" s="10"/>
      <c r="LUN83" s="10"/>
      <c r="LUO83" s="10"/>
      <c r="LUP83" s="10"/>
      <c r="LUQ83" s="10"/>
      <c r="LUR83" s="10"/>
      <c r="LUS83" s="10"/>
      <c r="LUT83" s="10"/>
      <c r="LUU83" s="10"/>
      <c r="LUV83" s="10"/>
      <c r="LUW83" s="10"/>
      <c r="LUX83" s="10"/>
      <c r="LUY83" s="10"/>
      <c r="LUZ83" s="10"/>
      <c r="LVA83" s="10"/>
      <c r="LVB83" s="10"/>
      <c r="LVC83" s="10"/>
      <c r="LVD83" s="10"/>
      <c r="LVE83" s="10"/>
      <c r="LVF83" s="10"/>
      <c r="LVG83" s="10"/>
      <c r="LVH83" s="10"/>
      <c r="LVI83" s="10"/>
      <c r="LVJ83" s="10"/>
      <c r="LVK83" s="10"/>
      <c r="LVL83" s="10"/>
      <c r="LVM83" s="10"/>
      <c r="LVN83" s="10"/>
      <c r="LVO83" s="10"/>
      <c r="LVP83" s="10"/>
      <c r="LVQ83" s="10"/>
      <c r="LVR83" s="10"/>
      <c r="LVS83" s="10"/>
      <c r="LVT83" s="10"/>
      <c r="LVU83" s="10"/>
      <c r="LVV83" s="10"/>
      <c r="LVW83" s="10"/>
      <c r="LVX83" s="10"/>
      <c r="LVY83" s="10"/>
      <c r="LVZ83" s="10"/>
      <c r="LWA83" s="10"/>
      <c r="LWB83" s="10"/>
      <c r="LWC83" s="10"/>
      <c r="LWD83" s="10"/>
      <c r="LWE83" s="10"/>
      <c r="LWF83" s="10"/>
      <c r="LWG83" s="10"/>
      <c r="LWH83" s="10"/>
      <c r="LWI83" s="10"/>
      <c r="LWJ83" s="10"/>
      <c r="LWK83" s="10"/>
      <c r="LWL83" s="10"/>
      <c r="LWM83" s="10"/>
      <c r="LWN83" s="10"/>
      <c r="LWO83" s="10"/>
      <c r="LWP83" s="10"/>
      <c r="LWQ83" s="10"/>
      <c r="LWR83" s="10"/>
      <c r="LWS83" s="10"/>
      <c r="LWT83" s="10"/>
      <c r="LWU83" s="10"/>
      <c r="LWV83" s="10"/>
      <c r="LWW83" s="10"/>
      <c r="LWX83" s="10"/>
      <c r="LWY83" s="10"/>
      <c r="LWZ83" s="10"/>
      <c r="LXA83" s="10"/>
      <c r="LXB83" s="10"/>
      <c r="LXC83" s="10"/>
      <c r="LXD83" s="10"/>
      <c r="LXE83" s="10"/>
      <c r="LXF83" s="10"/>
      <c r="LXG83" s="10"/>
      <c r="LXH83" s="10"/>
      <c r="LXI83" s="10"/>
      <c r="LXJ83" s="10"/>
      <c r="LXK83" s="10"/>
      <c r="LXL83" s="10"/>
      <c r="LXM83" s="10"/>
      <c r="LXN83" s="10"/>
      <c r="LXO83" s="10"/>
      <c r="LXP83" s="10"/>
      <c r="LXQ83" s="10"/>
      <c r="LXR83" s="10"/>
      <c r="LXS83" s="10"/>
      <c r="LXT83" s="10"/>
      <c r="LXU83" s="10"/>
      <c r="LXV83" s="10"/>
      <c r="LXW83" s="10"/>
      <c r="LXX83" s="10"/>
      <c r="LXY83" s="10"/>
      <c r="LXZ83" s="10"/>
      <c r="LYA83" s="10"/>
      <c r="LYB83" s="10"/>
      <c r="LYC83" s="10"/>
      <c r="LYD83" s="10"/>
      <c r="LYE83" s="10"/>
      <c r="LYF83" s="10"/>
      <c r="LYG83" s="10"/>
      <c r="LYH83" s="10"/>
      <c r="LYI83" s="10"/>
      <c r="LYJ83" s="10"/>
      <c r="LYK83" s="10"/>
      <c r="LYL83" s="10"/>
      <c r="LYM83" s="10"/>
      <c r="LYN83" s="10"/>
      <c r="LYO83" s="10"/>
      <c r="LYP83" s="10"/>
      <c r="LYQ83" s="10"/>
      <c r="LYR83" s="10"/>
      <c r="LYS83" s="10"/>
      <c r="LYT83" s="10"/>
      <c r="LYU83" s="10"/>
      <c r="LYV83" s="10"/>
      <c r="LYW83" s="10"/>
      <c r="LYX83" s="10"/>
      <c r="LYY83" s="10"/>
      <c r="LYZ83" s="10"/>
      <c r="LZA83" s="10"/>
      <c r="LZB83" s="10"/>
      <c r="LZC83" s="10"/>
      <c r="LZD83" s="10"/>
      <c r="LZE83" s="10"/>
      <c r="LZF83" s="10"/>
      <c r="LZG83" s="10"/>
      <c r="LZH83" s="10"/>
      <c r="LZI83" s="10"/>
      <c r="LZJ83" s="10"/>
      <c r="LZK83" s="10"/>
      <c r="LZL83" s="10"/>
      <c r="LZM83" s="10"/>
      <c r="LZN83" s="10"/>
      <c r="LZO83" s="10"/>
      <c r="LZP83" s="10"/>
      <c r="LZQ83" s="10"/>
      <c r="LZR83" s="10"/>
      <c r="LZS83" s="10"/>
      <c r="LZT83" s="10"/>
      <c r="LZU83" s="10"/>
      <c r="LZV83" s="10"/>
      <c r="LZW83" s="10"/>
      <c r="LZX83" s="10"/>
      <c r="LZY83" s="10"/>
      <c r="LZZ83" s="10"/>
      <c r="MAA83" s="10"/>
      <c r="MAB83" s="10"/>
      <c r="MAC83" s="10"/>
      <c r="MAD83" s="10"/>
      <c r="MAE83" s="10"/>
      <c r="MAF83" s="10"/>
      <c r="MAG83" s="10"/>
      <c r="MAH83" s="10"/>
      <c r="MAI83" s="10"/>
      <c r="MAJ83" s="10"/>
      <c r="MAK83" s="10"/>
      <c r="MAL83" s="10"/>
      <c r="MAM83" s="10"/>
      <c r="MAN83" s="10"/>
      <c r="MAO83" s="10"/>
      <c r="MAP83" s="10"/>
      <c r="MAQ83" s="10"/>
      <c r="MAR83" s="10"/>
      <c r="MAS83" s="10"/>
      <c r="MAT83" s="10"/>
      <c r="MAU83" s="10"/>
      <c r="MAV83" s="10"/>
      <c r="MAW83" s="10"/>
      <c r="MAX83" s="10"/>
      <c r="MAY83" s="10"/>
      <c r="MAZ83" s="10"/>
      <c r="MBA83" s="10"/>
      <c r="MBB83" s="10"/>
      <c r="MBC83" s="10"/>
      <c r="MBD83" s="10"/>
      <c r="MBE83" s="10"/>
      <c r="MBF83" s="10"/>
      <c r="MBG83" s="10"/>
      <c r="MBH83" s="10"/>
      <c r="MBI83" s="10"/>
      <c r="MBJ83" s="10"/>
      <c r="MBK83" s="10"/>
      <c r="MBL83" s="10"/>
      <c r="MBM83" s="10"/>
      <c r="MBN83" s="10"/>
      <c r="MBO83" s="10"/>
      <c r="MBP83" s="10"/>
      <c r="MBQ83" s="10"/>
      <c r="MBR83" s="10"/>
      <c r="MBS83" s="10"/>
      <c r="MBT83" s="10"/>
      <c r="MBU83" s="10"/>
      <c r="MBV83" s="10"/>
      <c r="MBW83" s="10"/>
      <c r="MBX83" s="10"/>
      <c r="MBY83" s="10"/>
      <c r="MBZ83" s="10"/>
      <c r="MCA83" s="10"/>
      <c r="MCB83" s="10"/>
      <c r="MCC83" s="10"/>
      <c r="MCD83" s="10"/>
      <c r="MCE83" s="10"/>
      <c r="MCF83" s="10"/>
      <c r="MCG83" s="10"/>
      <c r="MCH83" s="10"/>
      <c r="MCI83" s="10"/>
      <c r="MCJ83" s="10"/>
      <c r="MCK83" s="10"/>
      <c r="MCL83" s="10"/>
      <c r="MCM83" s="10"/>
      <c r="MCN83" s="10"/>
      <c r="MCO83" s="10"/>
      <c r="MCP83" s="10"/>
      <c r="MCQ83" s="10"/>
      <c r="MCR83" s="10"/>
      <c r="MCS83" s="10"/>
      <c r="MCT83" s="10"/>
      <c r="MCU83" s="10"/>
      <c r="MCV83" s="10"/>
      <c r="MCW83" s="10"/>
      <c r="MCX83" s="10"/>
      <c r="MCY83" s="10"/>
      <c r="MCZ83" s="10"/>
      <c r="MDA83" s="10"/>
      <c r="MDB83" s="10"/>
      <c r="MDC83" s="10"/>
      <c r="MDD83" s="10"/>
      <c r="MDE83" s="10"/>
      <c r="MDF83" s="10"/>
      <c r="MDG83" s="10"/>
      <c r="MDH83" s="10"/>
      <c r="MDI83" s="10"/>
      <c r="MDJ83" s="10"/>
      <c r="MDK83" s="10"/>
      <c r="MDL83" s="10"/>
      <c r="MDM83" s="10"/>
      <c r="MDN83" s="10"/>
      <c r="MDO83" s="10"/>
      <c r="MDP83" s="10"/>
      <c r="MDQ83" s="10"/>
      <c r="MDR83" s="10"/>
      <c r="MDS83" s="10"/>
      <c r="MDT83" s="10"/>
      <c r="MDU83" s="10"/>
      <c r="MDV83" s="10"/>
      <c r="MDW83" s="10"/>
      <c r="MDX83" s="10"/>
      <c r="MDY83" s="10"/>
      <c r="MDZ83" s="10"/>
      <c r="MEA83" s="10"/>
      <c r="MEB83" s="10"/>
      <c r="MEC83" s="10"/>
      <c r="MED83" s="10"/>
      <c r="MEE83" s="10"/>
      <c r="MEF83" s="10"/>
      <c r="MEG83" s="10"/>
      <c r="MEH83" s="10"/>
      <c r="MEI83" s="10"/>
      <c r="MEJ83" s="10"/>
      <c r="MEK83" s="10"/>
      <c r="MEL83" s="10"/>
      <c r="MEM83" s="10"/>
      <c r="MEN83" s="10"/>
      <c r="MEO83" s="10"/>
      <c r="MEP83" s="10"/>
      <c r="MEQ83" s="10"/>
      <c r="MER83" s="10"/>
      <c r="MES83" s="10"/>
      <c r="MET83" s="10"/>
      <c r="MEU83" s="10"/>
      <c r="MEV83" s="10"/>
      <c r="MEW83" s="10"/>
      <c r="MEX83" s="10"/>
      <c r="MEY83" s="10"/>
      <c r="MEZ83" s="10"/>
      <c r="MFA83" s="10"/>
      <c r="MFB83" s="10"/>
      <c r="MFC83" s="10"/>
      <c r="MFD83" s="10"/>
      <c r="MFE83" s="10"/>
      <c r="MFF83" s="10"/>
      <c r="MFG83" s="10"/>
      <c r="MFH83" s="10"/>
      <c r="MFI83" s="10"/>
      <c r="MFJ83" s="10"/>
      <c r="MFK83" s="10"/>
      <c r="MFL83" s="10"/>
      <c r="MFM83" s="10"/>
      <c r="MFN83" s="10"/>
      <c r="MFO83" s="10"/>
      <c r="MFP83" s="10"/>
      <c r="MFQ83" s="10"/>
      <c r="MFR83" s="10"/>
      <c r="MFS83" s="10"/>
      <c r="MFT83" s="10"/>
      <c r="MFU83" s="10"/>
      <c r="MFV83" s="10"/>
      <c r="MFW83" s="10"/>
      <c r="MFX83" s="10"/>
      <c r="MFY83" s="10"/>
      <c r="MFZ83" s="10"/>
      <c r="MGA83" s="10"/>
      <c r="MGB83" s="10"/>
      <c r="MGC83" s="10"/>
      <c r="MGD83" s="10"/>
      <c r="MGE83" s="10"/>
      <c r="MGF83" s="10"/>
      <c r="MGG83" s="10"/>
      <c r="MGH83" s="10"/>
      <c r="MGI83" s="10"/>
      <c r="MGJ83" s="10"/>
      <c r="MGK83" s="10"/>
      <c r="MGL83" s="10"/>
      <c r="MGM83" s="10"/>
      <c r="MGN83" s="10"/>
      <c r="MGO83" s="10"/>
      <c r="MGP83" s="10"/>
      <c r="MGQ83" s="10"/>
      <c r="MGR83" s="10"/>
      <c r="MGS83" s="10"/>
      <c r="MGT83" s="10"/>
      <c r="MGU83" s="10"/>
      <c r="MGV83" s="10"/>
      <c r="MGW83" s="10"/>
      <c r="MGX83" s="10"/>
      <c r="MGY83" s="10"/>
      <c r="MGZ83" s="10"/>
      <c r="MHA83" s="10"/>
      <c r="MHB83" s="10"/>
      <c r="MHC83" s="10"/>
      <c r="MHD83" s="10"/>
      <c r="MHE83" s="10"/>
      <c r="MHF83" s="10"/>
      <c r="MHG83" s="10"/>
      <c r="MHH83" s="10"/>
      <c r="MHI83" s="10"/>
      <c r="MHJ83" s="10"/>
      <c r="MHK83" s="10"/>
      <c r="MHL83" s="10"/>
      <c r="MHM83" s="10"/>
      <c r="MHN83" s="10"/>
      <c r="MHO83" s="10"/>
      <c r="MHP83" s="10"/>
      <c r="MHQ83" s="10"/>
      <c r="MHR83" s="10"/>
      <c r="MHS83" s="10"/>
      <c r="MHT83" s="10"/>
      <c r="MHU83" s="10"/>
      <c r="MHV83" s="10"/>
      <c r="MHW83" s="10"/>
      <c r="MHX83" s="10"/>
      <c r="MHY83" s="10"/>
      <c r="MHZ83" s="10"/>
      <c r="MIA83" s="10"/>
      <c r="MIB83" s="10"/>
      <c r="MIC83" s="10"/>
      <c r="MID83" s="10"/>
      <c r="MIE83" s="10"/>
      <c r="MIF83" s="10"/>
      <c r="MIG83" s="10"/>
      <c r="MIH83" s="10"/>
      <c r="MII83" s="10"/>
      <c r="MIJ83" s="10"/>
      <c r="MIK83" s="10"/>
      <c r="MIL83" s="10"/>
      <c r="MIM83" s="10"/>
      <c r="MIN83" s="10"/>
      <c r="MIO83" s="10"/>
      <c r="MIP83" s="10"/>
      <c r="MIQ83" s="10"/>
      <c r="MIR83" s="10"/>
      <c r="MIS83" s="10"/>
      <c r="MIT83" s="10"/>
      <c r="MIU83" s="10"/>
      <c r="MIV83" s="10"/>
      <c r="MIW83" s="10"/>
      <c r="MIX83" s="10"/>
      <c r="MIY83" s="10"/>
      <c r="MIZ83" s="10"/>
      <c r="MJA83" s="10"/>
      <c r="MJB83" s="10"/>
      <c r="MJC83" s="10"/>
      <c r="MJD83" s="10"/>
      <c r="MJE83" s="10"/>
      <c r="MJF83" s="10"/>
      <c r="MJG83" s="10"/>
      <c r="MJH83" s="10"/>
      <c r="MJI83" s="10"/>
      <c r="MJJ83" s="10"/>
      <c r="MJK83" s="10"/>
      <c r="MJL83" s="10"/>
      <c r="MJM83" s="10"/>
      <c r="MJN83" s="10"/>
      <c r="MJO83" s="10"/>
      <c r="MJP83" s="10"/>
      <c r="MJQ83" s="10"/>
      <c r="MJR83" s="10"/>
      <c r="MJS83" s="10"/>
      <c r="MJT83" s="10"/>
      <c r="MJU83" s="10"/>
      <c r="MJV83" s="10"/>
      <c r="MJW83" s="10"/>
      <c r="MJX83" s="10"/>
      <c r="MJY83" s="10"/>
      <c r="MJZ83" s="10"/>
      <c r="MKA83" s="10"/>
      <c r="MKB83" s="10"/>
      <c r="MKC83" s="10"/>
      <c r="MKD83" s="10"/>
      <c r="MKE83" s="10"/>
      <c r="MKF83" s="10"/>
      <c r="MKG83" s="10"/>
      <c r="MKH83" s="10"/>
      <c r="MKI83" s="10"/>
      <c r="MKJ83" s="10"/>
      <c r="MKK83" s="10"/>
      <c r="MKL83" s="10"/>
      <c r="MKM83" s="10"/>
      <c r="MKN83" s="10"/>
      <c r="MKO83" s="10"/>
      <c r="MKP83" s="10"/>
      <c r="MKQ83" s="10"/>
      <c r="MKR83" s="10"/>
      <c r="MKS83" s="10"/>
      <c r="MKT83" s="10"/>
      <c r="MKU83" s="10"/>
      <c r="MKV83" s="10"/>
      <c r="MKW83" s="10"/>
      <c r="MKX83" s="10"/>
      <c r="MKY83" s="10"/>
      <c r="MKZ83" s="10"/>
      <c r="MLA83" s="10"/>
      <c r="MLB83" s="10"/>
      <c r="MLC83" s="10"/>
      <c r="MLD83" s="10"/>
      <c r="MLE83" s="10"/>
      <c r="MLF83" s="10"/>
      <c r="MLG83" s="10"/>
      <c r="MLH83" s="10"/>
      <c r="MLI83" s="10"/>
      <c r="MLJ83" s="10"/>
      <c r="MLK83" s="10"/>
      <c r="MLL83" s="10"/>
      <c r="MLM83" s="10"/>
      <c r="MLN83" s="10"/>
      <c r="MLO83" s="10"/>
      <c r="MLP83" s="10"/>
      <c r="MLQ83" s="10"/>
      <c r="MLR83" s="10"/>
      <c r="MLS83" s="10"/>
      <c r="MLT83" s="10"/>
      <c r="MLU83" s="10"/>
      <c r="MLV83" s="10"/>
      <c r="MLW83" s="10"/>
      <c r="MLX83" s="10"/>
      <c r="MLY83" s="10"/>
      <c r="MLZ83" s="10"/>
      <c r="MMA83" s="10"/>
      <c r="MMB83" s="10"/>
      <c r="MMC83" s="10"/>
      <c r="MMD83" s="10"/>
      <c r="MME83" s="10"/>
      <c r="MMF83" s="10"/>
      <c r="MMG83" s="10"/>
      <c r="MMH83" s="10"/>
      <c r="MMI83" s="10"/>
      <c r="MMJ83" s="10"/>
      <c r="MMK83" s="10"/>
      <c r="MML83" s="10"/>
      <c r="MMM83" s="10"/>
      <c r="MMN83" s="10"/>
      <c r="MMO83" s="10"/>
      <c r="MMP83" s="10"/>
      <c r="MMQ83" s="10"/>
      <c r="MMR83" s="10"/>
      <c r="MMS83" s="10"/>
      <c r="MMT83" s="10"/>
      <c r="MMU83" s="10"/>
      <c r="MMV83" s="10"/>
      <c r="MMW83" s="10"/>
      <c r="MMX83" s="10"/>
      <c r="MMY83" s="10"/>
      <c r="MMZ83" s="10"/>
      <c r="MNA83" s="10"/>
      <c r="MNB83" s="10"/>
      <c r="MNC83" s="10"/>
      <c r="MND83" s="10"/>
      <c r="MNE83" s="10"/>
      <c r="MNF83" s="10"/>
      <c r="MNG83" s="10"/>
      <c r="MNH83" s="10"/>
      <c r="MNI83" s="10"/>
      <c r="MNJ83" s="10"/>
      <c r="MNK83" s="10"/>
      <c r="MNL83" s="10"/>
      <c r="MNM83" s="10"/>
      <c r="MNN83" s="10"/>
      <c r="MNO83" s="10"/>
      <c r="MNP83" s="10"/>
      <c r="MNQ83" s="10"/>
      <c r="MNR83" s="10"/>
      <c r="MNS83" s="10"/>
      <c r="MNT83" s="10"/>
      <c r="MNU83" s="10"/>
      <c r="MNV83" s="10"/>
      <c r="MNW83" s="10"/>
      <c r="MNX83" s="10"/>
      <c r="MNY83" s="10"/>
      <c r="MNZ83" s="10"/>
      <c r="MOA83" s="10"/>
      <c r="MOB83" s="10"/>
      <c r="MOC83" s="10"/>
      <c r="MOD83" s="10"/>
      <c r="MOE83" s="10"/>
      <c r="MOF83" s="10"/>
      <c r="MOG83" s="10"/>
      <c r="MOH83" s="10"/>
      <c r="MOI83" s="10"/>
      <c r="MOJ83" s="10"/>
      <c r="MOK83" s="10"/>
      <c r="MOL83" s="10"/>
      <c r="MOM83" s="10"/>
      <c r="MON83" s="10"/>
      <c r="MOO83" s="10"/>
      <c r="MOP83" s="10"/>
      <c r="MOQ83" s="10"/>
      <c r="MOR83" s="10"/>
      <c r="MOS83" s="10"/>
      <c r="MOT83" s="10"/>
      <c r="MOU83" s="10"/>
      <c r="MOV83" s="10"/>
      <c r="MOW83" s="10"/>
      <c r="MOX83" s="10"/>
      <c r="MOY83" s="10"/>
      <c r="MOZ83" s="10"/>
      <c r="MPA83" s="10"/>
      <c r="MPB83" s="10"/>
      <c r="MPC83" s="10"/>
      <c r="MPD83" s="10"/>
      <c r="MPE83" s="10"/>
      <c r="MPF83" s="10"/>
      <c r="MPG83" s="10"/>
      <c r="MPH83" s="10"/>
      <c r="MPI83" s="10"/>
      <c r="MPJ83" s="10"/>
      <c r="MPK83" s="10"/>
      <c r="MPL83" s="10"/>
      <c r="MPM83" s="10"/>
      <c r="MPN83" s="10"/>
      <c r="MPO83" s="10"/>
      <c r="MPP83" s="10"/>
      <c r="MPQ83" s="10"/>
      <c r="MPR83" s="10"/>
      <c r="MPS83" s="10"/>
      <c r="MPT83" s="10"/>
      <c r="MPU83" s="10"/>
      <c r="MPV83" s="10"/>
      <c r="MPW83" s="10"/>
      <c r="MPX83" s="10"/>
      <c r="MPY83" s="10"/>
      <c r="MPZ83" s="10"/>
      <c r="MQA83" s="10"/>
      <c r="MQB83" s="10"/>
      <c r="MQC83" s="10"/>
      <c r="MQD83" s="10"/>
      <c r="MQE83" s="10"/>
      <c r="MQF83" s="10"/>
      <c r="MQG83" s="10"/>
      <c r="MQH83" s="10"/>
      <c r="MQI83" s="10"/>
      <c r="MQJ83" s="10"/>
      <c r="MQK83" s="10"/>
      <c r="MQL83" s="10"/>
      <c r="MQM83" s="10"/>
      <c r="MQN83" s="10"/>
      <c r="MQO83" s="10"/>
      <c r="MQP83" s="10"/>
      <c r="MQQ83" s="10"/>
      <c r="MQR83" s="10"/>
      <c r="MQS83" s="10"/>
      <c r="MQT83" s="10"/>
      <c r="MQU83" s="10"/>
      <c r="MQV83" s="10"/>
      <c r="MQW83" s="10"/>
      <c r="MQX83" s="10"/>
      <c r="MQY83" s="10"/>
      <c r="MQZ83" s="10"/>
      <c r="MRA83" s="10"/>
      <c r="MRB83" s="10"/>
      <c r="MRC83" s="10"/>
      <c r="MRD83" s="10"/>
      <c r="MRE83" s="10"/>
      <c r="MRF83" s="10"/>
      <c r="MRG83" s="10"/>
      <c r="MRH83" s="10"/>
      <c r="MRI83" s="10"/>
      <c r="MRJ83" s="10"/>
      <c r="MRK83" s="10"/>
      <c r="MRL83" s="10"/>
      <c r="MRM83" s="10"/>
      <c r="MRN83" s="10"/>
      <c r="MRO83" s="10"/>
      <c r="MRP83" s="10"/>
      <c r="MRQ83" s="10"/>
      <c r="MRR83" s="10"/>
      <c r="MRS83" s="10"/>
      <c r="MRT83" s="10"/>
      <c r="MRU83" s="10"/>
      <c r="MRV83" s="10"/>
      <c r="MRW83" s="10"/>
      <c r="MRX83" s="10"/>
      <c r="MRY83" s="10"/>
      <c r="MRZ83" s="10"/>
      <c r="MSA83" s="10"/>
      <c r="MSB83" s="10"/>
      <c r="MSC83" s="10"/>
      <c r="MSD83" s="10"/>
      <c r="MSE83" s="10"/>
      <c r="MSF83" s="10"/>
      <c r="MSG83" s="10"/>
      <c r="MSH83" s="10"/>
      <c r="MSI83" s="10"/>
      <c r="MSJ83" s="10"/>
      <c r="MSK83" s="10"/>
      <c r="MSL83" s="10"/>
      <c r="MSM83" s="10"/>
      <c r="MSN83" s="10"/>
      <c r="MSO83" s="10"/>
      <c r="MSP83" s="10"/>
      <c r="MSQ83" s="10"/>
      <c r="MSR83" s="10"/>
      <c r="MSS83" s="10"/>
      <c r="MST83" s="10"/>
      <c r="MSU83" s="10"/>
      <c r="MSV83" s="10"/>
      <c r="MSW83" s="10"/>
      <c r="MSX83" s="10"/>
      <c r="MSY83" s="10"/>
      <c r="MSZ83" s="10"/>
      <c r="MTA83" s="10"/>
      <c r="MTB83" s="10"/>
      <c r="MTC83" s="10"/>
      <c r="MTD83" s="10"/>
      <c r="MTE83" s="10"/>
      <c r="MTF83" s="10"/>
      <c r="MTG83" s="10"/>
      <c r="MTH83" s="10"/>
      <c r="MTI83" s="10"/>
      <c r="MTJ83" s="10"/>
      <c r="MTK83" s="10"/>
      <c r="MTL83" s="10"/>
      <c r="MTM83" s="10"/>
      <c r="MTN83" s="10"/>
      <c r="MTO83" s="10"/>
      <c r="MTP83" s="10"/>
      <c r="MTQ83" s="10"/>
      <c r="MTR83" s="10"/>
      <c r="MTS83" s="10"/>
      <c r="MTT83" s="10"/>
      <c r="MTU83" s="10"/>
      <c r="MTV83" s="10"/>
      <c r="MTW83" s="10"/>
      <c r="MTX83" s="10"/>
      <c r="MTY83" s="10"/>
      <c r="MTZ83" s="10"/>
      <c r="MUA83" s="10"/>
      <c r="MUB83" s="10"/>
      <c r="MUC83" s="10"/>
      <c r="MUD83" s="10"/>
      <c r="MUE83" s="10"/>
      <c r="MUF83" s="10"/>
      <c r="MUG83" s="10"/>
      <c r="MUH83" s="10"/>
      <c r="MUI83" s="10"/>
      <c r="MUJ83" s="10"/>
      <c r="MUK83" s="10"/>
      <c r="MUL83" s="10"/>
      <c r="MUM83" s="10"/>
      <c r="MUN83" s="10"/>
      <c r="MUO83" s="10"/>
      <c r="MUP83" s="10"/>
      <c r="MUQ83" s="10"/>
      <c r="MUR83" s="10"/>
      <c r="MUS83" s="10"/>
      <c r="MUT83" s="10"/>
      <c r="MUU83" s="10"/>
      <c r="MUV83" s="10"/>
      <c r="MUW83" s="10"/>
      <c r="MUX83" s="10"/>
      <c r="MUY83" s="10"/>
      <c r="MUZ83" s="10"/>
      <c r="MVA83" s="10"/>
      <c r="MVB83" s="10"/>
      <c r="MVC83" s="10"/>
      <c r="MVD83" s="10"/>
      <c r="MVE83" s="10"/>
      <c r="MVF83" s="10"/>
      <c r="MVG83" s="10"/>
      <c r="MVH83" s="10"/>
      <c r="MVI83" s="10"/>
      <c r="MVJ83" s="10"/>
      <c r="MVK83" s="10"/>
      <c r="MVL83" s="10"/>
      <c r="MVM83" s="10"/>
      <c r="MVN83" s="10"/>
      <c r="MVO83" s="10"/>
      <c r="MVP83" s="10"/>
      <c r="MVQ83" s="10"/>
      <c r="MVR83" s="10"/>
      <c r="MVS83" s="10"/>
      <c r="MVT83" s="10"/>
      <c r="MVU83" s="10"/>
      <c r="MVV83" s="10"/>
      <c r="MVW83" s="10"/>
      <c r="MVX83" s="10"/>
      <c r="MVY83" s="10"/>
      <c r="MVZ83" s="10"/>
      <c r="MWA83" s="10"/>
      <c r="MWB83" s="10"/>
      <c r="MWC83" s="10"/>
      <c r="MWD83" s="10"/>
      <c r="MWE83" s="10"/>
      <c r="MWF83" s="10"/>
      <c r="MWG83" s="10"/>
      <c r="MWH83" s="10"/>
      <c r="MWI83" s="10"/>
      <c r="MWJ83" s="10"/>
      <c r="MWK83" s="10"/>
      <c r="MWL83" s="10"/>
      <c r="MWM83" s="10"/>
      <c r="MWN83" s="10"/>
      <c r="MWO83" s="10"/>
      <c r="MWP83" s="10"/>
      <c r="MWQ83" s="10"/>
      <c r="MWR83" s="10"/>
      <c r="MWS83" s="10"/>
      <c r="MWT83" s="10"/>
      <c r="MWU83" s="10"/>
      <c r="MWV83" s="10"/>
      <c r="MWW83" s="10"/>
      <c r="MWX83" s="10"/>
      <c r="MWY83" s="10"/>
      <c r="MWZ83" s="10"/>
      <c r="MXA83" s="10"/>
      <c r="MXB83" s="10"/>
      <c r="MXC83" s="10"/>
      <c r="MXD83" s="10"/>
      <c r="MXE83" s="10"/>
      <c r="MXF83" s="10"/>
      <c r="MXG83" s="10"/>
      <c r="MXH83" s="10"/>
      <c r="MXI83" s="10"/>
      <c r="MXJ83" s="10"/>
      <c r="MXK83" s="10"/>
      <c r="MXL83" s="10"/>
      <c r="MXM83" s="10"/>
      <c r="MXN83" s="10"/>
      <c r="MXO83" s="10"/>
      <c r="MXP83" s="10"/>
      <c r="MXQ83" s="10"/>
      <c r="MXR83" s="10"/>
      <c r="MXS83" s="10"/>
      <c r="MXT83" s="10"/>
      <c r="MXU83" s="10"/>
      <c r="MXV83" s="10"/>
      <c r="MXW83" s="10"/>
      <c r="MXX83" s="10"/>
      <c r="MXY83" s="10"/>
      <c r="MXZ83" s="10"/>
      <c r="MYA83" s="10"/>
      <c r="MYB83" s="10"/>
      <c r="MYC83" s="10"/>
      <c r="MYD83" s="10"/>
      <c r="MYE83" s="10"/>
      <c r="MYF83" s="10"/>
      <c r="MYG83" s="10"/>
      <c r="MYH83" s="10"/>
      <c r="MYI83" s="10"/>
      <c r="MYJ83" s="10"/>
      <c r="MYK83" s="10"/>
      <c r="MYL83" s="10"/>
      <c r="MYM83" s="10"/>
      <c r="MYN83" s="10"/>
      <c r="MYO83" s="10"/>
      <c r="MYP83" s="10"/>
      <c r="MYQ83" s="10"/>
      <c r="MYR83" s="10"/>
      <c r="MYS83" s="10"/>
      <c r="MYT83" s="10"/>
      <c r="MYU83" s="10"/>
      <c r="MYV83" s="10"/>
      <c r="MYW83" s="10"/>
      <c r="MYX83" s="10"/>
      <c r="MYY83" s="10"/>
      <c r="MYZ83" s="10"/>
      <c r="MZA83" s="10"/>
      <c r="MZB83" s="10"/>
      <c r="MZC83" s="10"/>
      <c r="MZD83" s="10"/>
      <c r="MZE83" s="10"/>
      <c r="MZF83" s="10"/>
      <c r="MZG83" s="10"/>
      <c r="MZH83" s="10"/>
      <c r="MZI83" s="10"/>
      <c r="MZJ83" s="10"/>
      <c r="MZK83" s="10"/>
      <c r="MZL83" s="10"/>
      <c r="MZM83" s="10"/>
      <c r="MZN83" s="10"/>
      <c r="MZO83" s="10"/>
      <c r="MZP83" s="10"/>
      <c r="MZQ83" s="10"/>
      <c r="MZR83" s="10"/>
      <c r="MZS83" s="10"/>
      <c r="MZT83" s="10"/>
      <c r="MZU83" s="10"/>
      <c r="MZV83" s="10"/>
      <c r="MZW83" s="10"/>
      <c r="MZX83" s="10"/>
      <c r="MZY83" s="10"/>
      <c r="MZZ83" s="10"/>
      <c r="NAA83" s="10"/>
      <c r="NAB83" s="10"/>
      <c r="NAC83" s="10"/>
      <c r="NAD83" s="10"/>
      <c r="NAE83" s="10"/>
      <c r="NAF83" s="10"/>
      <c r="NAG83" s="10"/>
      <c r="NAH83" s="10"/>
      <c r="NAI83" s="10"/>
      <c r="NAJ83" s="10"/>
      <c r="NAK83" s="10"/>
      <c r="NAL83" s="10"/>
      <c r="NAM83" s="10"/>
      <c r="NAN83" s="10"/>
      <c r="NAO83" s="10"/>
      <c r="NAP83" s="10"/>
      <c r="NAQ83" s="10"/>
      <c r="NAR83" s="10"/>
      <c r="NAS83" s="10"/>
      <c r="NAT83" s="10"/>
      <c r="NAU83" s="10"/>
      <c r="NAV83" s="10"/>
      <c r="NAW83" s="10"/>
      <c r="NAX83" s="10"/>
      <c r="NAY83" s="10"/>
      <c r="NAZ83" s="10"/>
      <c r="NBA83" s="10"/>
      <c r="NBB83" s="10"/>
      <c r="NBC83" s="10"/>
      <c r="NBD83" s="10"/>
      <c r="NBE83" s="10"/>
      <c r="NBF83" s="10"/>
      <c r="NBG83" s="10"/>
      <c r="NBH83" s="10"/>
      <c r="NBI83" s="10"/>
      <c r="NBJ83" s="10"/>
      <c r="NBK83" s="10"/>
      <c r="NBL83" s="10"/>
      <c r="NBM83" s="10"/>
      <c r="NBN83" s="10"/>
      <c r="NBO83" s="10"/>
      <c r="NBP83" s="10"/>
      <c r="NBQ83" s="10"/>
      <c r="NBR83" s="10"/>
      <c r="NBS83" s="10"/>
      <c r="NBT83" s="10"/>
      <c r="NBU83" s="10"/>
      <c r="NBV83" s="10"/>
      <c r="NBW83" s="10"/>
      <c r="NBX83" s="10"/>
      <c r="NBY83" s="10"/>
      <c r="NBZ83" s="10"/>
      <c r="NCA83" s="10"/>
      <c r="NCB83" s="10"/>
      <c r="NCC83" s="10"/>
      <c r="NCD83" s="10"/>
      <c r="NCE83" s="10"/>
      <c r="NCF83" s="10"/>
      <c r="NCG83" s="10"/>
      <c r="NCH83" s="10"/>
      <c r="NCI83" s="10"/>
      <c r="NCJ83" s="10"/>
      <c r="NCK83" s="10"/>
      <c r="NCL83" s="10"/>
      <c r="NCM83" s="10"/>
      <c r="NCN83" s="10"/>
      <c r="NCO83" s="10"/>
      <c r="NCP83" s="10"/>
      <c r="NCQ83" s="10"/>
      <c r="NCR83" s="10"/>
      <c r="NCS83" s="10"/>
      <c r="NCT83" s="10"/>
      <c r="NCU83" s="10"/>
      <c r="NCV83" s="10"/>
      <c r="NCW83" s="10"/>
      <c r="NCX83" s="10"/>
      <c r="NCY83" s="10"/>
      <c r="NCZ83" s="10"/>
      <c r="NDA83" s="10"/>
      <c r="NDB83" s="10"/>
      <c r="NDC83" s="10"/>
      <c r="NDD83" s="10"/>
      <c r="NDE83" s="10"/>
      <c r="NDF83" s="10"/>
      <c r="NDG83" s="10"/>
      <c r="NDH83" s="10"/>
      <c r="NDI83" s="10"/>
      <c r="NDJ83" s="10"/>
      <c r="NDK83" s="10"/>
      <c r="NDL83" s="10"/>
      <c r="NDM83" s="10"/>
      <c r="NDN83" s="10"/>
      <c r="NDO83" s="10"/>
      <c r="NDP83" s="10"/>
      <c r="NDQ83" s="10"/>
      <c r="NDR83" s="10"/>
      <c r="NDS83" s="10"/>
      <c r="NDT83" s="10"/>
      <c r="NDU83" s="10"/>
      <c r="NDV83" s="10"/>
      <c r="NDW83" s="10"/>
      <c r="NDX83" s="10"/>
      <c r="NDY83" s="10"/>
      <c r="NDZ83" s="10"/>
      <c r="NEA83" s="10"/>
      <c r="NEB83" s="10"/>
      <c r="NEC83" s="10"/>
      <c r="NED83" s="10"/>
      <c r="NEE83" s="10"/>
      <c r="NEF83" s="10"/>
      <c r="NEG83" s="10"/>
      <c r="NEH83" s="10"/>
      <c r="NEI83" s="10"/>
      <c r="NEJ83" s="10"/>
      <c r="NEK83" s="10"/>
      <c r="NEL83" s="10"/>
      <c r="NEM83" s="10"/>
      <c r="NEN83" s="10"/>
      <c r="NEO83" s="10"/>
      <c r="NEP83" s="10"/>
      <c r="NEQ83" s="10"/>
      <c r="NER83" s="10"/>
      <c r="NES83" s="10"/>
      <c r="NET83" s="10"/>
      <c r="NEU83" s="10"/>
      <c r="NEV83" s="10"/>
      <c r="NEW83" s="10"/>
      <c r="NEX83" s="10"/>
      <c r="NEY83" s="10"/>
      <c r="NEZ83" s="10"/>
      <c r="NFA83" s="10"/>
      <c r="NFB83" s="10"/>
      <c r="NFC83" s="10"/>
      <c r="NFD83" s="10"/>
      <c r="NFE83" s="10"/>
      <c r="NFF83" s="10"/>
      <c r="NFG83" s="10"/>
      <c r="NFH83" s="10"/>
      <c r="NFI83" s="10"/>
      <c r="NFJ83" s="10"/>
      <c r="NFK83" s="10"/>
      <c r="NFL83" s="10"/>
      <c r="NFM83" s="10"/>
      <c r="NFN83" s="10"/>
      <c r="NFO83" s="10"/>
      <c r="NFP83" s="10"/>
      <c r="NFQ83" s="10"/>
      <c r="NFR83" s="10"/>
      <c r="NFS83" s="10"/>
      <c r="NFT83" s="10"/>
      <c r="NFU83" s="10"/>
      <c r="NFV83" s="10"/>
      <c r="NFW83" s="10"/>
      <c r="NFX83" s="10"/>
      <c r="NFY83" s="10"/>
      <c r="NFZ83" s="10"/>
      <c r="NGA83" s="10"/>
      <c r="NGB83" s="10"/>
      <c r="NGC83" s="10"/>
      <c r="NGD83" s="10"/>
      <c r="NGE83" s="10"/>
      <c r="NGF83" s="10"/>
      <c r="NGG83" s="10"/>
      <c r="NGH83" s="10"/>
      <c r="NGI83" s="10"/>
      <c r="NGJ83" s="10"/>
      <c r="NGK83" s="10"/>
      <c r="NGL83" s="10"/>
      <c r="NGM83" s="10"/>
      <c r="NGN83" s="10"/>
      <c r="NGO83" s="10"/>
      <c r="NGP83" s="10"/>
      <c r="NGQ83" s="10"/>
      <c r="NGR83" s="10"/>
      <c r="NGS83" s="10"/>
      <c r="NGT83" s="10"/>
      <c r="NGU83" s="10"/>
      <c r="NGV83" s="10"/>
      <c r="NGW83" s="10"/>
      <c r="NGX83" s="10"/>
      <c r="NGY83" s="10"/>
      <c r="NGZ83" s="10"/>
      <c r="NHA83" s="10"/>
      <c r="NHB83" s="10"/>
      <c r="NHC83" s="10"/>
      <c r="NHD83" s="10"/>
      <c r="NHE83" s="10"/>
      <c r="NHF83" s="10"/>
      <c r="NHG83" s="10"/>
      <c r="NHH83" s="10"/>
      <c r="NHI83" s="10"/>
      <c r="NHJ83" s="10"/>
      <c r="NHK83" s="10"/>
      <c r="NHL83" s="10"/>
      <c r="NHM83" s="10"/>
      <c r="NHN83" s="10"/>
      <c r="NHO83" s="10"/>
      <c r="NHP83" s="10"/>
      <c r="NHQ83" s="10"/>
      <c r="NHR83" s="10"/>
      <c r="NHS83" s="10"/>
      <c r="NHT83" s="10"/>
      <c r="NHU83" s="10"/>
      <c r="NHV83" s="10"/>
      <c r="NHW83" s="10"/>
      <c r="NHX83" s="10"/>
      <c r="NHY83" s="10"/>
      <c r="NHZ83" s="10"/>
      <c r="NIA83" s="10"/>
      <c r="NIB83" s="10"/>
      <c r="NIC83" s="10"/>
      <c r="NID83" s="10"/>
      <c r="NIE83" s="10"/>
      <c r="NIF83" s="10"/>
      <c r="NIG83" s="10"/>
      <c r="NIH83" s="10"/>
      <c r="NII83" s="10"/>
      <c r="NIJ83" s="10"/>
      <c r="NIK83" s="10"/>
      <c r="NIL83" s="10"/>
      <c r="NIM83" s="10"/>
      <c r="NIN83" s="10"/>
      <c r="NIO83" s="10"/>
      <c r="NIP83" s="10"/>
      <c r="NIQ83" s="10"/>
      <c r="NIR83" s="10"/>
      <c r="NIS83" s="10"/>
      <c r="NIT83" s="10"/>
      <c r="NIU83" s="10"/>
      <c r="NIV83" s="10"/>
      <c r="NIW83" s="10"/>
      <c r="NIX83" s="10"/>
      <c r="NIY83" s="10"/>
      <c r="NIZ83" s="10"/>
      <c r="NJA83" s="10"/>
      <c r="NJB83" s="10"/>
      <c r="NJC83" s="10"/>
      <c r="NJD83" s="10"/>
      <c r="NJE83" s="10"/>
      <c r="NJF83" s="10"/>
      <c r="NJG83" s="10"/>
      <c r="NJH83" s="10"/>
      <c r="NJI83" s="10"/>
      <c r="NJJ83" s="10"/>
      <c r="NJK83" s="10"/>
      <c r="NJL83" s="10"/>
      <c r="NJM83" s="10"/>
      <c r="NJN83" s="10"/>
      <c r="NJO83" s="10"/>
      <c r="NJP83" s="10"/>
      <c r="NJQ83" s="10"/>
      <c r="NJR83" s="10"/>
      <c r="NJS83" s="10"/>
      <c r="NJT83" s="10"/>
      <c r="NJU83" s="10"/>
      <c r="NJV83" s="10"/>
      <c r="NJW83" s="10"/>
      <c r="NJX83" s="10"/>
      <c r="NJY83" s="10"/>
      <c r="NJZ83" s="10"/>
      <c r="NKA83" s="10"/>
      <c r="NKB83" s="10"/>
      <c r="NKC83" s="10"/>
      <c r="NKD83" s="10"/>
      <c r="NKE83" s="10"/>
      <c r="NKF83" s="10"/>
      <c r="NKG83" s="10"/>
      <c r="NKH83" s="10"/>
      <c r="NKI83" s="10"/>
      <c r="NKJ83" s="10"/>
      <c r="NKK83" s="10"/>
      <c r="NKL83" s="10"/>
      <c r="NKM83" s="10"/>
      <c r="NKN83" s="10"/>
      <c r="NKO83" s="10"/>
      <c r="NKP83" s="10"/>
      <c r="NKQ83" s="10"/>
      <c r="NKR83" s="10"/>
      <c r="NKS83" s="10"/>
      <c r="NKT83" s="10"/>
      <c r="NKU83" s="10"/>
      <c r="NKV83" s="10"/>
      <c r="NKW83" s="10"/>
      <c r="NKX83" s="10"/>
      <c r="NKY83" s="10"/>
      <c r="NKZ83" s="10"/>
      <c r="NLA83" s="10"/>
      <c r="NLB83" s="10"/>
      <c r="NLC83" s="10"/>
      <c r="NLD83" s="10"/>
      <c r="NLE83" s="10"/>
      <c r="NLF83" s="10"/>
      <c r="NLG83" s="10"/>
      <c r="NLH83" s="10"/>
      <c r="NLI83" s="10"/>
      <c r="NLJ83" s="10"/>
      <c r="NLK83" s="10"/>
      <c r="NLL83" s="10"/>
      <c r="NLM83" s="10"/>
      <c r="NLN83" s="10"/>
      <c r="NLO83" s="10"/>
      <c r="NLP83" s="10"/>
      <c r="NLQ83" s="10"/>
      <c r="NLR83" s="10"/>
      <c r="NLS83" s="10"/>
      <c r="NLT83" s="10"/>
      <c r="NLU83" s="10"/>
      <c r="NLV83" s="10"/>
      <c r="NLW83" s="10"/>
      <c r="NLX83" s="10"/>
      <c r="NLY83" s="10"/>
      <c r="NLZ83" s="10"/>
      <c r="NMA83" s="10"/>
      <c r="NMB83" s="10"/>
      <c r="NMC83" s="10"/>
      <c r="NMD83" s="10"/>
      <c r="NME83" s="10"/>
      <c r="NMF83" s="10"/>
      <c r="NMG83" s="10"/>
      <c r="NMH83" s="10"/>
      <c r="NMI83" s="10"/>
      <c r="NMJ83" s="10"/>
      <c r="NMK83" s="10"/>
      <c r="NML83" s="10"/>
      <c r="NMM83" s="10"/>
      <c r="NMN83" s="10"/>
      <c r="NMO83" s="10"/>
      <c r="NMP83" s="10"/>
      <c r="NMQ83" s="10"/>
      <c r="NMR83" s="10"/>
      <c r="NMS83" s="10"/>
      <c r="NMT83" s="10"/>
      <c r="NMU83" s="10"/>
      <c r="NMV83" s="10"/>
      <c r="NMW83" s="10"/>
      <c r="NMX83" s="10"/>
      <c r="NMY83" s="10"/>
      <c r="NMZ83" s="10"/>
      <c r="NNA83" s="10"/>
      <c r="NNB83" s="10"/>
      <c r="NNC83" s="10"/>
      <c r="NND83" s="10"/>
      <c r="NNE83" s="10"/>
      <c r="NNF83" s="10"/>
      <c r="NNG83" s="10"/>
      <c r="NNH83" s="10"/>
      <c r="NNI83" s="10"/>
      <c r="NNJ83" s="10"/>
      <c r="NNK83" s="10"/>
      <c r="NNL83" s="10"/>
      <c r="NNM83" s="10"/>
      <c r="NNN83" s="10"/>
      <c r="NNO83" s="10"/>
      <c r="NNP83" s="10"/>
      <c r="NNQ83" s="10"/>
      <c r="NNR83" s="10"/>
      <c r="NNS83" s="10"/>
      <c r="NNT83" s="10"/>
      <c r="NNU83" s="10"/>
      <c r="NNV83" s="10"/>
      <c r="NNW83" s="10"/>
      <c r="NNX83" s="10"/>
      <c r="NNY83" s="10"/>
      <c r="NNZ83" s="10"/>
      <c r="NOA83" s="10"/>
      <c r="NOB83" s="10"/>
      <c r="NOC83" s="10"/>
      <c r="NOD83" s="10"/>
      <c r="NOE83" s="10"/>
      <c r="NOF83" s="10"/>
      <c r="NOG83" s="10"/>
      <c r="NOH83" s="10"/>
      <c r="NOI83" s="10"/>
      <c r="NOJ83" s="10"/>
      <c r="NOK83" s="10"/>
      <c r="NOL83" s="10"/>
      <c r="NOM83" s="10"/>
      <c r="NON83" s="10"/>
      <c r="NOO83" s="10"/>
      <c r="NOP83" s="10"/>
      <c r="NOQ83" s="10"/>
      <c r="NOR83" s="10"/>
      <c r="NOS83" s="10"/>
      <c r="NOT83" s="10"/>
      <c r="NOU83" s="10"/>
      <c r="NOV83" s="10"/>
      <c r="NOW83" s="10"/>
      <c r="NOX83" s="10"/>
      <c r="NOY83" s="10"/>
      <c r="NOZ83" s="10"/>
      <c r="NPA83" s="10"/>
      <c r="NPB83" s="10"/>
      <c r="NPC83" s="10"/>
      <c r="NPD83" s="10"/>
      <c r="NPE83" s="10"/>
      <c r="NPF83" s="10"/>
      <c r="NPG83" s="10"/>
      <c r="NPH83" s="10"/>
      <c r="NPI83" s="10"/>
      <c r="NPJ83" s="10"/>
      <c r="NPK83" s="10"/>
      <c r="NPL83" s="10"/>
      <c r="NPM83" s="10"/>
      <c r="NPN83" s="10"/>
      <c r="NPO83" s="10"/>
      <c r="NPP83" s="10"/>
      <c r="NPQ83" s="10"/>
      <c r="NPR83" s="10"/>
      <c r="NPS83" s="10"/>
      <c r="NPT83" s="10"/>
      <c r="NPU83" s="10"/>
      <c r="NPV83" s="10"/>
      <c r="NPW83" s="10"/>
      <c r="NPX83" s="10"/>
      <c r="NPY83" s="10"/>
      <c r="NPZ83" s="10"/>
      <c r="NQA83" s="10"/>
      <c r="NQB83" s="10"/>
      <c r="NQC83" s="10"/>
      <c r="NQD83" s="10"/>
      <c r="NQE83" s="10"/>
      <c r="NQF83" s="10"/>
      <c r="NQG83" s="10"/>
      <c r="NQH83" s="10"/>
      <c r="NQI83" s="10"/>
      <c r="NQJ83" s="10"/>
      <c r="NQK83" s="10"/>
      <c r="NQL83" s="10"/>
      <c r="NQM83" s="10"/>
      <c r="NQN83" s="10"/>
      <c r="NQO83" s="10"/>
      <c r="NQP83" s="10"/>
      <c r="NQQ83" s="10"/>
      <c r="NQR83" s="10"/>
      <c r="NQS83" s="10"/>
      <c r="NQT83" s="10"/>
      <c r="NQU83" s="10"/>
      <c r="NQV83" s="10"/>
      <c r="NQW83" s="10"/>
      <c r="NQX83" s="10"/>
      <c r="NQY83" s="10"/>
      <c r="NQZ83" s="10"/>
      <c r="NRA83" s="10"/>
      <c r="NRB83" s="10"/>
      <c r="NRC83" s="10"/>
      <c r="NRD83" s="10"/>
      <c r="NRE83" s="10"/>
      <c r="NRF83" s="10"/>
      <c r="NRG83" s="10"/>
      <c r="NRH83" s="10"/>
      <c r="NRI83" s="10"/>
      <c r="NRJ83" s="10"/>
      <c r="NRK83" s="10"/>
      <c r="NRL83" s="10"/>
      <c r="NRM83" s="10"/>
      <c r="NRN83" s="10"/>
      <c r="NRO83" s="10"/>
      <c r="NRP83" s="10"/>
      <c r="NRQ83" s="10"/>
      <c r="NRR83" s="10"/>
      <c r="NRS83" s="10"/>
      <c r="NRT83" s="10"/>
      <c r="NRU83" s="10"/>
      <c r="NRV83" s="10"/>
      <c r="NRW83" s="10"/>
      <c r="NRX83" s="10"/>
      <c r="NRY83" s="10"/>
      <c r="NRZ83" s="10"/>
      <c r="NSA83" s="10"/>
      <c r="NSB83" s="10"/>
      <c r="NSC83" s="10"/>
      <c r="NSD83" s="10"/>
      <c r="NSE83" s="10"/>
      <c r="NSF83" s="10"/>
      <c r="NSG83" s="10"/>
      <c r="NSH83" s="10"/>
      <c r="NSI83" s="10"/>
      <c r="NSJ83" s="10"/>
      <c r="NSK83" s="10"/>
      <c r="NSL83" s="10"/>
      <c r="NSM83" s="10"/>
      <c r="NSN83" s="10"/>
      <c r="NSO83" s="10"/>
      <c r="NSP83" s="10"/>
      <c r="NSQ83" s="10"/>
      <c r="NSR83" s="10"/>
      <c r="NSS83" s="10"/>
      <c r="NST83" s="10"/>
      <c r="NSU83" s="10"/>
      <c r="NSV83" s="10"/>
      <c r="NSW83" s="10"/>
      <c r="NSX83" s="10"/>
      <c r="NSY83" s="10"/>
      <c r="NSZ83" s="10"/>
      <c r="NTA83" s="10"/>
      <c r="NTB83" s="10"/>
      <c r="NTC83" s="10"/>
      <c r="NTD83" s="10"/>
      <c r="NTE83" s="10"/>
      <c r="NTF83" s="10"/>
      <c r="NTG83" s="10"/>
      <c r="NTH83" s="10"/>
      <c r="NTI83" s="10"/>
      <c r="NTJ83" s="10"/>
      <c r="NTK83" s="10"/>
      <c r="NTL83" s="10"/>
      <c r="NTM83" s="10"/>
      <c r="NTN83" s="10"/>
      <c r="NTO83" s="10"/>
      <c r="NTP83" s="10"/>
      <c r="NTQ83" s="10"/>
      <c r="NTR83" s="10"/>
      <c r="NTS83" s="10"/>
      <c r="NTT83" s="10"/>
      <c r="NTU83" s="10"/>
      <c r="NTV83" s="10"/>
      <c r="NTW83" s="10"/>
      <c r="NTX83" s="10"/>
      <c r="NTY83" s="10"/>
      <c r="NTZ83" s="10"/>
      <c r="NUA83" s="10"/>
      <c r="NUB83" s="10"/>
      <c r="NUC83" s="10"/>
      <c r="NUD83" s="10"/>
      <c r="NUE83" s="10"/>
      <c r="NUF83" s="10"/>
      <c r="NUG83" s="10"/>
      <c r="NUH83" s="10"/>
      <c r="NUI83" s="10"/>
      <c r="NUJ83" s="10"/>
      <c r="NUK83" s="10"/>
      <c r="NUL83" s="10"/>
      <c r="NUM83" s="10"/>
      <c r="NUN83" s="10"/>
      <c r="NUO83" s="10"/>
      <c r="NUP83" s="10"/>
      <c r="NUQ83" s="10"/>
      <c r="NUR83" s="10"/>
      <c r="NUS83" s="10"/>
      <c r="NUT83" s="10"/>
      <c r="NUU83" s="10"/>
      <c r="NUV83" s="10"/>
      <c r="NUW83" s="10"/>
      <c r="NUX83" s="10"/>
      <c r="NUY83" s="10"/>
      <c r="NUZ83" s="10"/>
      <c r="NVA83" s="10"/>
      <c r="NVB83" s="10"/>
      <c r="NVC83" s="10"/>
      <c r="NVD83" s="10"/>
      <c r="NVE83" s="10"/>
      <c r="NVF83" s="10"/>
      <c r="NVG83" s="10"/>
      <c r="NVH83" s="10"/>
      <c r="NVI83" s="10"/>
      <c r="NVJ83" s="10"/>
      <c r="NVK83" s="10"/>
      <c r="NVL83" s="10"/>
      <c r="NVM83" s="10"/>
      <c r="NVN83" s="10"/>
      <c r="NVO83" s="10"/>
      <c r="NVP83" s="10"/>
      <c r="NVQ83" s="10"/>
      <c r="NVR83" s="10"/>
      <c r="NVS83" s="10"/>
      <c r="NVT83" s="10"/>
      <c r="NVU83" s="10"/>
      <c r="NVV83" s="10"/>
      <c r="NVW83" s="10"/>
      <c r="NVX83" s="10"/>
      <c r="NVY83" s="10"/>
      <c r="NVZ83" s="10"/>
      <c r="NWA83" s="10"/>
      <c r="NWB83" s="10"/>
      <c r="NWC83" s="10"/>
      <c r="NWD83" s="10"/>
      <c r="NWE83" s="10"/>
      <c r="NWF83" s="10"/>
      <c r="NWG83" s="10"/>
      <c r="NWH83" s="10"/>
      <c r="NWI83" s="10"/>
      <c r="NWJ83" s="10"/>
      <c r="NWK83" s="10"/>
      <c r="NWL83" s="10"/>
      <c r="NWM83" s="10"/>
      <c r="NWN83" s="10"/>
      <c r="NWO83" s="10"/>
      <c r="NWP83" s="10"/>
      <c r="NWQ83" s="10"/>
      <c r="NWR83" s="10"/>
      <c r="NWS83" s="10"/>
      <c r="NWT83" s="10"/>
      <c r="NWU83" s="10"/>
      <c r="NWV83" s="10"/>
      <c r="NWW83" s="10"/>
      <c r="NWX83" s="10"/>
      <c r="NWY83" s="10"/>
      <c r="NWZ83" s="10"/>
      <c r="NXA83" s="10"/>
      <c r="NXB83" s="10"/>
      <c r="NXC83" s="10"/>
      <c r="NXD83" s="10"/>
      <c r="NXE83" s="10"/>
      <c r="NXF83" s="10"/>
      <c r="NXG83" s="10"/>
      <c r="NXH83" s="10"/>
      <c r="NXI83" s="10"/>
      <c r="NXJ83" s="10"/>
      <c r="NXK83" s="10"/>
      <c r="NXL83" s="10"/>
      <c r="NXM83" s="10"/>
      <c r="NXN83" s="10"/>
      <c r="NXO83" s="10"/>
      <c r="NXP83" s="10"/>
      <c r="NXQ83" s="10"/>
      <c r="NXR83" s="10"/>
      <c r="NXS83" s="10"/>
      <c r="NXT83" s="10"/>
      <c r="NXU83" s="10"/>
      <c r="NXV83" s="10"/>
      <c r="NXW83" s="10"/>
      <c r="NXX83" s="10"/>
      <c r="NXY83" s="10"/>
      <c r="NXZ83" s="10"/>
      <c r="NYA83" s="10"/>
      <c r="NYB83" s="10"/>
      <c r="NYC83" s="10"/>
      <c r="NYD83" s="10"/>
      <c r="NYE83" s="10"/>
      <c r="NYF83" s="10"/>
      <c r="NYG83" s="10"/>
      <c r="NYH83" s="10"/>
      <c r="NYI83" s="10"/>
      <c r="NYJ83" s="10"/>
      <c r="NYK83" s="10"/>
      <c r="NYL83" s="10"/>
      <c r="NYM83" s="10"/>
      <c r="NYN83" s="10"/>
      <c r="NYO83" s="10"/>
      <c r="NYP83" s="10"/>
      <c r="NYQ83" s="10"/>
      <c r="NYR83" s="10"/>
      <c r="NYS83" s="10"/>
      <c r="NYT83" s="10"/>
      <c r="NYU83" s="10"/>
      <c r="NYV83" s="10"/>
      <c r="NYW83" s="10"/>
      <c r="NYX83" s="10"/>
      <c r="NYY83" s="10"/>
      <c r="NYZ83" s="10"/>
      <c r="NZA83" s="10"/>
      <c r="NZB83" s="10"/>
      <c r="NZC83" s="10"/>
      <c r="NZD83" s="10"/>
      <c r="NZE83" s="10"/>
      <c r="NZF83" s="10"/>
      <c r="NZG83" s="10"/>
      <c r="NZH83" s="10"/>
      <c r="NZI83" s="10"/>
      <c r="NZJ83" s="10"/>
      <c r="NZK83" s="10"/>
      <c r="NZL83" s="10"/>
      <c r="NZM83" s="10"/>
      <c r="NZN83" s="10"/>
      <c r="NZO83" s="10"/>
      <c r="NZP83" s="10"/>
      <c r="NZQ83" s="10"/>
      <c r="NZR83" s="10"/>
      <c r="NZS83" s="10"/>
      <c r="NZT83" s="10"/>
      <c r="NZU83" s="10"/>
      <c r="NZV83" s="10"/>
      <c r="NZW83" s="10"/>
      <c r="NZX83" s="10"/>
      <c r="NZY83" s="10"/>
      <c r="NZZ83" s="10"/>
      <c r="OAA83" s="10"/>
      <c r="OAB83" s="10"/>
      <c r="OAC83" s="10"/>
      <c r="OAD83" s="10"/>
      <c r="OAE83" s="10"/>
      <c r="OAF83" s="10"/>
      <c r="OAG83" s="10"/>
      <c r="OAH83" s="10"/>
      <c r="OAI83" s="10"/>
      <c r="OAJ83" s="10"/>
      <c r="OAK83" s="10"/>
      <c r="OAL83" s="10"/>
      <c r="OAM83" s="10"/>
      <c r="OAN83" s="10"/>
      <c r="OAO83" s="10"/>
      <c r="OAP83" s="10"/>
      <c r="OAQ83" s="10"/>
      <c r="OAR83" s="10"/>
      <c r="OAS83" s="10"/>
      <c r="OAT83" s="10"/>
      <c r="OAU83" s="10"/>
      <c r="OAV83" s="10"/>
      <c r="OAW83" s="10"/>
      <c r="OAX83" s="10"/>
      <c r="OAY83" s="10"/>
      <c r="OAZ83" s="10"/>
      <c r="OBA83" s="10"/>
      <c r="OBB83" s="10"/>
      <c r="OBC83" s="10"/>
      <c r="OBD83" s="10"/>
      <c r="OBE83" s="10"/>
      <c r="OBF83" s="10"/>
      <c r="OBG83" s="10"/>
      <c r="OBH83" s="10"/>
      <c r="OBI83" s="10"/>
      <c r="OBJ83" s="10"/>
      <c r="OBK83" s="10"/>
      <c r="OBL83" s="10"/>
      <c r="OBM83" s="10"/>
      <c r="OBN83" s="10"/>
      <c r="OBO83" s="10"/>
      <c r="OBP83" s="10"/>
      <c r="OBQ83" s="10"/>
      <c r="OBR83" s="10"/>
      <c r="OBS83" s="10"/>
      <c r="OBT83" s="10"/>
      <c r="OBU83" s="10"/>
      <c r="OBV83" s="10"/>
      <c r="OBW83" s="10"/>
      <c r="OBX83" s="10"/>
      <c r="OBY83" s="10"/>
      <c r="OBZ83" s="10"/>
      <c r="OCA83" s="10"/>
      <c r="OCB83" s="10"/>
      <c r="OCC83" s="10"/>
      <c r="OCD83" s="10"/>
      <c r="OCE83" s="10"/>
      <c r="OCF83" s="10"/>
      <c r="OCG83" s="10"/>
      <c r="OCH83" s="10"/>
      <c r="OCI83" s="10"/>
      <c r="OCJ83" s="10"/>
      <c r="OCK83" s="10"/>
      <c r="OCL83" s="10"/>
      <c r="OCM83" s="10"/>
      <c r="OCN83" s="10"/>
      <c r="OCO83" s="10"/>
      <c r="OCP83" s="10"/>
      <c r="OCQ83" s="10"/>
      <c r="OCR83" s="10"/>
      <c r="OCS83" s="10"/>
      <c r="OCT83" s="10"/>
      <c r="OCU83" s="10"/>
      <c r="OCV83" s="10"/>
      <c r="OCW83" s="10"/>
      <c r="OCX83" s="10"/>
      <c r="OCY83" s="10"/>
      <c r="OCZ83" s="10"/>
      <c r="ODA83" s="10"/>
      <c r="ODB83" s="10"/>
      <c r="ODC83" s="10"/>
      <c r="ODD83" s="10"/>
      <c r="ODE83" s="10"/>
      <c r="ODF83" s="10"/>
      <c r="ODG83" s="10"/>
      <c r="ODH83" s="10"/>
      <c r="ODI83" s="10"/>
      <c r="ODJ83" s="10"/>
      <c r="ODK83" s="10"/>
      <c r="ODL83" s="10"/>
      <c r="ODM83" s="10"/>
      <c r="ODN83" s="10"/>
      <c r="ODO83" s="10"/>
      <c r="ODP83" s="10"/>
      <c r="ODQ83" s="10"/>
      <c r="ODR83" s="10"/>
      <c r="ODS83" s="10"/>
      <c r="ODT83" s="10"/>
      <c r="ODU83" s="10"/>
      <c r="ODV83" s="10"/>
      <c r="ODW83" s="10"/>
      <c r="ODX83" s="10"/>
      <c r="ODY83" s="10"/>
      <c r="ODZ83" s="10"/>
      <c r="OEA83" s="10"/>
      <c r="OEB83" s="10"/>
      <c r="OEC83" s="10"/>
      <c r="OED83" s="10"/>
      <c r="OEE83" s="10"/>
      <c r="OEF83" s="10"/>
      <c r="OEG83" s="10"/>
      <c r="OEH83" s="10"/>
      <c r="OEI83" s="10"/>
      <c r="OEJ83" s="10"/>
      <c r="OEK83" s="10"/>
      <c r="OEL83" s="10"/>
      <c r="OEM83" s="10"/>
      <c r="OEN83" s="10"/>
      <c r="OEO83" s="10"/>
      <c r="OEP83" s="10"/>
      <c r="OEQ83" s="10"/>
      <c r="OER83" s="10"/>
      <c r="OES83" s="10"/>
      <c r="OET83" s="10"/>
      <c r="OEU83" s="10"/>
      <c r="OEV83" s="10"/>
      <c r="OEW83" s="10"/>
      <c r="OEX83" s="10"/>
      <c r="OEY83" s="10"/>
      <c r="OEZ83" s="10"/>
      <c r="OFA83" s="10"/>
      <c r="OFB83" s="10"/>
      <c r="OFC83" s="10"/>
      <c r="OFD83" s="10"/>
      <c r="OFE83" s="10"/>
      <c r="OFF83" s="10"/>
      <c r="OFG83" s="10"/>
      <c r="OFH83" s="10"/>
      <c r="OFI83" s="10"/>
      <c r="OFJ83" s="10"/>
      <c r="OFK83" s="10"/>
      <c r="OFL83" s="10"/>
      <c r="OFM83" s="10"/>
      <c r="OFN83" s="10"/>
      <c r="OFO83" s="10"/>
      <c r="OFP83" s="10"/>
      <c r="OFQ83" s="10"/>
      <c r="OFR83" s="10"/>
      <c r="OFS83" s="10"/>
      <c r="OFT83" s="10"/>
      <c r="OFU83" s="10"/>
      <c r="OFV83" s="10"/>
      <c r="OFW83" s="10"/>
      <c r="OFX83" s="10"/>
      <c r="OFY83" s="10"/>
      <c r="OFZ83" s="10"/>
      <c r="OGA83" s="10"/>
      <c r="OGB83" s="10"/>
      <c r="OGC83" s="10"/>
      <c r="OGD83" s="10"/>
      <c r="OGE83" s="10"/>
      <c r="OGF83" s="10"/>
      <c r="OGG83" s="10"/>
      <c r="OGH83" s="10"/>
      <c r="OGI83" s="10"/>
      <c r="OGJ83" s="10"/>
      <c r="OGK83" s="10"/>
      <c r="OGL83" s="10"/>
      <c r="OGM83" s="10"/>
      <c r="OGN83" s="10"/>
      <c r="OGO83" s="10"/>
      <c r="OGP83" s="10"/>
      <c r="OGQ83" s="10"/>
      <c r="OGR83" s="10"/>
      <c r="OGS83" s="10"/>
      <c r="OGT83" s="10"/>
      <c r="OGU83" s="10"/>
      <c r="OGV83" s="10"/>
      <c r="OGW83" s="10"/>
      <c r="OGX83" s="10"/>
      <c r="OGY83" s="10"/>
      <c r="OGZ83" s="10"/>
      <c r="OHA83" s="10"/>
      <c r="OHB83" s="10"/>
      <c r="OHC83" s="10"/>
      <c r="OHD83" s="10"/>
      <c r="OHE83" s="10"/>
      <c r="OHF83" s="10"/>
      <c r="OHG83" s="10"/>
      <c r="OHH83" s="10"/>
      <c r="OHI83" s="10"/>
      <c r="OHJ83" s="10"/>
      <c r="OHK83" s="10"/>
      <c r="OHL83" s="10"/>
      <c r="OHM83" s="10"/>
      <c r="OHN83" s="10"/>
      <c r="OHO83" s="10"/>
      <c r="OHP83" s="10"/>
      <c r="OHQ83" s="10"/>
      <c r="OHR83" s="10"/>
      <c r="OHS83" s="10"/>
      <c r="OHT83" s="10"/>
      <c r="OHU83" s="10"/>
      <c r="OHV83" s="10"/>
      <c r="OHW83" s="10"/>
      <c r="OHX83" s="10"/>
      <c r="OHY83" s="10"/>
      <c r="OHZ83" s="10"/>
      <c r="OIA83" s="10"/>
      <c r="OIB83" s="10"/>
      <c r="OIC83" s="10"/>
      <c r="OID83" s="10"/>
      <c r="OIE83" s="10"/>
      <c r="OIF83" s="10"/>
      <c r="OIG83" s="10"/>
      <c r="OIH83" s="10"/>
      <c r="OII83" s="10"/>
      <c r="OIJ83" s="10"/>
      <c r="OIK83" s="10"/>
      <c r="OIL83" s="10"/>
      <c r="OIM83" s="10"/>
      <c r="OIN83" s="10"/>
      <c r="OIO83" s="10"/>
      <c r="OIP83" s="10"/>
      <c r="OIQ83" s="10"/>
      <c r="OIR83" s="10"/>
      <c r="OIS83" s="10"/>
      <c r="OIT83" s="10"/>
      <c r="OIU83" s="10"/>
      <c r="OIV83" s="10"/>
      <c r="OIW83" s="10"/>
      <c r="OIX83" s="10"/>
      <c r="OIY83" s="10"/>
      <c r="OIZ83" s="10"/>
      <c r="OJA83" s="10"/>
      <c r="OJB83" s="10"/>
      <c r="OJC83" s="10"/>
      <c r="OJD83" s="10"/>
      <c r="OJE83" s="10"/>
      <c r="OJF83" s="10"/>
      <c r="OJG83" s="10"/>
      <c r="OJH83" s="10"/>
      <c r="OJI83" s="10"/>
      <c r="OJJ83" s="10"/>
      <c r="OJK83" s="10"/>
      <c r="OJL83" s="10"/>
      <c r="OJM83" s="10"/>
      <c r="OJN83" s="10"/>
      <c r="OJO83" s="10"/>
      <c r="OJP83" s="10"/>
      <c r="OJQ83" s="10"/>
      <c r="OJR83" s="10"/>
      <c r="OJS83" s="10"/>
      <c r="OJT83" s="10"/>
      <c r="OJU83" s="10"/>
      <c r="OJV83" s="10"/>
      <c r="OJW83" s="10"/>
      <c r="OJX83" s="10"/>
      <c r="OJY83" s="10"/>
      <c r="OJZ83" s="10"/>
      <c r="OKA83" s="10"/>
      <c r="OKB83" s="10"/>
      <c r="OKC83" s="10"/>
      <c r="OKD83" s="10"/>
      <c r="OKE83" s="10"/>
      <c r="OKF83" s="10"/>
      <c r="OKG83" s="10"/>
      <c r="OKH83" s="10"/>
      <c r="OKI83" s="10"/>
      <c r="OKJ83" s="10"/>
      <c r="OKK83" s="10"/>
      <c r="OKL83" s="10"/>
      <c r="OKM83" s="10"/>
      <c r="OKN83" s="10"/>
      <c r="OKO83" s="10"/>
      <c r="OKP83" s="10"/>
      <c r="OKQ83" s="10"/>
      <c r="OKR83" s="10"/>
      <c r="OKS83" s="10"/>
      <c r="OKT83" s="10"/>
      <c r="OKU83" s="10"/>
      <c r="OKV83" s="10"/>
      <c r="OKW83" s="10"/>
      <c r="OKX83" s="10"/>
      <c r="OKY83" s="10"/>
      <c r="OKZ83" s="10"/>
      <c r="OLA83" s="10"/>
      <c r="OLB83" s="10"/>
      <c r="OLC83" s="10"/>
      <c r="OLD83" s="10"/>
      <c r="OLE83" s="10"/>
      <c r="OLF83" s="10"/>
      <c r="OLG83" s="10"/>
      <c r="OLH83" s="10"/>
      <c r="OLI83" s="10"/>
      <c r="OLJ83" s="10"/>
      <c r="OLK83" s="10"/>
      <c r="OLL83" s="10"/>
      <c r="OLM83" s="10"/>
      <c r="OLN83" s="10"/>
      <c r="OLO83" s="10"/>
      <c r="OLP83" s="10"/>
      <c r="OLQ83" s="10"/>
      <c r="OLR83" s="10"/>
      <c r="OLS83" s="10"/>
      <c r="OLT83" s="10"/>
      <c r="OLU83" s="10"/>
      <c r="OLV83" s="10"/>
      <c r="OLW83" s="10"/>
      <c r="OLX83" s="10"/>
      <c r="OLY83" s="10"/>
      <c r="OLZ83" s="10"/>
      <c r="OMA83" s="10"/>
      <c r="OMB83" s="10"/>
      <c r="OMC83" s="10"/>
      <c r="OMD83" s="10"/>
      <c r="OME83" s="10"/>
      <c r="OMF83" s="10"/>
      <c r="OMG83" s="10"/>
      <c r="OMH83" s="10"/>
      <c r="OMI83" s="10"/>
      <c r="OMJ83" s="10"/>
      <c r="OMK83" s="10"/>
      <c r="OML83" s="10"/>
      <c r="OMM83" s="10"/>
      <c r="OMN83" s="10"/>
      <c r="OMO83" s="10"/>
      <c r="OMP83" s="10"/>
      <c r="OMQ83" s="10"/>
      <c r="OMR83" s="10"/>
      <c r="OMS83" s="10"/>
      <c r="OMT83" s="10"/>
      <c r="OMU83" s="10"/>
      <c r="OMV83" s="10"/>
      <c r="OMW83" s="10"/>
      <c r="OMX83" s="10"/>
      <c r="OMY83" s="10"/>
      <c r="OMZ83" s="10"/>
      <c r="ONA83" s="10"/>
      <c r="ONB83" s="10"/>
      <c r="ONC83" s="10"/>
      <c r="OND83" s="10"/>
      <c r="ONE83" s="10"/>
      <c r="ONF83" s="10"/>
      <c r="ONG83" s="10"/>
      <c r="ONH83" s="10"/>
      <c r="ONI83" s="10"/>
      <c r="ONJ83" s="10"/>
      <c r="ONK83" s="10"/>
      <c r="ONL83" s="10"/>
      <c r="ONM83" s="10"/>
      <c r="ONN83" s="10"/>
      <c r="ONO83" s="10"/>
      <c r="ONP83" s="10"/>
      <c r="ONQ83" s="10"/>
      <c r="ONR83" s="10"/>
      <c r="ONS83" s="10"/>
      <c r="ONT83" s="10"/>
      <c r="ONU83" s="10"/>
      <c r="ONV83" s="10"/>
      <c r="ONW83" s="10"/>
      <c r="ONX83" s="10"/>
      <c r="ONY83" s="10"/>
      <c r="ONZ83" s="10"/>
      <c r="OOA83" s="10"/>
      <c r="OOB83" s="10"/>
      <c r="OOC83" s="10"/>
      <c r="OOD83" s="10"/>
      <c r="OOE83" s="10"/>
      <c r="OOF83" s="10"/>
      <c r="OOG83" s="10"/>
      <c r="OOH83" s="10"/>
      <c r="OOI83" s="10"/>
      <c r="OOJ83" s="10"/>
      <c r="OOK83" s="10"/>
      <c r="OOL83" s="10"/>
      <c r="OOM83" s="10"/>
      <c r="OON83" s="10"/>
      <c r="OOO83" s="10"/>
      <c r="OOP83" s="10"/>
      <c r="OOQ83" s="10"/>
      <c r="OOR83" s="10"/>
      <c r="OOS83" s="10"/>
      <c r="OOT83" s="10"/>
      <c r="OOU83" s="10"/>
      <c r="OOV83" s="10"/>
      <c r="OOW83" s="10"/>
      <c r="OOX83" s="10"/>
      <c r="OOY83" s="10"/>
      <c r="OOZ83" s="10"/>
      <c r="OPA83" s="10"/>
      <c r="OPB83" s="10"/>
      <c r="OPC83" s="10"/>
      <c r="OPD83" s="10"/>
      <c r="OPE83" s="10"/>
      <c r="OPF83" s="10"/>
      <c r="OPG83" s="10"/>
      <c r="OPH83" s="10"/>
      <c r="OPI83" s="10"/>
      <c r="OPJ83" s="10"/>
      <c r="OPK83" s="10"/>
      <c r="OPL83" s="10"/>
      <c r="OPM83" s="10"/>
      <c r="OPN83" s="10"/>
      <c r="OPO83" s="10"/>
      <c r="OPP83" s="10"/>
      <c r="OPQ83" s="10"/>
      <c r="OPR83" s="10"/>
      <c r="OPS83" s="10"/>
      <c r="OPT83" s="10"/>
      <c r="OPU83" s="10"/>
      <c r="OPV83" s="10"/>
      <c r="OPW83" s="10"/>
      <c r="OPX83" s="10"/>
      <c r="OPY83" s="10"/>
      <c r="OPZ83" s="10"/>
      <c r="OQA83" s="10"/>
      <c r="OQB83" s="10"/>
      <c r="OQC83" s="10"/>
      <c r="OQD83" s="10"/>
      <c r="OQE83" s="10"/>
      <c r="OQF83" s="10"/>
      <c r="OQG83" s="10"/>
      <c r="OQH83" s="10"/>
      <c r="OQI83" s="10"/>
      <c r="OQJ83" s="10"/>
      <c r="OQK83" s="10"/>
      <c r="OQL83" s="10"/>
      <c r="OQM83" s="10"/>
      <c r="OQN83" s="10"/>
      <c r="OQO83" s="10"/>
      <c r="OQP83" s="10"/>
      <c r="OQQ83" s="10"/>
      <c r="OQR83" s="10"/>
      <c r="OQS83" s="10"/>
      <c r="OQT83" s="10"/>
      <c r="OQU83" s="10"/>
      <c r="OQV83" s="10"/>
      <c r="OQW83" s="10"/>
      <c r="OQX83" s="10"/>
      <c r="OQY83" s="10"/>
      <c r="OQZ83" s="10"/>
      <c r="ORA83" s="10"/>
      <c r="ORB83" s="10"/>
      <c r="ORC83" s="10"/>
      <c r="ORD83" s="10"/>
      <c r="ORE83" s="10"/>
      <c r="ORF83" s="10"/>
      <c r="ORG83" s="10"/>
      <c r="ORH83" s="10"/>
      <c r="ORI83" s="10"/>
      <c r="ORJ83" s="10"/>
      <c r="ORK83" s="10"/>
      <c r="ORL83" s="10"/>
      <c r="ORM83" s="10"/>
      <c r="ORN83" s="10"/>
      <c r="ORO83" s="10"/>
      <c r="ORP83" s="10"/>
      <c r="ORQ83" s="10"/>
      <c r="ORR83" s="10"/>
      <c r="ORS83" s="10"/>
      <c r="ORT83" s="10"/>
      <c r="ORU83" s="10"/>
      <c r="ORV83" s="10"/>
      <c r="ORW83" s="10"/>
      <c r="ORX83" s="10"/>
      <c r="ORY83" s="10"/>
      <c r="ORZ83" s="10"/>
      <c r="OSA83" s="10"/>
      <c r="OSB83" s="10"/>
      <c r="OSC83" s="10"/>
      <c r="OSD83" s="10"/>
      <c r="OSE83" s="10"/>
      <c r="OSF83" s="10"/>
      <c r="OSG83" s="10"/>
      <c r="OSH83" s="10"/>
      <c r="OSI83" s="10"/>
      <c r="OSJ83" s="10"/>
      <c r="OSK83" s="10"/>
      <c r="OSL83" s="10"/>
      <c r="OSM83" s="10"/>
      <c r="OSN83" s="10"/>
      <c r="OSO83" s="10"/>
      <c r="OSP83" s="10"/>
      <c r="OSQ83" s="10"/>
      <c r="OSR83" s="10"/>
      <c r="OSS83" s="10"/>
      <c r="OST83" s="10"/>
      <c r="OSU83" s="10"/>
      <c r="OSV83" s="10"/>
      <c r="OSW83" s="10"/>
      <c r="OSX83" s="10"/>
      <c r="OSY83" s="10"/>
      <c r="OSZ83" s="10"/>
      <c r="OTA83" s="10"/>
      <c r="OTB83" s="10"/>
      <c r="OTC83" s="10"/>
      <c r="OTD83" s="10"/>
      <c r="OTE83" s="10"/>
      <c r="OTF83" s="10"/>
      <c r="OTG83" s="10"/>
      <c r="OTH83" s="10"/>
      <c r="OTI83" s="10"/>
      <c r="OTJ83" s="10"/>
      <c r="OTK83" s="10"/>
      <c r="OTL83" s="10"/>
      <c r="OTM83" s="10"/>
      <c r="OTN83" s="10"/>
      <c r="OTO83" s="10"/>
      <c r="OTP83" s="10"/>
      <c r="OTQ83" s="10"/>
      <c r="OTR83" s="10"/>
      <c r="OTS83" s="10"/>
      <c r="OTT83" s="10"/>
      <c r="OTU83" s="10"/>
      <c r="OTV83" s="10"/>
      <c r="OTW83" s="10"/>
      <c r="OTX83" s="10"/>
      <c r="OTY83" s="10"/>
      <c r="OTZ83" s="10"/>
      <c r="OUA83" s="10"/>
      <c r="OUB83" s="10"/>
      <c r="OUC83" s="10"/>
      <c r="OUD83" s="10"/>
      <c r="OUE83" s="10"/>
      <c r="OUF83" s="10"/>
      <c r="OUG83" s="10"/>
      <c r="OUH83" s="10"/>
      <c r="OUI83" s="10"/>
      <c r="OUJ83" s="10"/>
      <c r="OUK83" s="10"/>
      <c r="OUL83" s="10"/>
      <c r="OUM83" s="10"/>
      <c r="OUN83" s="10"/>
      <c r="OUO83" s="10"/>
      <c r="OUP83" s="10"/>
      <c r="OUQ83" s="10"/>
      <c r="OUR83" s="10"/>
      <c r="OUS83" s="10"/>
      <c r="OUT83" s="10"/>
      <c r="OUU83" s="10"/>
      <c r="OUV83" s="10"/>
      <c r="OUW83" s="10"/>
      <c r="OUX83" s="10"/>
      <c r="OUY83" s="10"/>
      <c r="OUZ83" s="10"/>
      <c r="OVA83" s="10"/>
      <c r="OVB83" s="10"/>
      <c r="OVC83" s="10"/>
      <c r="OVD83" s="10"/>
      <c r="OVE83" s="10"/>
      <c r="OVF83" s="10"/>
      <c r="OVG83" s="10"/>
      <c r="OVH83" s="10"/>
      <c r="OVI83" s="10"/>
      <c r="OVJ83" s="10"/>
      <c r="OVK83" s="10"/>
      <c r="OVL83" s="10"/>
      <c r="OVM83" s="10"/>
      <c r="OVN83" s="10"/>
      <c r="OVO83" s="10"/>
      <c r="OVP83" s="10"/>
      <c r="OVQ83" s="10"/>
      <c r="OVR83" s="10"/>
      <c r="OVS83" s="10"/>
      <c r="OVT83" s="10"/>
      <c r="OVU83" s="10"/>
      <c r="OVV83" s="10"/>
      <c r="OVW83" s="10"/>
      <c r="OVX83" s="10"/>
      <c r="OVY83" s="10"/>
      <c r="OVZ83" s="10"/>
      <c r="OWA83" s="10"/>
      <c r="OWB83" s="10"/>
      <c r="OWC83" s="10"/>
      <c r="OWD83" s="10"/>
      <c r="OWE83" s="10"/>
      <c r="OWF83" s="10"/>
      <c r="OWG83" s="10"/>
      <c r="OWH83" s="10"/>
      <c r="OWI83" s="10"/>
      <c r="OWJ83" s="10"/>
      <c r="OWK83" s="10"/>
      <c r="OWL83" s="10"/>
      <c r="OWM83" s="10"/>
      <c r="OWN83" s="10"/>
      <c r="OWO83" s="10"/>
      <c r="OWP83" s="10"/>
      <c r="OWQ83" s="10"/>
      <c r="OWR83" s="10"/>
      <c r="OWS83" s="10"/>
      <c r="OWT83" s="10"/>
      <c r="OWU83" s="10"/>
      <c r="OWV83" s="10"/>
      <c r="OWW83" s="10"/>
      <c r="OWX83" s="10"/>
      <c r="OWY83" s="10"/>
      <c r="OWZ83" s="10"/>
      <c r="OXA83" s="10"/>
      <c r="OXB83" s="10"/>
      <c r="OXC83" s="10"/>
      <c r="OXD83" s="10"/>
      <c r="OXE83" s="10"/>
      <c r="OXF83" s="10"/>
      <c r="OXG83" s="10"/>
      <c r="OXH83" s="10"/>
      <c r="OXI83" s="10"/>
      <c r="OXJ83" s="10"/>
      <c r="OXK83" s="10"/>
      <c r="OXL83" s="10"/>
      <c r="OXM83" s="10"/>
      <c r="OXN83" s="10"/>
      <c r="OXO83" s="10"/>
      <c r="OXP83" s="10"/>
      <c r="OXQ83" s="10"/>
      <c r="OXR83" s="10"/>
      <c r="OXS83" s="10"/>
      <c r="OXT83" s="10"/>
      <c r="OXU83" s="10"/>
      <c r="OXV83" s="10"/>
      <c r="OXW83" s="10"/>
      <c r="OXX83" s="10"/>
      <c r="OXY83" s="10"/>
      <c r="OXZ83" s="10"/>
      <c r="OYA83" s="10"/>
      <c r="OYB83" s="10"/>
      <c r="OYC83" s="10"/>
      <c r="OYD83" s="10"/>
      <c r="OYE83" s="10"/>
      <c r="OYF83" s="10"/>
      <c r="OYG83" s="10"/>
      <c r="OYH83" s="10"/>
      <c r="OYI83" s="10"/>
      <c r="OYJ83" s="10"/>
      <c r="OYK83" s="10"/>
      <c r="OYL83" s="10"/>
      <c r="OYM83" s="10"/>
      <c r="OYN83" s="10"/>
      <c r="OYO83" s="10"/>
      <c r="OYP83" s="10"/>
      <c r="OYQ83" s="10"/>
      <c r="OYR83" s="10"/>
      <c r="OYS83" s="10"/>
      <c r="OYT83" s="10"/>
      <c r="OYU83" s="10"/>
      <c r="OYV83" s="10"/>
      <c r="OYW83" s="10"/>
      <c r="OYX83" s="10"/>
      <c r="OYY83" s="10"/>
      <c r="OYZ83" s="10"/>
      <c r="OZA83" s="10"/>
      <c r="OZB83" s="10"/>
      <c r="OZC83" s="10"/>
      <c r="OZD83" s="10"/>
      <c r="OZE83" s="10"/>
      <c r="OZF83" s="10"/>
      <c r="OZG83" s="10"/>
      <c r="OZH83" s="10"/>
      <c r="OZI83" s="10"/>
      <c r="OZJ83" s="10"/>
      <c r="OZK83" s="10"/>
      <c r="OZL83" s="10"/>
      <c r="OZM83" s="10"/>
      <c r="OZN83" s="10"/>
      <c r="OZO83" s="10"/>
      <c r="OZP83" s="10"/>
      <c r="OZQ83" s="10"/>
      <c r="OZR83" s="10"/>
      <c r="OZS83" s="10"/>
      <c r="OZT83" s="10"/>
      <c r="OZU83" s="10"/>
      <c r="OZV83" s="10"/>
      <c r="OZW83" s="10"/>
      <c r="OZX83" s="10"/>
      <c r="OZY83" s="10"/>
      <c r="OZZ83" s="10"/>
      <c r="PAA83" s="10"/>
      <c r="PAB83" s="10"/>
      <c r="PAC83" s="10"/>
      <c r="PAD83" s="10"/>
      <c r="PAE83" s="10"/>
      <c r="PAF83" s="10"/>
      <c r="PAG83" s="10"/>
      <c r="PAH83" s="10"/>
      <c r="PAI83" s="10"/>
      <c r="PAJ83" s="10"/>
      <c r="PAK83" s="10"/>
      <c r="PAL83" s="10"/>
      <c r="PAM83" s="10"/>
      <c r="PAN83" s="10"/>
      <c r="PAO83" s="10"/>
      <c r="PAP83" s="10"/>
      <c r="PAQ83" s="10"/>
      <c r="PAR83" s="10"/>
      <c r="PAS83" s="10"/>
      <c r="PAT83" s="10"/>
      <c r="PAU83" s="10"/>
      <c r="PAV83" s="10"/>
      <c r="PAW83" s="10"/>
      <c r="PAX83" s="10"/>
      <c r="PAY83" s="10"/>
      <c r="PAZ83" s="10"/>
      <c r="PBA83" s="10"/>
      <c r="PBB83" s="10"/>
      <c r="PBC83" s="10"/>
      <c r="PBD83" s="10"/>
      <c r="PBE83" s="10"/>
      <c r="PBF83" s="10"/>
      <c r="PBG83" s="10"/>
      <c r="PBH83" s="10"/>
      <c r="PBI83" s="10"/>
      <c r="PBJ83" s="10"/>
      <c r="PBK83" s="10"/>
      <c r="PBL83" s="10"/>
      <c r="PBM83" s="10"/>
      <c r="PBN83" s="10"/>
      <c r="PBO83" s="10"/>
      <c r="PBP83" s="10"/>
      <c r="PBQ83" s="10"/>
      <c r="PBR83" s="10"/>
      <c r="PBS83" s="10"/>
      <c r="PBT83" s="10"/>
      <c r="PBU83" s="10"/>
      <c r="PBV83" s="10"/>
      <c r="PBW83" s="10"/>
      <c r="PBX83" s="10"/>
      <c r="PBY83" s="10"/>
      <c r="PBZ83" s="10"/>
      <c r="PCA83" s="10"/>
      <c r="PCB83" s="10"/>
      <c r="PCC83" s="10"/>
      <c r="PCD83" s="10"/>
      <c r="PCE83" s="10"/>
      <c r="PCF83" s="10"/>
      <c r="PCG83" s="10"/>
      <c r="PCH83" s="10"/>
      <c r="PCI83" s="10"/>
      <c r="PCJ83" s="10"/>
      <c r="PCK83" s="10"/>
      <c r="PCL83" s="10"/>
      <c r="PCM83" s="10"/>
      <c r="PCN83" s="10"/>
      <c r="PCO83" s="10"/>
      <c r="PCP83" s="10"/>
      <c r="PCQ83" s="10"/>
      <c r="PCR83" s="10"/>
      <c r="PCS83" s="10"/>
      <c r="PCT83" s="10"/>
      <c r="PCU83" s="10"/>
      <c r="PCV83" s="10"/>
      <c r="PCW83" s="10"/>
      <c r="PCX83" s="10"/>
      <c r="PCY83" s="10"/>
      <c r="PCZ83" s="10"/>
      <c r="PDA83" s="10"/>
      <c r="PDB83" s="10"/>
      <c r="PDC83" s="10"/>
      <c r="PDD83" s="10"/>
      <c r="PDE83" s="10"/>
      <c r="PDF83" s="10"/>
      <c r="PDG83" s="10"/>
      <c r="PDH83" s="10"/>
      <c r="PDI83" s="10"/>
      <c r="PDJ83" s="10"/>
      <c r="PDK83" s="10"/>
      <c r="PDL83" s="10"/>
      <c r="PDM83" s="10"/>
      <c r="PDN83" s="10"/>
      <c r="PDO83" s="10"/>
      <c r="PDP83" s="10"/>
      <c r="PDQ83" s="10"/>
      <c r="PDR83" s="10"/>
      <c r="PDS83" s="10"/>
      <c r="PDT83" s="10"/>
      <c r="PDU83" s="10"/>
      <c r="PDV83" s="10"/>
      <c r="PDW83" s="10"/>
      <c r="PDX83" s="10"/>
      <c r="PDY83" s="10"/>
      <c r="PDZ83" s="10"/>
      <c r="PEA83" s="10"/>
      <c r="PEB83" s="10"/>
      <c r="PEC83" s="10"/>
      <c r="PED83" s="10"/>
      <c r="PEE83" s="10"/>
      <c r="PEF83" s="10"/>
      <c r="PEG83" s="10"/>
      <c r="PEH83" s="10"/>
      <c r="PEI83" s="10"/>
      <c r="PEJ83" s="10"/>
      <c r="PEK83" s="10"/>
      <c r="PEL83" s="10"/>
      <c r="PEM83" s="10"/>
      <c r="PEN83" s="10"/>
      <c r="PEO83" s="10"/>
      <c r="PEP83" s="10"/>
      <c r="PEQ83" s="10"/>
      <c r="PER83" s="10"/>
      <c r="PES83" s="10"/>
      <c r="PET83" s="10"/>
      <c r="PEU83" s="10"/>
      <c r="PEV83" s="10"/>
      <c r="PEW83" s="10"/>
      <c r="PEX83" s="10"/>
      <c r="PEY83" s="10"/>
      <c r="PEZ83" s="10"/>
      <c r="PFA83" s="10"/>
      <c r="PFB83" s="10"/>
      <c r="PFC83" s="10"/>
      <c r="PFD83" s="10"/>
      <c r="PFE83" s="10"/>
      <c r="PFF83" s="10"/>
      <c r="PFG83" s="10"/>
      <c r="PFH83" s="10"/>
      <c r="PFI83" s="10"/>
      <c r="PFJ83" s="10"/>
      <c r="PFK83" s="10"/>
      <c r="PFL83" s="10"/>
      <c r="PFM83" s="10"/>
      <c r="PFN83" s="10"/>
      <c r="PFO83" s="10"/>
      <c r="PFP83" s="10"/>
      <c r="PFQ83" s="10"/>
      <c r="PFR83" s="10"/>
      <c r="PFS83" s="10"/>
      <c r="PFT83" s="10"/>
      <c r="PFU83" s="10"/>
      <c r="PFV83" s="10"/>
      <c r="PFW83" s="10"/>
      <c r="PFX83" s="10"/>
      <c r="PFY83" s="10"/>
      <c r="PFZ83" s="10"/>
      <c r="PGA83" s="10"/>
      <c r="PGB83" s="10"/>
      <c r="PGC83" s="10"/>
      <c r="PGD83" s="10"/>
      <c r="PGE83" s="10"/>
      <c r="PGF83" s="10"/>
      <c r="PGG83" s="10"/>
      <c r="PGH83" s="10"/>
      <c r="PGI83" s="10"/>
      <c r="PGJ83" s="10"/>
      <c r="PGK83" s="10"/>
      <c r="PGL83" s="10"/>
      <c r="PGM83" s="10"/>
      <c r="PGN83" s="10"/>
      <c r="PGO83" s="10"/>
      <c r="PGP83" s="10"/>
      <c r="PGQ83" s="10"/>
      <c r="PGR83" s="10"/>
      <c r="PGS83" s="10"/>
      <c r="PGT83" s="10"/>
      <c r="PGU83" s="10"/>
      <c r="PGV83" s="10"/>
      <c r="PGW83" s="10"/>
      <c r="PGX83" s="10"/>
      <c r="PGY83" s="10"/>
      <c r="PGZ83" s="10"/>
      <c r="PHA83" s="10"/>
      <c r="PHB83" s="10"/>
      <c r="PHC83" s="10"/>
      <c r="PHD83" s="10"/>
      <c r="PHE83" s="10"/>
      <c r="PHF83" s="10"/>
      <c r="PHG83" s="10"/>
      <c r="PHH83" s="10"/>
      <c r="PHI83" s="10"/>
      <c r="PHJ83" s="10"/>
      <c r="PHK83" s="10"/>
      <c r="PHL83" s="10"/>
      <c r="PHM83" s="10"/>
      <c r="PHN83" s="10"/>
      <c r="PHO83" s="10"/>
      <c r="PHP83" s="10"/>
      <c r="PHQ83" s="10"/>
      <c r="PHR83" s="10"/>
      <c r="PHS83" s="10"/>
      <c r="PHT83" s="10"/>
      <c r="PHU83" s="10"/>
      <c r="PHV83" s="10"/>
      <c r="PHW83" s="10"/>
      <c r="PHX83" s="10"/>
      <c r="PHY83" s="10"/>
      <c r="PHZ83" s="10"/>
      <c r="PIA83" s="10"/>
      <c r="PIB83" s="10"/>
      <c r="PIC83" s="10"/>
      <c r="PID83" s="10"/>
      <c r="PIE83" s="10"/>
      <c r="PIF83" s="10"/>
      <c r="PIG83" s="10"/>
      <c r="PIH83" s="10"/>
      <c r="PII83" s="10"/>
      <c r="PIJ83" s="10"/>
      <c r="PIK83" s="10"/>
      <c r="PIL83" s="10"/>
      <c r="PIM83" s="10"/>
      <c r="PIN83" s="10"/>
      <c r="PIO83" s="10"/>
      <c r="PIP83" s="10"/>
      <c r="PIQ83" s="10"/>
      <c r="PIR83" s="10"/>
      <c r="PIS83" s="10"/>
      <c r="PIT83" s="10"/>
      <c r="PIU83" s="10"/>
      <c r="PIV83" s="10"/>
      <c r="PIW83" s="10"/>
      <c r="PIX83" s="10"/>
      <c r="PIY83" s="10"/>
      <c r="PIZ83" s="10"/>
      <c r="PJA83" s="10"/>
      <c r="PJB83" s="10"/>
      <c r="PJC83" s="10"/>
      <c r="PJD83" s="10"/>
      <c r="PJE83" s="10"/>
      <c r="PJF83" s="10"/>
      <c r="PJG83" s="10"/>
      <c r="PJH83" s="10"/>
      <c r="PJI83" s="10"/>
      <c r="PJJ83" s="10"/>
      <c r="PJK83" s="10"/>
      <c r="PJL83" s="10"/>
      <c r="PJM83" s="10"/>
      <c r="PJN83" s="10"/>
      <c r="PJO83" s="10"/>
      <c r="PJP83" s="10"/>
      <c r="PJQ83" s="10"/>
      <c r="PJR83" s="10"/>
      <c r="PJS83" s="10"/>
      <c r="PJT83" s="10"/>
      <c r="PJU83" s="10"/>
      <c r="PJV83" s="10"/>
      <c r="PJW83" s="10"/>
      <c r="PJX83" s="10"/>
      <c r="PJY83" s="10"/>
      <c r="PJZ83" s="10"/>
      <c r="PKA83" s="10"/>
      <c r="PKB83" s="10"/>
      <c r="PKC83" s="10"/>
      <c r="PKD83" s="10"/>
      <c r="PKE83" s="10"/>
      <c r="PKF83" s="10"/>
      <c r="PKG83" s="10"/>
      <c r="PKH83" s="10"/>
      <c r="PKI83" s="10"/>
      <c r="PKJ83" s="10"/>
      <c r="PKK83" s="10"/>
      <c r="PKL83" s="10"/>
      <c r="PKM83" s="10"/>
      <c r="PKN83" s="10"/>
      <c r="PKO83" s="10"/>
      <c r="PKP83" s="10"/>
      <c r="PKQ83" s="10"/>
      <c r="PKR83" s="10"/>
      <c r="PKS83" s="10"/>
      <c r="PKT83" s="10"/>
      <c r="PKU83" s="10"/>
      <c r="PKV83" s="10"/>
      <c r="PKW83" s="10"/>
      <c r="PKX83" s="10"/>
      <c r="PKY83" s="10"/>
      <c r="PKZ83" s="10"/>
      <c r="PLA83" s="10"/>
      <c r="PLB83" s="10"/>
      <c r="PLC83" s="10"/>
      <c r="PLD83" s="10"/>
      <c r="PLE83" s="10"/>
      <c r="PLF83" s="10"/>
      <c r="PLG83" s="10"/>
      <c r="PLH83" s="10"/>
      <c r="PLI83" s="10"/>
      <c r="PLJ83" s="10"/>
      <c r="PLK83" s="10"/>
      <c r="PLL83" s="10"/>
      <c r="PLM83" s="10"/>
      <c r="PLN83" s="10"/>
      <c r="PLO83" s="10"/>
      <c r="PLP83" s="10"/>
      <c r="PLQ83" s="10"/>
      <c r="PLR83" s="10"/>
      <c r="PLS83" s="10"/>
      <c r="PLT83" s="10"/>
      <c r="PLU83" s="10"/>
      <c r="PLV83" s="10"/>
      <c r="PLW83" s="10"/>
      <c r="PLX83" s="10"/>
      <c r="PLY83" s="10"/>
      <c r="PLZ83" s="10"/>
      <c r="PMA83" s="10"/>
      <c r="PMB83" s="10"/>
      <c r="PMC83" s="10"/>
      <c r="PMD83" s="10"/>
      <c r="PME83" s="10"/>
      <c r="PMF83" s="10"/>
      <c r="PMG83" s="10"/>
      <c r="PMH83" s="10"/>
      <c r="PMI83" s="10"/>
      <c r="PMJ83" s="10"/>
      <c r="PMK83" s="10"/>
      <c r="PML83" s="10"/>
      <c r="PMM83" s="10"/>
      <c r="PMN83" s="10"/>
      <c r="PMO83" s="10"/>
      <c r="PMP83" s="10"/>
      <c r="PMQ83" s="10"/>
      <c r="PMR83" s="10"/>
      <c r="PMS83" s="10"/>
      <c r="PMT83" s="10"/>
      <c r="PMU83" s="10"/>
      <c r="PMV83" s="10"/>
      <c r="PMW83" s="10"/>
      <c r="PMX83" s="10"/>
      <c r="PMY83" s="10"/>
      <c r="PMZ83" s="10"/>
      <c r="PNA83" s="10"/>
      <c r="PNB83" s="10"/>
      <c r="PNC83" s="10"/>
      <c r="PND83" s="10"/>
      <c r="PNE83" s="10"/>
      <c r="PNF83" s="10"/>
      <c r="PNG83" s="10"/>
      <c r="PNH83" s="10"/>
      <c r="PNI83" s="10"/>
      <c r="PNJ83" s="10"/>
      <c r="PNK83" s="10"/>
      <c r="PNL83" s="10"/>
      <c r="PNM83" s="10"/>
      <c r="PNN83" s="10"/>
      <c r="PNO83" s="10"/>
      <c r="PNP83" s="10"/>
      <c r="PNQ83" s="10"/>
      <c r="PNR83" s="10"/>
      <c r="PNS83" s="10"/>
      <c r="PNT83" s="10"/>
      <c r="PNU83" s="10"/>
      <c r="PNV83" s="10"/>
      <c r="PNW83" s="10"/>
      <c r="PNX83" s="10"/>
      <c r="PNY83" s="10"/>
      <c r="PNZ83" s="10"/>
      <c r="POA83" s="10"/>
      <c r="POB83" s="10"/>
      <c r="POC83" s="10"/>
      <c r="POD83" s="10"/>
      <c r="POE83" s="10"/>
      <c r="POF83" s="10"/>
      <c r="POG83" s="10"/>
      <c r="POH83" s="10"/>
      <c r="POI83" s="10"/>
      <c r="POJ83" s="10"/>
      <c r="POK83" s="10"/>
      <c r="POL83" s="10"/>
      <c r="POM83" s="10"/>
      <c r="PON83" s="10"/>
      <c r="POO83" s="10"/>
      <c r="POP83" s="10"/>
      <c r="POQ83" s="10"/>
      <c r="POR83" s="10"/>
      <c r="POS83" s="10"/>
      <c r="POT83" s="10"/>
      <c r="POU83" s="10"/>
      <c r="POV83" s="10"/>
      <c r="POW83" s="10"/>
      <c r="POX83" s="10"/>
      <c r="POY83" s="10"/>
      <c r="POZ83" s="10"/>
      <c r="PPA83" s="10"/>
      <c r="PPB83" s="10"/>
      <c r="PPC83" s="10"/>
      <c r="PPD83" s="10"/>
      <c r="PPE83" s="10"/>
      <c r="PPF83" s="10"/>
      <c r="PPG83" s="10"/>
      <c r="PPH83" s="10"/>
      <c r="PPI83" s="10"/>
      <c r="PPJ83" s="10"/>
      <c r="PPK83" s="10"/>
      <c r="PPL83" s="10"/>
      <c r="PPM83" s="10"/>
      <c r="PPN83" s="10"/>
      <c r="PPO83" s="10"/>
      <c r="PPP83" s="10"/>
      <c r="PPQ83" s="10"/>
      <c r="PPR83" s="10"/>
      <c r="PPS83" s="10"/>
      <c r="PPT83" s="10"/>
      <c r="PPU83" s="10"/>
      <c r="PPV83" s="10"/>
      <c r="PPW83" s="10"/>
      <c r="PPX83" s="10"/>
      <c r="PPY83" s="10"/>
      <c r="PPZ83" s="10"/>
      <c r="PQA83" s="10"/>
      <c r="PQB83" s="10"/>
      <c r="PQC83" s="10"/>
      <c r="PQD83" s="10"/>
      <c r="PQE83" s="10"/>
      <c r="PQF83" s="10"/>
      <c r="PQG83" s="10"/>
      <c r="PQH83" s="10"/>
      <c r="PQI83" s="10"/>
      <c r="PQJ83" s="10"/>
      <c r="PQK83" s="10"/>
      <c r="PQL83" s="10"/>
      <c r="PQM83" s="10"/>
      <c r="PQN83" s="10"/>
      <c r="PQO83" s="10"/>
      <c r="PQP83" s="10"/>
      <c r="PQQ83" s="10"/>
      <c r="PQR83" s="10"/>
      <c r="PQS83" s="10"/>
      <c r="PQT83" s="10"/>
      <c r="PQU83" s="10"/>
      <c r="PQV83" s="10"/>
      <c r="PQW83" s="10"/>
      <c r="PQX83" s="10"/>
      <c r="PQY83" s="10"/>
      <c r="PQZ83" s="10"/>
      <c r="PRA83" s="10"/>
      <c r="PRB83" s="10"/>
      <c r="PRC83" s="10"/>
      <c r="PRD83" s="10"/>
      <c r="PRE83" s="10"/>
      <c r="PRF83" s="10"/>
      <c r="PRG83" s="10"/>
      <c r="PRH83" s="10"/>
      <c r="PRI83" s="10"/>
      <c r="PRJ83" s="10"/>
      <c r="PRK83" s="10"/>
      <c r="PRL83" s="10"/>
      <c r="PRM83" s="10"/>
      <c r="PRN83" s="10"/>
      <c r="PRO83" s="10"/>
      <c r="PRP83" s="10"/>
      <c r="PRQ83" s="10"/>
      <c r="PRR83" s="10"/>
      <c r="PRS83" s="10"/>
      <c r="PRT83" s="10"/>
      <c r="PRU83" s="10"/>
      <c r="PRV83" s="10"/>
      <c r="PRW83" s="10"/>
      <c r="PRX83" s="10"/>
      <c r="PRY83" s="10"/>
      <c r="PRZ83" s="10"/>
      <c r="PSA83" s="10"/>
      <c r="PSB83" s="10"/>
      <c r="PSC83" s="10"/>
      <c r="PSD83" s="10"/>
      <c r="PSE83" s="10"/>
      <c r="PSF83" s="10"/>
      <c r="PSG83" s="10"/>
      <c r="PSH83" s="10"/>
      <c r="PSI83" s="10"/>
      <c r="PSJ83" s="10"/>
      <c r="PSK83" s="10"/>
      <c r="PSL83" s="10"/>
      <c r="PSM83" s="10"/>
      <c r="PSN83" s="10"/>
      <c r="PSO83" s="10"/>
      <c r="PSP83" s="10"/>
      <c r="PSQ83" s="10"/>
      <c r="PSR83" s="10"/>
      <c r="PSS83" s="10"/>
      <c r="PST83" s="10"/>
      <c r="PSU83" s="10"/>
      <c r="PSV83" s="10"/>
      <c r="PSW83" s="10"/>
      <c r="PSX83" s="10"/>
      <c r="PSY83" s="10"/>
      <c r="PSZ83" s="10"/>
      <c r="PTA83" s="10"/>
      <c r="PTB83" s="10"/>
      <c r="PTC83" s="10"/>
      <c r="PTD83" s="10"/>
      <c r="PTE83" s="10"/>
      <c r="PTF83" s="10"/>
      <c r="PTG83" s="10"/>
      <c r="PTH83" s="10"/>
      <c r="PTI83" s="10"/>
      <c r="PTJ83" s="10"/>
      <c r="PTK83" s="10"/>
      <c r="PTL83" s="10"/>
      <c r="PTM83" s="10"/>
      <c r="PTN83" s="10"/>
      <c r="PTO83" s="10"/>
      <c r="PTP83" s="10"/>
      <c r="PTQ83" s="10"/>
      <c r="PTR83" s="10"/>
      <c r="PTS83" s="10"/>
      <c r="PTT83" s="10"/>
      <c r="PTU83" s="10"/>
      <c r="PTV83" s="10"/>
      <c r="PTW83" s="10"/>
      <c r="PTX83" s="10"/>
      <c r="PTY83" s="10"/>
      <c r="PTZ83" s="10"/>
      <c r="PUA83" s="10"/>
      <c r="PUB83" s="10"/>
      <c r="PUC83" s="10"/>
      <c r="PUD83" s="10"/>
      <c r="PUE83" s="10"/>
      <c r="PUF83" s="10"/>
      <c r="PUG83" s="10"/>
      <c r="PUH83" s="10"/>
      <c r="PUI83" s="10"/>
      <c r="PUJ83" s="10"/>
      <c r="PUK83" s="10"/>
      <c r="PUL83" s="10"/>
      <c r="PUM83" s="10"/>
      <c r="PUN83" s="10"/>
      <c r="PUO83" s="10"/>
      <c r="PUP83" s="10"/>
      <c r="PUQ83" s="10"/>
      <c r="PUR83" s="10"/>
      <c r="PUS83" s="10"/>
      <c r="PUT83" s="10"/>
      <c r="PUU83" s="10"/>
      <c r="PUV83" s="10"/>
      <c r="PUW83" s="10"/>
      <c r="PUX83" s="10"/>
      <c r="PUY83" s="10"/>
      <c r="PUZ83" s="10"/>
      <c r="PVA83" s="10"/>
      <c r="PVB83" s="10"/>
      <c r="PVC83" s="10"/>
      <c r="PVD83" s="10"/>
      <c r="PVE83" s="10"/>
      <c r="PVF83" s="10"/>
      <c r="PVG83" s="10"/>
      <c r="PVH83" s="10"/>
      <c r="PVI83" s="10"/>
      <c r="PVJ83" s="10"/>
      <c r="PVK83" s="10"/>
      <c r="PVL83" s="10"/>
      <c r="PVM83" s="10"/>
      <c r="PVN83" s="10"/>
      <c r="PVO83" s="10"/>
      <c r="PVP83" s="10"/>
      <c r="PVQ83" s="10"/>
      <c r="PVR83" s="10"/>
      <c r="PVS83" s="10"/>
      <c r="PVT83" s="10"/>
      <c r="PVU83" s="10"/>
      <c r="PVV83" s="10"/>
      <c r="PVW83" s="10"/>
      <c r="PVX83" s="10"/>
      <c r="PVY83" s="10"/>
      <c r="PVZ83" s="10"/>
      <c r="PWA83" s="10"/>
      <c r="PWB83" s="10"/>
      <c r="PWC83" s="10"/>
      <c r="PWD83" s="10"/>
      <c r="PWE83" s="10"/>
      <c r="PWF83" s="10"/>
      <c r="PWG83" s="10"/>
      <c r="PWH83" s="10"/>
      <c r="PWI83" s="10"/>
      <c r="PWJ83" s="10"/>
      <c r="PWK83" s="10"/>
      <c r="PWL83" s="10"/>
      <c r="PWM83" s="10"/>
      <c r="PWN83" s="10"/>
      <c r="PWO83" s="10"/>
      <c r="PWP83" s="10"/>
      <c r="PWQ83" s="10"/>
      <c r="PWR83" s="10"/>
      <c r="PWS83" s="10"/>
      <c r="PWT83" s="10"/>
      <c r="PWU83" s="10"/>
      <c r="PWV83" s="10"/>
      <c r="PWW83" s="10"/>
      <c r="PWX83" s="10"/>
      <c r="PWY83" s="10"/>
      <c r="PWZ83" s="10"/>
      <c r="PXA83" s="10"/>
      <c r="PXB83" s="10"/>
      <c r="PXC83" s="10"/>
      <c r="PXD83" s="10"/>
      <c r="PXE83" s="10"/>
      <c r="PXF83" s="10"/>
      <c r="PXG83" s="10"/>
      <c r="PXH83" s="10"/>
      <c r="PXI83" s="10"/>
      <c r="PXJ83" s="10"/>
      <c r="PXK83" s="10"/>
      <c r="PXL83" s="10"/>
      <c r="PXM83" s="10"/>
      <c r="PXN83" s="10"/>
      <c r="PXO83" s="10"/>
      <c r="PXP83" s="10"/>
      <c r="PXQ83" s="10"/>
      <c r="PXR83" s="10"/>
      <c r="PXS83" s="10"/>
      <c r="PXT83" s="10"/>
      <c r="PXU83" s="10"/>
      <c r="PXV83" s="10"/>
      <c r="PXW83" s="10"/>
      <c r="PXX83" s="10"/>
      <c r="PXY83" s="10"/>
      <c r="PXZ83" s="10"/>
      <c r="PYA83" s="10"/>
      <c r="PYB83" s="10"/>
      <c r="PYC83" s="10"/>
      <c r="PYD83" s="10"/>
      <c r="PYE83" s="10"/>
      <c r="PYF83" s="10"/>
      <c r="PYG83" s="10"/>
      <c r="PYH83" s="10"/>
      <c r="PYI83" s="10"/>
      <c r="PYJ83" s="10"/>
      <c r="PYK83" s="10"/>
      <c r="PYL83" s="10"/>
      <c r="PYM83" s="10"/>
      <c r="PYN83" s="10"/>
      <c r="PYO83" s="10"/>
      <c r="PYP83" s="10"/>
      <c r="PYQ83" s="10"/>
      <c r="PYR83" s="10"/>
      <c r="PYS83" s="10"/>
      <c r="PYT83" s="10"/>
      <c r="PYU83" s="10"/>
      <c r="PYV83" s="10"/>
      <c r="PYW83" s="10"/>
      <c r="PYX83" s="10"/>
      <c r="PYY83" s="10"/>
      <c r="PYZ83" s="10"/>
      <c r="PZA83" s="10"/>
      <c r="PZB83" s="10"/>
      <c r="PZC83" s="10"/>
      <c r="PZD83" s="10"/>
      <c r="PZE83" s="10"/>
      <c r="PZF83" s="10"/>
      <c r="PZG83" s="10"/>
      <c r="PZH83" s="10"/>
      <c r="PZI83" s="10"/>
      <c r="PZJ83" s="10"/>
      <c r="PZK83" s="10"/>
      <c r="PZL83" s="10"/>
      <c r="PZM83" s="10"/>
      <c r="PZN83" s="10"/>
      <c r="PZO83" s="10"/>
      <c r="PZP83" s="10"/>
      <c r="PZQ83" s="10"/>
      <c r="PZR83" s="10"/>
      <c r="PZS83" s="10"/>
      <c r="PZT83" s="10"/>
      <c r="PZU83" s="10"/>
      <c r="PZV83" s="10"/>
      <c r="PZW83" s="10"/>
      <c r="PZX83" s="10"/>
      <c r="PZY83" s="10"/>
      <c r="PZZ83" s="10"/>
      <c r="QAA83" s="10"/>
      <c r="QAB83" s="10"/>
      <c r="QAC83" s="10"/>
      <c r="QAD83" s="10"/>
      <c r="QAE83" s="10"/>
      <c r="QAF83" s="10"/>
      <c r="QAG83" s="10"/>
      <c r="QAH83" s="10"/>
      <c r="QAI83" s="10"/>
      <c r="QAJ83" s="10"/>
      <c r="QAK83" s="10"/>
      <c r="QAL83" s="10"/>
      <c r="QAM83" s="10"/>
      <c r="QAN83" s="10"/>
      <c r="QAO83" s="10"/>
      <c r="QAP83" s="10"/>
      <c r="QAQ83" s="10"/>
      <c r="QAR83" s="10"/>
      <c r="QAS83" s="10"/>
      <c r="QAT83" s="10"/>
      <c r="QAU83" s="10"/>
      <c r="QAV83" s="10"/>
      <c r="QAW83" s="10"/>
      <c r="QAX83" s="10"/>
      <c r="QAY83" s="10"/>
      <c r="QAZ83" s="10"/>
      <c r="QBA83" s="10"/>
      <c r="QBB83" s="10"/>
      <c r="QBC83" s="10"/>
      <c r="QBD83" s="10"/>
      <c r="QBE83" s="10"/>
      <c r="QBF83" s="10"/>
      <c r="QBG83" s="10"/>
      <c r="QBH83" s="10"/>
      <c r="QBI83" s="10"/>
      <c r="QBJ83" s="10"/>
      <c r="QBK83" s="10"/>
      <c r="QBL83" s="10"/>
      <c r="QBM83" s="10"/>
      <c r="QBN83" s="10"/>
      <c r="QBO83" s="10"/>
      <c r="QBP83" s="10"/>
      <c r="QBQ83" s="10"/>
      <c r="QBR83" s="10"/>
      <c r="QBS83" s="10"/>
      <c r="QBT83" s="10"/>
      <c r="QBU83" s="10"/>
      <c r="QBV83" s="10"/>
      <c r="QBW83" s="10"/>
      <c r="QBX83" s="10"/>
      <c r="QBY83" s="10"/>
      <c r="QBZ83" s="10"/>
      <c r="QCA83" s="10"/>
      <c r="QCB83" s="10"/>
      <c r="QCC83" s="10"/>
      <c r="QCD83" s="10"/>
      <c r="QCE83" s="10"/>
      <c r="QCF83" s="10"/>
      <c r="QCG83" s="10"/>
      <c r="QCH83" s="10"/>
      <c r="QCI83" s="10"/>
      <c r="QCJ83" s="10"/>
      <c r="QCK83" s="10"/>
      <c r="QCL83" s="10"/>
      <c r="QCM83" s="10"/>
      <c r="QCN83" s="10"/>
      <c r="QCO83" s="10"/>
      <c r="QCP83" s="10"/>
      <c r="QCQ83" s="10"/>
      <c r="QCR83" s="10"/>
      <c r="QCS83" s="10"/>
      <c r="QCT83" s="10"/>
      <c r="QCU83" s="10"/>
      <c r="QCV83" s="10"/>
      <c r="QCW83" s="10"/>
      <c r="QCX83" s="10"/>
      <c r="QCY83" s="10"/>
      <c r="QCZ83" s="10"/>
      <c r="QDA83" s="10"/>
      <c r="QDB83" s="10"/>
      <c r="QDC83" s="10"/>
      <c r="QDD83" s="10"/>
      <c r="QDE83" s="10"/>
      <c r="QDF83" s="10"/>
      <c r="QDG83" s="10"/>
      <c r="QDH83" s="10"/>
      <c r="QDI83" s="10"/>
      <c r="QDJ83" s="10"/>
      <c r="QDK83" s="10"/>
      <c r="QDL83" s="10"/>
      <c r="QDM83" s="10"/>
      <c r="QDN83" s="10"/>
      <c r="QDO83" s="10"/>
      <c r="QDP83" s="10"/>
      <c r="QDQ83" s="10"/>
      <c r="QDR83" s="10"/>
      <c r="QDS83" s="10"/>
      <c r="QDT83" s="10"/>
      <c r="QDU83" s="10"/>
      <c r="QDV83" s="10"/>
      <c r="QDW83" s="10"/>
      <c r="QDX83" s="10"/>
      <c r="QDY83" s="10"/>
      <c r="QDZ83" s="10"/>
      <c r="QEA83" s="10"/>
      <c r="QEB83" s="10"/>
      <c r="QEC83" s="10"/>
      <c r="QED83" s="10"/>
      <c r="QEE83" s="10"/>
      <c r="QEF83" s="10"/>
      <c r="QEG83" s="10"/>
      <c r="QEH83" s="10"/>
      <c r="QEI83" s="10"/>
      <c r="QEJ83" s="10"/>
      <c r="QEK83" s="10"/>
      <c r="QEL83" s="10"/>
      <c r="QEM83" s="10"/>
      <c r="QEN83" s="10"/>
      <c r="QEO83" s="10"/>
      <c r="QEP83" s="10"/>
      <c r="QEQ83" s="10"/>
      <c r="QER83" s="10"/>
      <c r="QES83" s="10"/>
      <c r="QET83" s="10"/>
      <c r="QEU83" s="10"/>
      <c r="QEV83" s="10"/>
      <c r="QEW83" s="10"/>
      <c r="QEX83" s="10"/>
      <c r="QEY83" s="10"/>
      <c r="QEZ83" s="10"/>
      <c r="QFA83" s="10"/>
      <c r="QFB83" s="10"/>
      <c r="QFC83" s="10"/>
      <c r="QFD83" s="10"/>
      <c r="QFE83" s="10"/>
      <c r="QFF83" s="10"/>
      <c r="QFG83" s="10"/>
      <c r="QFH83" s="10"/>
      <c r="QFI83" s="10"/>
      <c r="QFJ83" s="10"/>
      <c r="QFK83" s="10"/>
      <c r="QFL83" s="10"/>
      <c r="QFM83" s="10"/>
      <c r="QFN83" s="10"/>
      <c r="QFO83" s="10"/>
      <c r="QFP83" s="10"/>
      <c r="QFQ83" s="10"/>
      <c r="QFR83" s="10"/>
      <c r="QFS83" s="10"/>
      <c r="QFT83" s="10"/>
      <c r="QFU83" s="10"/>
      <c r="QFV83" s="10"/>
      <c r="QFW83" s="10"/>
      <c r="QFX83" s="10"/>
      <c r="QFY83" s="10"/>
      <c r="QFZ83" s="10"/>
      <c r="QGA83" s="10"/>
      <c r="QGB83" s="10"/>
      <c r="QGC83" s="10"/>
      <c r="QGD83" s="10"/>
      <c r="QGE83" s="10"/>
      <c r="QGF83" s="10"/>
      <c r="QGG83" s="10"/>
      <c r="QGH83" s="10"/>
      <c r="QGI83" s="10"/>
      <c r="QGJ83" s="10"/>
      <c r="QGK83" s="10"/>
      <c r="QGL83" s="10"/>
      <c r="QGM83" s="10"/>
      <c r="QGN83" s="10"/>
      <c r="QGO83" s="10"/>
      <c r="QGP83" s="10"/>
      <c r="QGQ83" s="10"/>
      <c r="QGR83" s="10"/>
      <c r="QGS83" s="10"/>
      <c r="QGT83" s="10"/>
      <c r="QGU83" s="10"/>
      <c r="QGV83" s="10"/>
      <c r="QGW83" s="10"/>
      <c r="QGX83" s="10"/>
      <c r="QGY83" s="10"/>
      <c r="QGZ83" s="10"/>
      <c r="QHA83" s="10"/>
      <c r="QHB83" s="10"/>
      <c r="QHC83" s="10"/>
      <c r="QHD83" s="10"/>
      <c r="QHE83" s="10"/>
      <c r="QHF83" s="10"/>
      <c r="QHG83" s="10"/>
      <c r="QHH83" s="10"/>
      <c r="QHI83" s="10"/>
      <c r="QHJ83" s="10"/>
      <c r="QHK83" s="10"/>
      <c r="QHL83" s="10"/>
      <c r="QHM83" s="10"/>
      <c r="QHN83" s="10"/>
      <c r="QHO83" s="10"/>
      <c r="QHP83" s="10"/>
      <c r="QHQ83" s="10"/>
      <c r="QHR83" s="10"/>
      <c r="QHS83" s="10"/>
      <c r="QHT83" s="10"/>
      <c r="QHU83" s="10"/>
      <c r="QHV83" s="10"/>
      <c r="QHW83" s="10"/>
      <c r="QHX83" s="10"/>
      <c r="QHY83" s="10"/>
      <c r="QHZ83" s="10"/>
      <c r="QIA83" s="10"/>
      <c r="QIB83" s="10"/>
      <c r="QIC83" s="10"/>
      <c r="QID83" s="10"/>
      <c r="QIE83" s="10"/>
      <c r="QIF83" s="10"/>
      <c r="QIG83" s="10"/>
      <c r="QIH83" s="10"/>
      <c r="QII83" s="10"/>
      <c r="QIJ83" s="10"/>
      <c r="QIK83" s="10"/>
      <c r="QIL83" s="10"/>
      <c r="QIM83" s="10"/>
      <c r="QIN83" s="10"/>
      <c r="QIO83" s="10"/>
      <c r="QIP83" s="10"/>
      <c r="QIQ83" s="10"/>
      <c r="QIR83" s="10"/>
      <c r="QIS83" s="10"/>
      <c r="QIT83" s="10"/>
      <c r="QIU83" s="10"/>
      <c r="QIV83" s="10"/>
      <c r="QIW83" s="10"/>
      <c r="QIX83" s="10"/>
      <c r="QIY83" s="10"/>
      <c r="QIZ83" s="10"/>
      <c r="QJA83" s="10"/>
      <c r="QJB83" s="10"/>
      <c r="QJC83" s="10"/>
      <c r="QJD83" s="10"/>
      <c r="QJE83" s="10"/>
      <c r="QJF83" s="10"/>
      <c r="QJG83" s="10"/>
      <c r="QJH83" s="10"/>
      <c r="QJI83" s="10"/>
      <c r="QJJ83" s="10"/>
      <c r="QJK83" s="10"/>
      <c r="QJL83" s="10"/>
      <c r="QJM83" s="10"/>
      <c r="QJN83" s="10"/>
      <c r="QJO83" s="10"/>
      <c r="QJP83" s="10"/>
      <c r="QJQ83" s="10"/>
      <c r="QJR83" s="10"/>
      <c r="QJS83" s="10"/>
      <c r="QJT83" s="10"/>
      <c r="QJU83" s="10"/>
      <c r="QJV83" s="10"/>
      <c r="QJW83" s="10"/>
      <c r="QJX83" s="10"/>
      <c r="QJY83" s="10"/>
      <c r="QJZ83" s="10"/>
      <c r="QKA83" s="10"/>
      <c r="QKB83" s="10"/>
      <c r="QKC83" s="10"/>
      <c r="QKD83" s="10"/>
      <c r="QKE83" s="10"/>
      <c r="QKF83" s="10"/>
      <c r="QKG83" s="10"/>
      <c r="QKH83" s="10"/>
      <c r="QKI83" s="10"/>
      <c r="QKJ83" s="10"/>
      <c r="QKK83" s="10"/>
      <c r="QKL83" s="10"/>
      <c r="QKM83" s="10"/>
      <c r="QKN83" s="10"/>
      <c r="QKO83" s="10"/>
      <c r="QKP83" s="10"/>
      <c r="QKQ83" s="10"/>
      <c r="QKR83" s="10"/>
      <c r="QKS83" s="10"/>
      <c r="QKT83" s="10"/>
      <c r="QKU83" s="10"/>
      <c r="QKV83" s="10"/>
      <c r="QKW83" s="10"/>
      <c r="QKX83" s="10"/>
      <c r="QKY83" s="10"/>
      <c r="QKZ83" s="10"/>
      <c r="QLA83" s="10"/>
      <c r="QLB83" s="10"/>
      <c r="QLC83" s="10"/>
      <c r="QLD83" s="10"/>
      <c r="QLE83" s="10"/>
      <c r="QLF83" s="10"/>
      <c r="QLG83" s="10"/>
      <c r="QLH83" s="10"/>
      <c r="QLI83" s="10"/>
      <c r="QLJ83" s="10"/>
      <c r="QLK83" s="10"/>
      <c r="QLL83" s="10"/>
      <c r="QLM83" s="10"/>
      <c r="QLN83" s="10"/>
      <c r="QLO83" s="10"/>
      <c r="QLP83" s="10"/>
      <c r="QLQ83" s="10"/>
      <c r="QLR83" s="10"/>
      <c r="QLS83" s="10"/>
      <c r="QLT83" s="10"/>
      <c r="QLU83" s="10"/>
      <c r="QLV83" s="10"/>
      <c r="QLW83" s="10"/>
      <c r="QLX83" s="10"/>
      <c r="QLY83" s="10"/>
      <c r="QLZ83" s="10"/>
      <c r="QMA83" s="10"/>
      <c r="QMB83" s="10"/>
      <c r="QMC83" s="10"/>
      <c r="QMD83" s="10"/>
      <c r="QME83" s="10"/>
      <c r="QMF83" s="10"/>
      <c r="QMG83" s="10"/>
      <c r="QMH83" s="10"/>
      <c r="QMI83" s="10"/>
      <c r="QMJ83" s="10"/>
      <c r="QMK83" s="10"/>
      <c r="QML83" s="10"/>
      <c r="QMM83" s="10"/>
      <c r="QMN83" s="10"/>
      <c r="QMO83" s="10"/>
      <c r="QMP83" s="10"/>
      <c r="QMQ83" s="10"/>
      <c r="QMR83" s="10"/>
      <c r="QMS83" s="10"/>
      <c r="QMT83" s="10"/>
      <c r="QMU83" s="10"/>
      <c r="QMV83" s="10"/>
      <c r="QMW83" s="10"/>
      <c r="QMX83" s="10"/>
      <c r="QMY83" s="10"/>
      <c r="QMZ83" s="10"/>
      <c r="QNA83" s="10"/>
      <c r="QNB83" s="10"/>
      <c r="QNC83" s="10"/>
      <c r="QND83" s="10"/>
      <c r="QNE83" s="10"/>
      <c r="QNF83" s="10"/>
      <c r="QNG83" s="10"/>
      <c r="QNH83" s="10"/>
      <c r="QNI83" s="10"/>
      <c r="QNJ83" s="10"/>
      <c r="QNK83" s="10"/>
      <c r="QNL83" s="10"/>
      <c r="QNM83" s="10"/>
      <c r="QNN83" s="10"/>
      <c r="QNO83" s="10"/>
      <c r="QNP83" s="10"/>
      <c r="QNQ83" s="10"/>
      <c r="QNR83" s="10"/>
      <c r="QNS83" s="10"/>
      <c r="QNT83" s="10"/>
      <c r="QNU83" s="10"/>
      <c r="QNV83" s="10"/>
      <c r="QNW83" s="10"/>
      <c r="QNX83" s="10"/>
      <c r="QNY83" s="10"/>
      <c r="QNZ83" s="10"/>
      <c r="QOA83" s="10"/>
      <c r="QOB83" s="10"/>
      <c r="QOC83" s="10"/>
      <c r="QOD83" s="10"/>
      <c r="QOE83" s="10"/>
      <c r="QOF83" s="10"/>
      <c r="QOG83" s="10"/>
      <c r="QOH83" s="10"/>
      <c r="QOI83" s="10"/>
      <c r="QOJ83" s="10"/>
      <c r="QOK83" s="10"/>
      <c r="QOL83" s="10"/>
      <c r="QOM83" s="10"/>
      <c r="QON83" s="10"/>
      <c r="QOO83" s="10"/>
      <c r="QOP83" s="10"/>
      <c r="QOQ83" s="10"/>
      <c r="QOR83" s="10"/>
      <c r="QOS83" s="10"/>
      <c r="QOT83" s="10"/>
      <c r="QOU83" s="10"/>
      <c r="QOV83" s="10"/>
      <c r="QOW83" s="10"/>
      <c r="QOX83" s="10"/>
      <c r="QOY83" s="10"/>
      <c r="QOZ83" s="10"/>
      <c r="QPA83" s="10"/>
      <c r="QPB83" s="10"/>
      <c r="QPC83" s="10"/>
      <c r="QPD83" s="10"/>
      <c r="QPE83" s="10"/>
      <c r="QPF83" s="10"/>
      <c r="QPG83" s="10"/>
      <c r="QPH83" s="10"/>
      <c r="QPI83" s="10"/>
      <c r="QPJ83" s="10"/>
      <c r="QPK83" s="10"/>
      <c r="QPL83" s="10"/>
      <c r="QPM83" s="10"/>
      <c r="QPN83" s="10"/>
      <c r="QPO83" s="10"/>
      <c r="QPP83" s="10"/>
      <c r="QPQ83" s="10"/>
      <c r="QPR83" s="10"/>
      <c r="QPS83" s="10"/>
      <c r="QPT83" s="10"/>
      <c r="QPU83" s="10"/>
      <c r="QPV83" s="10"/>
      <c r="QPW83" s="10"/>
      <c r="QPX83" s="10"/>
      <c r="QPY83" s="10"/>
      <c r="QPZ83" s="10"/>
      <c r="QQA83" s="10"/>
      <c r="QQB83" s="10"/>
      <c r="QQC83" s="10"/>
      <c r="QQD83" s="10"/>
      <c r="QQE83" s="10"/>
      <c r="QQF83" s="10"/>
      <c r="QQG83" s="10"/>
      <c r="QQH83" s="10"/>
      <c r="QQI83" s="10"/>
      <c r="QQJ83" s="10"/>
      <c r="QQK83" s="10"/>
      <c r="QQL83" s="10"/>
      <c r="QQM83" s="10"/>
      <c r="QQN83" s="10"/>
      <c r="QQO83" s="10"/>
      <c r="QQP83" s="10"/>
      <c r="QQQ83" s="10"/>
      <c r="QQR83" s="10"/>
      <c r="QQS83" s="10"/>
      <c r="QQT83" s="10"/>
      <c r="QQU83" s="10"/>
      <c r="QQV83" s="10"/>
      <c r="QQW83" s="10"/>
      <c r="QQX83" s="10"/>
      <c r="QQY83" s="10"/>
      <c r="QQZ83" s="10"/>
      <c r="QRA83" s="10"/>
      <c r="QRB83" s="10"/>
      <c r="QRC83" s="10"/>
      <c r="QRD83" s="10"/>
      <c r="QRE83" s="10"/>
      <c r="QRF83" s="10"/>
      <c r="QRG83" s="10"/>
      <c r="QRH83" s="10"/>
      <c r="QRI83" s="10"/>
      <c r="QRJ83" s="10"/>
      <c r="QRK83" s="10"/>
      <c r="QRL83" s="10"/>
      <c r="QRM83" s="10"/>
      <c r="QRN83" s="10"/>
      <c r="QRO83" s="10"/>
      <c r="QRP83" s="10"/>
      <c r="QRQ83" s="10"/>
      <c r="QRR83" s="10"/>
      <c r="QRS83" s="10"/>
      <c r="QRT83" s="10"/>
      <c r="QRU83" s="10"/>
      <c r="QRV83" s="10"/>
      <c r="QRW83" s="10"/>
      <c r="QRX83" s="10"/>
      <c r="QRY83" s="10"/>
      <c r="QRZ83" s="10"/>
      <c r="QSA83" s="10"/>
      <c r="QSB83" s="10"/>
      <c r="QSC83" s="10"/>
      <c r="QSD83" s="10"/>
      <c r="QSE83" s="10"/>
      <c r="QSF83" s="10"/>
      <c r="QSG83" s="10"/>
      <c r="QSH83" s="10"/>
      <c r="QSI83" s="10"/>
      <c r="QSJ83" s="10"/>
      <c r="QSK83" s="10"/>
      <c r="QSL83" s="10"/>
      <c r="QSM83" s="10"/>
      <c r="QSN83" s="10"/>
      <c r="QSO83" s="10"/>
      <c r="QSP83" s="10"/>
      <c r="QSQ83" s="10"/>
      <c r="QSR83" s="10"/>
      <c r="QSS83" s="10"/>
      <c r="QST83" s="10"/>
      <c r="QSU83" s="10"/>
      <c r="QSV83" s="10"/>
      <c r="QSW83" s="10"/>
      <c r="QSX83" s="10"/>
      <c r="QSY83" s="10"/>
      <c r="QSZ83" s="10"/>
      <c r="QTA83" s="10"/>
      <c r="QTB83" s="10"/>
      <c r="QTC83" s="10"/>
      <c r="QTD83" s="10"/>
      <c r="QTE83" s="10"/>
      <c r="QTF83" s="10"/>
      <c r="QTG83" s="10"/>
      <c r="QTH83" s="10"/>
      <c r="QTI83" s="10"/>
      <c r="QTJ83" s="10"/>
      <c r="QTK83" s="10"/>
      <c r="QTL83" s="10"/>
      <c r="QTM83" s="10"/>
      <c r="QTN83" s="10"/>
      <c r="QTO83" s="10"/>
      <c r="QTP83" s="10"/>
      <c r="QTQ83" s="10"/>
      <c r="QTR83" s="10"/>
      <c r="QTS83" s="10"/>
      <c r="QTT83" s="10"/>
      <c r="QTU83" s="10"/>
      <c r="QTV83" s="10"/>
      <c r="QTW83" s="10"/>
      <c r="QTX83" s="10"/>
      <c r="QTY83" s="10"/>
      <c r="QTZ83" s="10"/>
      <c r="QUA83" s="10"/>
      <c r="QUB83" s="10"/>
      <c r="QUC83" s="10"/>
      <c r="QUD83" s="10"/>
      <c r="QUE83" s="10"/>
      <c r="QUF83" s="10"/>
      <c r="QUG83" s="10"/>
      <c r="QUH83" s="10"/>
      <c r="QUI83" s="10"/>
      <c r="QUJ83" s="10"/>
      <c r="QUK83" s="10"/>
      <c r="QUL83" s="10"/>
      <c r="QUM83" s="10"/>
      <c r="QUN83" s="10"/>
      <c r="QUO83" s="10"/>
      <c r="QUP83" s="10"/>
      <c r="QUQ83" s="10"/>
      <c r="QUR83" s="10"/>
      <c r="QUS83" s="10"/>
      <c r="QUT83" s="10"/>
      <c r="QUU83" s="10"/>
      <c r="QUV83" s="10"/>
      <c r="QUW83" s="10"/>
      <c r="QUX83" s="10"/>
      <c r="QUY83" s="10"/>
      <c r="QUZ83" s="10"/>
      <c r="QVA83" s="10"/>
      <c r="QVB83" s="10"/>
      <c r="QVC83" s="10"/>
      <c r="QVD83" s="10"/>
      <c r="QVE83" s="10"/>
      <c r="QVF83" s="10"/>
      <c r="QVG83" s="10"/>
      <c r="QVH83" s="10"/>
      <c r="QVI83" s="10"/>
      <c r="QVJ83" s="10"/>
      <c r="QVK83" s="10"/>
      <c r="QVL83" s="10"/>
      <c r="QVM83" s="10"/>
      <c r="QVN83" s="10"/>
      <c r="QVO83" s="10"/>
      <c r="QVP83" s="10"/>
      <c r="QVQ83" s="10"/>
      <c r="QVR83" s="10"/>
      <c r="QVS83" s="10"/>
      <c r="QVT83" s="10"/>
      <c r="QVU83" s="10"/>
      <c r="QVV83" s="10"/>
      <c r="QVW83" s="10"/>
      <c r="QVX83" s="10"/>
      <c r="QVY83" s="10"/>
      <c r="QVZ83" s="10"/>
      <c r="QWA83" s="10"/>
      <c r="QWB83" s="10"/>
      <c r="QWC83" s="10"/>
      <c r="QWD83" s="10"/>
      <c r="QWE83" s="10"/>
      <c r="QWF83" s="10"/>
      <c r="QWG83" s="10"/>
      <c r="QWH83" s="10"/>
      <c r="QWI83" s="10"/>
      <c r="QWJ83" s="10"/>
      <c r="QWK83" s="10"/>
      <c r="QWL83" s="10"/>
      <c r="QWM83" s="10"/>
      <c r="QWN83" s="10"/>
      <c r="QWO83" s="10"/>
      <c r="QWP83" s="10"/>
      <c r="QWQ83" s="10"/>
      <c r="QWR83" s="10"/>
      <c r="QWS83" s="10"/>
      <c r="QWT83" s="10"/>
      <c r="QWU83" s="10"/>
      <c r="QWV83" s="10"/>
      <c r="QWW83" s="10"/>
      <c r="QWX83" s="10"/>
      <c r="QWY83" s="10"/>
      <c r="QWZ83" s="10"/>
      <c r="QXA83" s="10"/>
      <c r="QXB83" s="10"/>
      <c r="QXC83" s="10"/>
      <c r="QXD83" s="10"/>
      <c r="QXE83" s="10"/>
      <c r="QXF83" s="10"/>
      <c r="QXG83" s="10"/>
      <c r="QXH83" s="10"/>
      <c r="QXI83" s="10"/>
      <c r="QXJ83" s="10"/>
      <c r="QXK83" s="10"/>
      <c r="QXL83" s="10"/>
      <c r="QXM83" s="10"/>
      <c r="QXN83" s="10"/>
      <c r="QXO83" s="10"/>
      <c r="QXP83" s="10"/>
      <c r="QXQ83" s="10"/>
      <c r="QXR83" s="10"/>
      <c r="QXS83" s="10"/>
      <c r="QXT83" s="10"/>
      <c r="QXU83" s="10"/>
      <c r="QXV83" s="10"/>
      <c r="QXW83" s="10"/>
      <c r="QXX83" s="10"/>
      <c r="QXY83" s="10"/>
      <c r="QXZ83" s="10"/>
      <c r="QYA83" s="10"/>
      <c r="QYB83" s="10"/>
      <c r="QYC83" s="10"/>
      <c r="QYD83" s="10"/>
      <c r="QYE83" s="10"/>
      <c r="QYF83" s="10"/>
      <c r="QYG83" s="10"/>
      <c r="QYH83" s="10"/>
      <c r="QYI83" s="10"/>
      <c r="QYJ83" s="10"/>
      <c r="QYK83" s="10"/>
      <c r="QYL83" s="10"/>
      <c r="QYM83" s="10"/>
      <c r="QYN83" s="10"/>
      <c r="QYO83" s="10"/>
      <c r="QYP83" s="10"/>
      <c r="QYQ83" s="10"/>
      <c r="QYR83" s="10"/>
      <c r="QYS83" s="10"/>
      <c r="QYT83" s="10"/>
      <c r="QYU83" s="10"/>
      <c r="QYV83" s="10"/>
      <c r="QYW83" s="10"/>
      <c r="QYX83" s="10"/>
      <c r="QYY83" s="10"/>
      <c r="QYZ83" s="10"/>
      <c r="QZA83" s="10"/>
      <c r="QZB83" s="10"/>
      <c r="QZC83" s="10"/>
      <c r="QZD83" s="10"/>
      <c r="QZE83" s="10"/>
      <c r="QZF83" s="10"/>
      <c r="QZG83" s="10"/>
      <c r="QZH83" s="10"/>
      <c r="QZI83" s="10"/>
      <c r="QZJ83" s="10"/>
      <c r="QZK83" s="10"/>
      <c r="QZL83" s="10"/>
      <c r="QZM83" s="10"/>
      <c r="QZN83" s="10"/>
      <c r="QZO83" s="10"/>
      <c r="QZP83" s="10"/>
      <c r="QZQ83" s="10"/>
      <c r="QZR83" s="10"/>
      <c r="QZS83" s="10"/>
      <c r="QZT83" s="10"/>
      <c r="QZU83" s="10"/>
      <c r="QZV83" s="10"/>
      <c r="QZW83" s="10"/>
      <c r="QZX83" s="10"/>
      <c r="QZY83" s="10"/>
      <c r="QZZ83" s="10"/>
      <c r="RAA83" s="10"/>
      <c r="RAB83" s="10"/>
      <c r="RAC83" s="10"/>
      <c r="RAD83" s="10"/>
      <c r="RAE83" s="10"/>
      <c r="RAF83" s="10"/>
      <c r="RAG83" s="10"/>
      <c r="RAH83" s="10"/>
      <c r="RAI83" s="10"/>
      <c r="RAJ83" s="10"/>
      <c r="RAK83" s="10"/>
      <c r="RAL83" s="10"/>
      <c r="RAM83" s="10"/>
      <c r="RAN83" s="10"/>
      <c r="RAO83" s="10"/>
      <c r="RAP83" s="10"/>
      <c r="RAQ83" s="10"/>
      <c r="RAR83" s="10"/>
      <c r="RAS83" s="10"/>
      <c r="RAT83" s="10"/>
      <c r="RAU83" s="10"/>
      <c r="RAV83" s="10"/>
      <c r="RAW83" s="10"/>
      <c r="RAX83" s="10"/>
      <c r="RAY83" s="10"/>
      <c r="RAZ83" s="10"/>
      <c r="RBA83" s="10"/>
      <c r="RBB83" s="10"/>
      <c r="RBC83" s="10"/>
      <c r="RBD83" s="10"/>
      <c r="RBE83" s="10"/>
      <c r="RBF83" s="10"/>
      <c r="RBG83" s="10"/>
      <c r="RBH83" s="10"/>
      <c r="RBI83" s="10"/>
      <c r="RBJ83" s="10"/>
      <c r="RBK83" s="10"/>
      <c r="RBL83" s="10"/>
      <c r="RBM83" s="10"/>
      <c r="RBN83" s="10"/>
      <c r="RBO83" s="10"/>
      <c r="RBP83" s="10"/>
      <c r="RBQ83" s="10"/>
      <c r="RBR83" s="10"/>
      <c r="RBS83" s="10"/>
      <c r="RBT83" s="10"/>
      <c r="RBU83" s="10"/>
      <c r="RBV83" s="10"/>
      <c r="RBW83" s="10"/>
      <c r="RBX83" s="10"/>
      <c r="RBY83" s="10"/>
      <c r="RBZ83" s="10"/>
      <c r="RCA83" s="10"/>
      <c r="RCB83" s="10"/>
      <c r="RCC83" s="10"/>
      <c r="RCD83" s="10"/>
      <c r="RCE83" s="10"/>
      <c r="RCF83" s="10"/>
      <c r="RCG83" s="10"/>
      <c r="RCH83" s="10"/>
      <c r="RCI83" s="10"/>
      <c r="RCJ83" s="10"/>
      <c r="RCK83" s="10"/>
      <c r="RCL83" s="10"/>
      <c r="RCM83" s="10"/>
      <c r="RCN83" s="10"/>
      <c r="RCO83" s="10"/>
      <c r="RCP83" s="10"/>
      <c r="RCQ83" s="10"/>
      <c r="RCR83" s="10"/>
      <c r="RCS83" s="10"/>
      <c r="RCT83" s="10"/>
      <c r="RCU83" s="10"/>
      <c r="RCV83" s="10"/>
      <c r="RCW83" s="10"/>
      <c r="RCX83" s="10"/>
      <c r="RCY83" s="10"/>
      <c r="RCZ83" s="10"/>
      <c r="RDA83" s="10"/>
      <c r="RDB83" s="10"/>
      <c r="RDC83" s="10"/>
      <c r="RDD83" s="10"/>
      <c r="RDE83" s="10"/>
      <c r="RDF83" s="10"/>
      <c r="RDG83" s="10"/>
      <c r="RDH83" s="10"/>
      <c r="RDI83" s="10"/>
      <c r="RDJ83" s="10"/>
      <c r="RDK83" s="10"/>
      <c r="RDL83" s="10"/>
      <c r="RDM83" s="10"/>
      <c r="RDN83" s="10"/>
      <c r="RDO83" s="10"/>
      <c r="RDP83" s="10"/>
      <c r="RDQ83" s="10"/>
      <c r="RDR83" s="10"/>
      <c r="RDS83" s="10"/>
      <c r="RDT83" s="10"/>
      <c r="RDU83" s="10"/>
      <c r="RDV83" s="10"/>
      <c r="RDW83" s="10"/>
      <c r="RDX83" s="10"/>
      <c r="RDY83" s="10"/>
      <c r="RDZ83" s="10"/>
      <c r="REA83" s="10"/>
      <c r="REB83" s="10"/>
      <c r="REC83" s="10"/>
      <c r="RED83" s="10"/>
      <c r="REE83" s="10"/>
      <c r="REF83" s="10"/>
      <c r="REG83" s="10"/>
      <c r="REH83" s="10"/>
      <c r="REI83" s="10"/>
      <c r="REJ83" s="10"/>
      <c r="REK83" s="10"/>
      <c r="REL83" s="10"/>
      <c r="REM83" s="10"/>
      <c r="REN83" s="10"/>
      <c r="REO83" s="10"/>
      <c r="REP83" s="10"/>
      <c r="REQ83" s="10"/>
      <c r="RER83" s="10"/>
      <c r="RES83" s="10"/>
      <c r="RET83" s="10"/>
      <c r="REU83" s="10"/>
      <c r="REV83" s="10"/>
      <c r="REW83" s="10"/>
      <c r="REX83" s="10"/>
      <c r="REY83" s="10"/>
      <c r="REZ83" s="10"/>
      <c r="RFA83" s="10"/>
      <c r="RFB83" s="10"/>
      <c r="RFC83" s="10"/>
      <c r="RFD83" s="10"/>
      <c r="RFE83" s="10"/>
      <c r="RFF83" s="10"/>
      <c r="RFG83" s="10"/>
      <c r="RFH83" s="10"/>
      <c r="RFI83" s="10"/>
      <c r="RFJ83" s="10"/>
      <c r="RFK83" s="10"/>
      <c r="RFL83" s="10"/>
      <c r="RFM83" s="10"/>
      <c r="RFN83" s="10"/>
      <c r="RFO83" s="10"/>
      <c r="RFP83" s="10"/>
      <c r="RFQ83" s="10"/>
      <c r="RFR83" s="10"/>
      <c r="RFS83" s="10"/>
      <c r="RFT83" s="10"/>
      <c r="RFU83" s="10"/>
      <c r="RFV83" s="10"/>
      <c r="RFW83" s="10"/>
      <c r="RFX83" s="10"/>
      <c r="RFY83" s="10"/>
      <c r="RFZ83" s="10"/>
      <c r="RGA83" s="10"/>
      <c r="RGB83" s="10"/>
      <c r="RGC83" s="10"/>
      <c r="RGD83" s="10"/>
      <c r="RGE83" s="10"/>
      <c r="RGF83" s="10"/>
      <c r="RGG83" s="10"/>
      <c r="RGH83" s="10"/>
      <c r="RGI83" s="10"/>
      <c r="RGJ83" s="10"/>
      <c r="RGK83" s="10"/>
      <c r="RGL83" s="10"/>
      <c r="RGM83" s="10"/>
      <c r="RGN83" s="10"/>
      <c r="RGO83" s="10"/>
      <c r="RGP83" s="10"/>
      <c r="RGQ83" s="10"/>
      <c r="RGR83" s="10"/>
      <c r="RGS83" s="10"/>
      <c r="RGT83" s="10"/>
      <c r="RGU83" s="10"/>
      <c r="RGV83" s="10"/>
      <c r="RGW83" s="10"/>
      <c r="RGX83" s="10"/>
      <c r="RGY83" s="10"/>
      <c r="RGZ83" s="10"/>
      <c r="RHA83" s="10"/>
      <c r="RHB83" s="10"/>
      <c r="RHC83" s="10"/>
      <c r="RHD83" s="10"/>
      <c r="RHE83" s="10"/>
      <c r="RHF83" s="10"/>
      <c r="RHG83" s="10"/>
      <c r="RHH83" s="10"/>
      <c r="RHI83" s="10"/>
      <c r="RHJ83" s="10"/>
      <c r="RHK83" s="10"/>
      <c r="RHL83" s="10"/>
      <c r="RHM83" s="10"/>
      <c r="RHN83" s="10"/>
      <c r="RHO83" s="10"/>
      <c r="RHP83" s="10"/>
      <c r="RHQ83" s="10"/>
      <c r="RHR83" s="10"/>
      <c r="RHS83" s="10"/>
      <c r="RHT83" s="10"/>
      <c r="RHU83" s="10"/>
      <c r="RHV83" s="10"/>
      <c r="RHW83" s="10"/>
      <c r="RHX83" s="10"/>
      <c r="RHY83" s="10"/>
      <c r="RHZ83" s="10"/>
      <c r="RIA83" s="10"/>
      <c r="RIB83" s="10"/>
      <c r="RIC83" s="10"/>
      <c r="RID83" s="10"/>
      <c r="RIE83" s="10"/>
      <c r="RIF83" s="10"/>
      <c r="RIG83" s="10"/>
      <c r="RIH83" s="10"/>
      <c r="RII83" s="10"/>
      <c r="RIJ83" s="10"/>
      <c r="RIK83" s="10"/>
      <c r="RIL83" s="10"/>
      <c r="RIM83" s="10"/>
      <c r="RIN83" s="10"/>
      <c r="RIO83" s="10"/>
      <c r="RIP83" s="10"/>
      <c r="RIQ83" s="10"/>
      <c r="RIR83" s="10"/>
      <c r="RIS83" s="10"/>
      <c r="RIT83" s="10"/>
      <c r="RIU83" s="10"/>
      <c r="RIV83" s="10"/>
      <c r="RIW83" s="10"/>
      <c r="RIX83" s="10"/>
      <c r="RIY83" s="10"/>
      <c r="RIZ83" s="10"/>
      <c r="RJA83" s="10"/>
      <c r="RJB83" s="10"/>
      <c r="RJC83" s="10"/>
      <c r="RJD83" s="10"/>
      <c r="RJE83" s="10"/>
      <c r="RJF83" s="10"/>
      <c r="RJG83" s="10"/>
      <c r="RJH83" s="10"/>
      <c r="RJI83" s="10"/>
      <c r="RJJ83" s="10"/>
      <c r="RJK83" s="10"/>
      <c r="RJL83" s="10"/>
      <c r="RJM83" s="10"/>
      <c r="RJN83" s="10"/>
      <c r="RJO83" s="10"/>
      <c r="RJP83" s="10"/>
      <c r="RJQ83" s="10"/>
      <c r="RJR83" s="10"/>
      <c r="RJS83" s="10"/>
      <c r="RJT83" s="10"/>
      <c r="RJU83" s="10"/>
      <c r="RJV83" s="10"/>
      <c r="RJW83" s="10"/>
      <c r="RJX83" s="10"/>
      <c r="RJY83" s="10"/>
      <c r="RJZ83" s="10"/>
      <c r="RKA83" s="10"/>
      <c r="RKB83" s="10"/>
      <c r="RKC83" s="10"/>
      <c r="RKD83" s="10"/>
      <c r="RKE83" s="10"/>
      <c r="RKF83" s="10"/>
      <c r="RKG83" s="10"/>
      <c r="RKH83" s="10"/>
      <c r="RKI83" s="10"/>
      <c r="RKJ83" s="10"/>
      <c r="RKK83" s="10"/>
      <c r="RKL83" s="10"/>
      <c r="RKM83" s="10"/>
      <c r="RKN83" s="10"/>
      <c r="RKO83" s="10"/>
      <c r="RKP83" s="10"/>
      <c r="RKQ83" s="10"/>
      <c r="RKR83" s="10"/>
      <c r="RKS83" s="10"/>
      <c r="RKT83" s="10"/>
      <c r="RKU83" s="10"/>
      <c r="RKV83" s="10"/>
      <c r="RKW83" s="10"/>
      <c r="RKX83" s="10"/>
      <c r="RKY83" s="10"/>
      <c r="RKZ83" s="10"/>
      <c r="RLA83" s="10"/>
      <c r="RLB83" s="10"/>
      <c r="RLC83" s="10"/>
      <c r="RLD83" s="10"/>
      <c r="RLE83" s="10"/>
      <c r="RLF83" s="10"/>
      <c r="RLG83" s="10"/>
      <c r="RLH83" s="10"/>
      <c r="RLI83" s="10"/>
      <c r="RLJ83" s="10"/>
      <c r="RLK83" s="10"/>
      <c r="RLL83" s="10"/>
      <c r="RLM83" s="10"/>
      <c r="RLN83" s="10"/>
      <c r="RLO83" s="10"/>
      <c r="RLP83" s="10"/>
      <c r="RLQ83" s="10"/>
      <c r="RLR83" s="10"/>
      <c r="RLS83" s="10"/>
      <c r="RLT83" s="10"/>
      <c r="RLU83" s="10"/>
      <c r="RLV83" s="10"/>
      <c r="RLW83" s="10"/>
      <c r="RLX83" s="10"/>
      <c r="RLY83" s="10"/>
      <c r="RLZ83" s="10"/>
      <c r="RMA83" s="10"/>
      <c r="RMB83" s="10"/>
      <c r="RMC83" s="10"/>
      <c r="RMD83" s="10"/>
      <c r="RME83" s="10"/>
      <c r="RMF83" s="10"/>
      <c r="RMG83" s="10"/>
      <c r="RMH83" s="10"/>
      <c r="RMI83" s="10"/>
      <c r="RMJ83" s="10"/>
      <c r="RMK83" s="10"/>
      <c r="RML83" s="10"/>
      <c r="RMM83" s="10"/>
      <c r="RMN83" s="10"/>
      <c r="RMO83" s="10"/>
      <c r="RMP83" s="10"/>
      <c r="RMQ83" s="10"/>
      <c r="RMR83" s="10"/>
      <c r="RMS83" s="10"/>
      <c r="RMT83" s="10"/>
      <c r="RMU83" s="10"/>
      <c r="RMV83" s="10"/>
      <c r="RMW83" s="10"/>
      <c r="RMX83" s="10"/>
      <c r="RMY83" s="10"/>
      <c r="RMZ83" s="10"/>
      <c r="RNA83" s="10"/>
      <c r="RNB83" s="10"/>
      <c r="RNC83" s="10"/>
      <c r="RND83" s="10"/>
      <c r="RNE83" s="10"/>
      <c r="RNF83" s="10"/>
      <c r="RNG83" s="10"/>
      <c r="RNH83" s="10"/>
      <c r="RNI83" s="10"/>
      <c r="RNJ83" s="10"/>
      <c r="RNK83" s="10"/>
      <c r="RNL83" s="10"/>
      <c r="RNM83" s="10"/>
      <c r="RNN83" s="10"/>
      <c r="RNO83" s="10"/>
      <c r="RNP83" s="10"/>
      <c r="RNQ83" s="10"/>
      <c r="RNR83" s="10"/>
      <c r="RNS83" s="10"/>
      <c r="RNT83" s="10"/>
      <c r="RNU83" s="10"/>
      <c r="RNV83" s="10"/>
      <c r="RNW83" s="10"/>
      <c r="RNX83" s="10"/>
      <c r="RNY83" s="10"/>
      <c r="RNZ83" s="10"/>
      <c r="ROA83" s="10"/>
      <c r="ROB83" s="10"/>
      <c r="ROC83" s="10"/>
      <c r="ROD83" s="10"/>
      <c r="ROE83" s="10"/>
      <c r="ROF83" s="10"/>
      <c r="ROG83" s="10"/>
      <c r="ROH83" s="10"/>
      <c r="ROI83" s="10"/>
      <c r="ROJ83" s="10"/>
      <c r="ROK83" s="10"/>
      <c r="ROL83" s="10"/>
      <c r="ROM83" s="10"/>
      <c r="RON83" s="10"/>
      <c r="ROO83" s="10"/>
      <c r="ROP83" s="10"/>
      <c r="ROQ83" s="10"/>
      <c r="ROR83" s="10"/>
      <c r="ROS83" s="10"/>
      <c r="ROT83" s="10"/>
      <c r="ROU83" s="10"/>
      <c r="ROV83" s="10"/>
      <c r="ROW83" s="10"/>
      <c r="ROX83" s="10"/>
      <c r="ROY83" s="10"/>
      <c r="ROZ83" s="10"/>
      <c r="RPA83" s="10"/>
      <c r="RPB83" s="10"/>
      <c r="RPC83" s="10"/>
      <c r="RPD83" s="10"/>
      <c r="RPE83" s="10"/>
      <c r="RPF83" s="10"/>
      <c r="RPG83" s="10"/>
      <c r="RPH83" s="10"/>
      <c r="RPI83" s="10"/>
      <c r="RPJ83" s="10"/>
      <c r="RPK83" s="10"/>
      <c r="RPL83" s="10"/>
      <c r="RPM83" s="10"/>
      <c r="RPN83" s="10"/>
      <c r="RPO83" s="10"/>
      <c r="RPP83" s="10"/>
      <c r="RPQ83" s="10"/>
      <c r="RPR83" s="10"/>
      <c r="RPS83" s="10"/>
      <c r="RPT83" s="10"/>
      <c r="RPU83" s="10"/>
      <c r="RPV83" s="10"/>
      <c r="RPW83" s="10"/>
      <c r="RPX83" s="10"/>
      <c r="RPY83" s="10"/>
      <c r="RPZ83" s="10"/>
      <c r="RQA83" s="10"/>
      <c r="RQB83" s="10"/>
      <c r="RQC83" s="10"/>
      <c r="RQD83" s="10"/>
      <c r="RQE83" s="10"/>
      <c r="RQF83" s="10"/>
      <c r="RQG83" s="10"/>
      <c r="RQH83" s="10"/>
      <c r="RQI83" s="10"/>
      <c r="RQJ83" s="10"/>
      <c r="RQK83" s="10"/>
      <c r="RQL83" s="10"/>
      <c r="RQM83" s="10"/>
      <c r="RQN83" s="10"/>
      <c r="RQO83" s="10"/>
      <c r="RQP83" s="10"/>
      <c r="RQQ83" s="10"/>
      <c r="RQR83" s="10"/>
      <c r="RQS83" s="10"/>
      <c r="RQT83" s="10"/>
      <c r="RQU83" s="10"/>
      <c r="RQV83" s="10"/>
      <c r="RQW83" s="10"/>
      <c r="RQX83" s="10"/>
      <c r="RQY83" s="10"/>
      <c r="RQZ83" s="10"/>
      <c r="RRA83" s="10"/>
      <c r="RRB83" s="10"/>
      <c r="RRC83" s="10"/>
      <c r="RRD83" s="10"/>
      <c r="RRE83" s="10"/>
      <c r="RRF83" s="10"/>
      <c r="RRG83" s="10"/>
      <c r="RRH83" s="10"/>
      <c r="RRI83" s="10"/>
      <c r="RRJ83" s="10"/>
      <c r="RRK83" s="10"/>
      <c r="RRL83" s="10"/>
      <c r="RRM83" s="10"/>
      <c r="RRN83" s="10"/>
      <c r="RRO83" s="10"/>
      <c r="RRP83" s="10"/>
      <c r="RRQ83" s="10"/>
      <c r="RRR83" s="10"/>
      <c r="RRS83" s="10"/>
      <c r="RRT83" s="10"/>
      <c r="RRU83" s="10"/>
      <c r="RRV83" s="10"/>
      <c r="RRW83" s="10"/>
      <c r="RRX83" s="10"/>
      <c r="RRY83" s="10"/>
      <c r="RRZ83" s="10"/>
      <c r="RSA83" s="10"/>
      <c r="RSB83" s="10"/>
      <c r="RSC83" s="10"/>
      <c r="RSD83" s="10"/>
      <c r="RSE83" s="10"/>
      <c r="RSF83" s="10"/>
      <c r="RSG83" s="10"/>
      <c r="RSH83" s="10"/>
      <c r="RSI83" s="10"/>
      <c r="RSJ83" s="10"/>
      <c r="RSK83" s="10"/>
      <c r="RSL83" s="10"/>
      <c r="RSM83" s="10"/>
      <c r="RSN83" s="10"/>
      <c r="RSO83" s="10"/>
      <c r="RSP83" s="10"/>
      <c r="RSQ83" s="10"/>
      <c r="RSR83" s="10"/>
      <c r="RSS83" s="10"/>
      <c r="RST83" s="10"/>
      <c r="RSU83" s="10"/>
      <c r="RSV83" s="10"/>
      <c r="RSW83" s="10"/>
      <c r="RSX83" s="10"/>
      <c r="RSY83" s="10"/>
      <c r="RSZ83" s="10"/>
      <c r="RTA83" s="10"/>
      <c r="RTB83" s="10"/>
      <c r="RTC83" s="10"/>
      <c r="RTD83" s="10"/>
      <c r="RTE83" s="10"/>
      <c r="RTF83" s="10"/>
      <c r="RTG83" s="10"/>
      <c r="RTH83" s="10"/>
      <c r="RTI83" s="10"/>
      <c r="RTJ83" s="10"/>
      <c r="RTK83" s="10"/>
      <c r="RTL83" s="10"/>
      <c r="RTM83" s="10"/>
      <c r="RTN83" s="10"/>
      <c r="RTO83" s="10"/>
      <c r="RTP83" s="10"/>
      <c r="RTQ83" s="10"/>
      <c r="RTR83" s="10"/>
      <c r="RTS83" s="10"/>
      <c r="RTT83" s="10"/>
      <c r="RTU83" s="10"/>
      <c r="RTV83" s="10"/>
      <c r="RTW83" s="10"/>
      <c r="RTX83" s="10"/>
      <c r="RTY83" s="10"/>
      <c r="RTZ83" s="10"/>
      <c r="RUA83" s="10"/>
      <c r="RUB83" s="10"/>
      <c r="RUC83" s="10"/>
      <c r="RUD83" s="10"/>
      <c r="RUE83" s="10"/>
      <c r="RUF83" s="10"/>
      <c r="RUG83" s="10"/>
      <c r="RUH83" s="10"/>
      <c r="RUI83" s="10"/>
      <c r="RUJ83" s="10"/>
      <c r="RUK83" s="10"/>
      <c r="RUL83" s="10"/>
      <c r="RUM83" s="10"/>
      <c r="RUN83" s="10"/>
      <c r="RUO83" s="10"/>
      <c r="RUP83" s="10"/>
      <c r="RUQ83" s="10"/>
      <c r="RUR83" s="10"/>
      <c r="RUS83" s="10"/>
      <c r="RUT83" s="10"/>
      <c r="RUU83" s="10"/>
      <c r="RUV83" s="10"/>
      <c r="RUW83" s="10"/>
      <c r="RUX83" s="10"/>
      <c r="RUY83" s="10"/>
      <c r="RUZ83" s="10"/>
      <c r="RVA83" s="10"/>
      <c r="RVB83" s="10"/>
      <c r="RVC83" s="10"/>
      <c r="RVD83" s="10"/>
      <c r="RVE83" s="10"/>
      <c r="RVF83" s="10"/>
      <c r="RVG83" s="10"/>
      <c r="RVH83" s="10"/>
      <c r="RVI83" s="10"/>
      <c r="RVJ83" s="10"/>
      <c r="RVK83" s="10"/>
      <c r="RVL83" s="10"/>
      <c r="RVM83" s="10"/>
      <c r="RVN83" s="10"/>
      <c r="RVO83" s="10"/>
      <c r="RVP83" s="10"/>
      <c r="RVQ83" s="10"/>
      <c r="RVR83" s="10"/>
      <c r="RVS83" s="10"/>
      <c r="RVT83" s="10"/>
      <c r="RVU83" s="10"/>
      <c r="RVV83" s="10"/>
      <c r="RVW83" s="10"/>
      <c r="RVX83" s="10"/>
      <c r="RVY83" s="10"/>
      <c r="RVZ83" s="10"/>
      <c r="RWA83" s="10"/>
      <c r="RWB83" s="10"/>
      <c r="RWC83" s="10"/>
      <c r="RWD83" s="10"/>
      <c r="RWE83" s="10"/>
      <c r="RWF83" s="10"/>
      <c r="RWG83" s="10"/>
      <c r="RWH83" s="10"/>
      <c r="RWI83" s="10"/>
      <c r="RWJ83" s="10"/>
      <c r="RWK83" s="10"/>
      <c r="RWL83" s="10"/>
      <c r="RWM83" s="10"/>
      <c r="RWN83" s="10"/>
      <c r="RWO83" s="10"/>
      <c r="RWP83" s="10"/>
      <c r="RWQ83" s="10"/>
      <c r="RWR83" s="10"/>
      <c r="RWS83" s="10"/>
      <c r="RWT83" s="10"/>
      <c r="RWU83" s="10"/>
      <c r="RWV83" s="10"/>
      <c r="RWW83" s="10"/>
      <c r="RWX83" s="10"/>
      <c r="RWY83" s="10"/>
      <c r="RWZ83" s="10"/>
      <c r="RXA83" s="10"/>
      <c r="RXB83" s="10"/>
      <c r="RXC83" s="10"/>
      <c r="RXD83" s="10"/>
      <c r="RXE83" s="10"/>
      <c r="RXF83" s="10"/>
      <c r="RXG83" s="10"/>
      <c r="RXH83" s="10"/>
      <c r="RXI83" s="10"/>
      <c r="RXJ83" s="10"/>
      <c r="RXK83" s="10"/>
      <c r="RXL83" s="10"/>
      <c r="RXM83" s="10"/>
      <c r="RXN83" s="10"/>
      <c r="RXO83" s="10"/>
      <c r="RXP83" s="10"/>
      <c r="RXQ83" s="10"/>
      <c r="RXR83" s="10"/>
      <c r="RXS83" s="10"/>
      <c r="RXT83" s="10"/>
      <c r="RXU83" s="10"/>
      <c r="RXV83" s="10"/>
      <c r="RXW83" s="10"/>
      <c r="RXX83" s="10"/>
      <c r="RXY83" s="10"/>
      <c r="RXZ83" s="10"/>
      <c r="RYA83" s="10"/>
      <c r="RYB83" s="10"/>
      <c r="RYC83" s="10"/>
      <c r="RYD83" s="10"/>
      <c r="RYE83" s="10"/>
      <c r="RYF83" s="10"/>
      <c r="RYG83" s="10"/>
      <c r="RYH83" s="10"/>
      <c r="RYI83" s="10"/>
      <c r="RYJ83" s="10"/>
      <c r="RYK83" s="10"/>
      <c r="RYL83" s="10"/>
      <c r="RYM83" s="10"/>
      <c r="RYN83" s="10"/>
      <c r="RYO83" s="10"/>
      <c r="RYP83" s="10"/>
      <c r="RYQ83" s="10"/>
      <c r="RYR83" s="10"/>
      <c r="RYS83" s="10"/>
      <c r="RYT83" s="10"/>
      <c r="RYU83" s="10"/>
      <c r="RYV83" s="10"/>
      <c r="RYW83" s="10"/>
      <c r="RYX83" s="10"/>
      <c r="RYY83" s="10"/>
      <c r="RYZ83" s="10"/>
      <c r="RZA83" s="10"/>
      <c r="RZB83" s="10"/>
      <c r="RZC83" s="10"/>
      <c r="RZD83" s="10"/>
      <c r="RZE83" s="10"/>
      <c r="RZF83" s="10"/>
      <c r="RZG83" s="10"/>
      <c r="RZH83" s="10"/>
      <c r="RZI83" s="10"/>
      <c r="RZJ83" s="10"/>
      <c r="RZK83" s="10"/>
      <c r="RZL83" s="10"/>
      <c r="RZM83" s="10"/>
      <c r="RZN83" s="10"/>
      <c r="RZO83" s="10"/>
      <c r="RZP83" s="10"/>
      <c r="RZQ83" s="10"/>
      <c r="RZR83" s="10"/>
      <c r="RZS83" s="10"/>
      <c r="RZT83" s="10"/>
      <c r="RZU83" s="10"/>
      <c r="RZV83" s="10"/>
      <c r="RZW83" s="10"/>
      <c r="RZX83" s="10"/>
      <c r="RZY83" s="10"/>
      <c r="RZZ83" s="10"/>
      <c r="SAA83" s="10"/>
      <c r="SAB83" s="10"/>
      <c r="SAC83" s="10"/>
      <c r="SAD83" s="10"/>
      <c r="SAE83" s="10"/>
      <c r="SAF83" s="10"/>
      <c r="SAG83" s="10"/>
      <c r="SAH83" s="10"/>
      <c r="SAI83" s="10"/>
      <c r="SAJ83" s="10"/>
      <c r="SAK83" s="10"/>
      <c r="SAL83" s="10"/>
      <c r="SAM83" s="10"/>
      <c r="SAN83" s="10"/>
      <c r="SAO83" s="10"/>
      <c r="SAP83" s="10"/>
      <c r="SAQ83" s="10"/>
      <c r="SAR83" s="10"/>
      <c r="SAS83" s="10"/>
      <c r="SAT83" s="10"/>
      <c r="SAU83" s="10"/>
      <c r="SAV83" s="10"/>
      <c r="SAW83" s="10"/>
      <c r="SAX83" s="10"/>
      <c r="SAY83" s="10"/>
      <c r="SAZ83" s="10"/>
      <c r="SBA83" s="10"/>
      <c r="SBB83" s="10"/>
      <c r="SBC83" s="10"/>
      <c r="SBD83" s="10"/>
      <c r="SBE83" s="10"/>
      <c r="SBF83" s="10"/>
      <c r="SBG83" s="10"/>
      <c r="SBH83" s="10"/>
      <c r="SBI83" s="10"/>
      <c r="SBJ83" s="10"/>
      <c r="SBK83" s="10"/>
      <c r="SBL83" s="10"/>
      <c r="SBM83" s="10"/>
      <c r="SBN83" s="10"/>
      <c r="SBO83" s="10"/>
      <c r="SBP83" s="10"/>
      <c r="SBQ83" s="10"/>
      <c r="SBR83" s="10"/>
      <c r="SBS83" s="10"/>
      <c r="SBT83" s="10"/>
      <c r="SBU83" s="10"/>
      <c r="SBV83" s="10"/>
      <c r="SBW83" s="10"/>
      <c r="SBX83" s="10"/>
      <c r="SBY83" s="10"/>
      <c r="SBZ83" s="10"/>
      <c r="SCA83" s="10"/>
      <c r="SCB83" s="10"/>
      <c r="SCC83" s="10"/>
      <c r="SCD83" s="10"/>
      <c r="SCE83" s="10"/>
      <c r="SCF83" s="10"/>
      <c r="SCG83" s="10"/>
      <c r="SCH83" s="10"/>
      <c r="SCI83" s="10"/>
      <c r="SCJ83" s="10"/>
      <c r="SCK83" s="10"/>
      <c r="SCL83" s="10"/>
      <c r="SCM83" s="10"/>
      <c r="SCN83" s="10"/>
      <c r="SCO83" s="10"/>
      <c r="SCP83" s="10"/>
      <c r="SCQ83" s="10"/>
      <c r="SCR83" s="10"/>
      <c r="SCS83" s="10"/>
      <c r="SCT83" s="10"/>
      <c r="SCU83" s="10"/>
      <c r="SCV83" s="10"/>
      <c r="SCW83" s="10"/>
      <c r="SCX83" s="10"/>
      <c r="SCY83" s="10"/>
      <c r="SCZ83" s="10"/>
      <c r="SDA83" s="10"/>
      <c r="SDB83" s="10"/>
      <c r="SDC83" s="10"/>
      <c r="SDD83" s="10"/>
      <c r="SDE83" s="10"/>
      <c r="SDF83" s="10"/>
      <c r="SDG83" s="10"/>
      <c r="SDH83" s="10"/>
      <c r="SDI83" s="10"/>
      <c r="SDJ83" s="10"/>
      <c r="SDK83" s="10"/>
      <c r="SDL83" s="10"/>
      <c r="SDM83" s="10"/>
      <c r="SDN83" s="10"/>
      <c r="SDO83" s="10"/>
      <c r="SDP83" s="10"/>
      <c r="SDQ83" s="10"/>
      <c r="SDR83" s="10"/>
      <c r="SDS83" s="10"/>
      <c r="SDT83" s="10"/>
      <c r="SDU83" s="10"/>
      <c r="SDV83" s="10"/>
      <c r="SDW83" s="10"/>
      <c r="SDX83" s="10"/>
      <c r="SDY83" s="10"/>
      <c r="SDZ83" s="10"/>
      <c r="SEA83" s="10"/>
      <c r="SEB83" s="10"/>
      <c r="SEC83" s="10"/>
      <c r="SED83" s="10"/>
      <c r="SEE83" s="10"/>
      <c r="SEF83" s="10"/>
      <c r="SEG83" s="10"/>
      <c r="SEH83" s="10"/>
      <c r="SEI83" s="10"/>
      <c r="SEJ83" s="10"/>
      <c r="SEK83" s="10"/>
      <c r="SEL83" s="10"/>
      <c r="SEM83" s="10"/>
      <c r="SEN83" s="10"/>
      <c r="SEO83" s="10"/>
      <c r="SEP83" s="10"/>
      <c r="SEQ83" s="10"/>
      <c r="SER83" s="10"/>
      <c r="SES83" s="10"/>
      <c r="SET83" s="10"/>
      <c r="SEU83" s="10"/>
      <c r="SEV83" s="10"/>
      <c r="SEW83" s="10"/>
      <c r="SEX83" s="10"/>
      <c r="SEY83" s="10"/>
      <c r="SEZ83" s="10"/>
      <c r="SFA83" s="10"/>
      <c r="SFB83" s="10"/>
      <c r="SFC83" s="10"/>
      <c r="SFD83" s="10"/>
      <c r="SFE83" s="10"/>
      <c r="SFF83" s="10"/>
      <c r="SFG83" s="10"/>
      <c r="SFH83" s="10"/>
      <c r="SFI83" s="10"/>
      <c r="SFJ83" s="10"/>
      <c r="SFK83" s="10"/>
      <c r="SFL83" s="10"/>
      <c r="SFM83" s="10"/>
      <c r="SFN83" s="10"/>
      <c r="SFO83" s="10"/>
      <c r="SFP83" s="10"/>
      <c r="SFQ83" s="10"/>
      <c r="SFR83" s="10"/>
      <c r="SFS83" s="10"/>
      <c r="SFT83" s="10"/>
      <c r="SFU83" s="10"/>
      <c r="SFV83" s="10"/>
      <c r="SFW83" s="10"/>
      <c r="SFX83" s="10"/>
      <c r="SFY83" s="10"/>
      <c r="SFZ83" s="10"/>
      <c r="SGA83" s="10"/>
      <c r="SGB83" s="10"/>
      <c r="SGC83" s="10"/>
      <c r="SGD83" s="10"/>
      <c r="SGE83" s="10"/>
      <c r="SGF83" s="10"/>
      <c r="SGG83" s="10"/>
      <c r="SGH83" s="10"/>
      <c r="SGI83" s="10"/>
      <c r="SGJ83" s="10"/>
      <c r="SGK83" s="10"/>
      <c r="SGL83" s="10"/>
      <c r="SGM83" s="10"/>
      <c r="SGN83" s="10"/>
      <c r="SGO83" s="10"/>
      <c r="SGP83" s="10"/>
      <c r="SGQ83" s="10"/>
      <c r="SGR83" s="10"/>
      <c r="SGS83" s="10"/>
      <c r="SGT83" s="10"/>
      <c r="SGU83" s="10"/>
      <c r="SGV83" s="10"/>
      <c r="SGW83" s="10"/>
      <c r="SGX83" s="10"/>
      <c r="SGY83" s="10"/>
      <c r="SGZ83" s="10"/>
      <c r="SHA83" s="10"/>
      <c r="SHB83" s="10"/>
      <c r="SHC83" s="10"/>
      <c r="SHD83" s="10"/>
      <c r="SHE83" s="10"/>
      <c r="SHF83" s="10"/>
      <c r="SHG83" s="10"/>
      <c r="SHH83" s="10"/>
      <c r="SHI83" s="10"/>
      <c r="SHJ83" s="10"/>
      <c r="SHK83" s="10"/>
      <c r="SHL83" s="10"/>
      <c r="SHM83" s="10"/>
      <c r="SHN83" s="10"/>
      <c r="SHO83" s="10"/>
      <c r="SHP83" s="10"/>
      <c r="SHQ83" s="10"/>
      <c r="SHR83" s="10"/>
      <c r="SHS83" s="10"/>
      <c r="SHT83" s="10"/>
      <c r="SHU83" s="10"/>
      <c r="SHV83" s="10"/>
      <c r="SHW83" s="10"/>
      <c r="SHX83" s="10"/>
      <c r="SHY83" s="10"/>
      <c r="SHZ83" s="10"/>
      <c r="SIA83" s="10"/>
      <c r="SIB83" s="10"/>
      <c r="SIC83" s="10"/>
      <c r="SID83" s="10"/>
      <c r="SIE83" s="10"/>
      <c r="SIF83" s="10"/>
      <c r="SIG83" s="10"/>
      <c r="SIH83" s="10"/>
      <c r="SII83" s="10"/>
      <c r="SIJ83" s="10"/>
      <c r="SIK83" s="10"/>
      <c r="SIL83" s="10"/>
      <c r="SIM83" s="10"/>
      <c r="SIN83" s="10"/>
      <c r="SIO83" s="10"/>
      <c r="SIP83" s="10"/>
      <c r="SIQ83" s="10"/>
      <c r="SIR83" s="10"/>
      <c r="SIS83" s="10"/>
      <c r="SIT83" s="10"/>
      <c r="SIU83" s="10"/>
      <c r="SIV83" s="10"/>
      <c r="SIW83" s="10"/>
      <c r="SIX83" s="10"/>
      <c r="SIY83" s="10"/>
      <c r="SIZ83" s="10"/>
      <c r="SJA83" s="10"/>
      <c r="SJB83" s="10"/>
      <c r="SJC83" s="10"/>
      <c r="SJD83" s="10"/>
      <c r="SJE83" s="10"/>
      <c r="SJF83" s="10"/>
      <c r="SJG83" s="10"/>
      <c r="SJH83" s="10"/>
      <c r="SJI83" s="10"/>
      <c r="SJJ83" s="10"/>
      <c r="SJK83" s="10"/>
      <c r="SJL83" s="10"/>
      <c r="SJM83" s="10"/>
      <c r="SJN83" s="10"/>
      <c r="SJO83" s="10"/>
      <c r="SJP83" s="10"/>
      <c r="SJQ83" s="10"/>
      <c r="SJR83" s="10"/>
      <c r="SJS83" s="10"/>
      <c r="SJT83" s="10"/>
      <c r="SJU83" s="10"/>
      <c r="SJV83" s="10"/>
      <c r="SJW83" s="10"/>
      <c r="SJX83" s="10"/>
      <c r="SJY83" s="10"/>
      <c r="SJZ83" s="10"/>
      <c r="SKA83" s="10"/>
      <c r="SKB83" s="10"/>
      <c r="SKC83" s="10"/>
      <c r="SKD83" s="10"/>
      <c r="SKE83" s="10"/>
      <c r="SKF83" s="10"/>
      <c r="SKG83" s="10"/>
      <c r="SKH83" s="10"/>
      <c r="SKI83" s="10"/>
      <c r="SKJ83" s="10"/>
      <c r="SKK83" s="10"/>
      <c r="SKL83" s="10"/>
      <c r="SKM83" s="10"/>
      <c r="SKN83" s="10"/>
      <c r="SKO83" s="10"/>
      <c r="SKP83" s="10"/>
      <c r="SKQ83" s="10"/>
      <c r="SKR83" s="10"/>
      <c r="SKS83" s="10"/>
      <c r="SKT83" s="10"/>
      <c r="SKU83" s="10"/>
      <c r="SKV83" s="10"/>
      <c r="SKW83" s="10"/>
      <c r="SKX83" s="10"/>
      <c r="SKY83" s="10"/>
      <c r="SKZ83" s="10"/>
      <c r="SLA83" s="10"/>
      <c r="SLB83" s="10"/>
      <c r="SLC83" s="10"/>
      <c r="SLD83" s="10"/>
      <c r="SLE83" s="10"/>
      <c r="SLF83" s="10"/>
      <c r="SLG83" s="10"/>
      <c r="SLH83" s="10"/>
      <c r="SLI83" s="10"/>
      <c r="SLJ83" s="10"/>
      <c r="SLK83" s="10"/>
      <c r="SLL83" s="10"/>
      <c r="SLM83" s="10"/>
      <c r="SLN83" s="10"/>
      <c r="SLO83" s="10"/>
      <c r="SLP83" s="10"/>
      <c r="SLQ83" s="10"/>
      <c r="SLR83" s="10"/>
      <c r="SLS83" s="10"/>
      <c r="SLT83" s="10"/>
      <c r="SLU83" s="10"/>
      <c r="SLV83" s="10"/>
      <c r="SLW83" s="10"/>
      <c r="SLX83" s="10"/>
      <c r="SLY83" s="10"/>
      <c r="SLZ83" s="10"/>
      <c r="SMA83" s="10"/>
      <c r="SMB83" s="10"/>
      <c r="SMC83" s="10"/>
      <c r="SMD83" s="10"/>
      <c r="SME83" s="10"/>
      <c r="SMF83" s="10"/>
      <c r="SMG83" s="10"/>
      <c r="SMH83" s="10"/>
      <c r="SMI83" s="10"/>
      <c r="SMJ83" s="10"/>
      <c r="SMK83" s="10"/>
      <c r="SML83" s="10"/>
      <c r="SMM83" s="10"/>
      <c r="SMN83" s="10"/>
      <c r="SMO83" s="10"/>
      <c r="SMP83" s="10"/>
      <c r="SMQ83" s="10"/>
      <c r="SMR83" s="10"/>
      <c r="SMS83" s="10"/>
      <c r="SMT83" s="10"/>
      <c r="SMU83" s="10"/>
      <c r="SMV83" s="10"/>
      <c r="SMW83" s="10"/>
      <c r="SMX83" s="10"/>
      <c r="SMY83" s="10"/>
      <c r="SMZ83" s="10"/>
      <c r="SNA83" s="10"/>
      <c r="SNB83" s="10"/>
      <c r="SNC83" s="10"/>
      <c r="SND83" s="10"/>
      <c r="SNE83" s="10"/>
      <c r="SNF83" s="10"/>
      <c r="SNG83" s="10"/>
      <c r="SNH83" s="10"/>
      <c r="SNI83" s="10"/>
      <c r="SNJ83" s="10"/>
      <c r="SNK83" s="10"/>
      <c r="SNL83" s="10"/>
      <c r="SNM83" s="10"/>
      <c r="SNN83" s="10"/>
      <c r="SNO83" s="10"/>
      <c r="SNP83" s="10"/>
      <c r="SNQ83" s="10"/>
      <c r="SNR83" s="10"/>
      <c r="SNS83" s="10"/>
      <c r="SNT83" s="10"/>
      <c r="SNU83" s="10"/>
      <c r="SNV83" s="10"/>
      <c r="SNW83" s="10"/>
      <c r="SNX83" s="10"/>
      <c r="SNY83" s="10"/>
      <c r="SNZ83" s="10"/>
      <c r="SOA83" s="10"/>
      <c r="SOB83" s="10"/>
      <c r="SOC83" s="10"/>
      <c r="SOD83" s="10"/>
      <c r="SOE83" s="10"/>
      <c r="SOF83" s="10"/>
      <c r="SOG83" s="10"/>
      <c r="SOH83" s="10"/>
      <c r="SOI83" s="10"/>
      <c r="SOJ83" s="10"/>
      <c r="SOK83" s="10"/>
      <c r="SOL83" s="10"/>
      <c r="SOM83" s="10"/>
      <c r="SON83" s="10"/>
      <c r="SOO83" s="10"/>
      <c r="SOP83" s="10"/>
      <c r="SOQ83" s="10"/>
      <c r="SOR83" s="10"/>
      <c r="SOS83" s="10"/>
      <c r="SOT83" s="10"/>
      <c r="SOU83" s="10"/>
      <c r="SOV83" s="10"/>
      <c r="SOW83" s="10"/>
      <c r="SOX83" s="10"/>
      <c r="SOY83" s="10"/>
      <c r="SOZ83" s="10"/>
      <c r="SPA83" s="10"/>
      <c r="SPB83" s="10"/>
      <c r="SPC83" s="10"/>
      <c r="SPD83" s="10"/>
      <c r="SPE83" s="10"/>
      <c r="SPF83" s="10"/>
      <c r="SPG83" s="10"/>
      <c r="SPH83" s="10"/>
      <c r="SPI83" s="10"/>
      <c r="SPJ83" s="10"/>
      <c r="SPK83" s="10"/>
      <c r="SPL83" s="10"/>
      <c r="SPM83" s="10"/>
      <c r="SPN83" s="10"/>
      <c r="SPO83" s="10"/>
      <c r="SPP83" s="10"/>
      <c r="SPQ83" s="10"/>
      <c r="SPR83" s="10"/>
      <c r="SPS83" s="10"/>
      <c r="SPT83" s="10"/>
      <c r="SPU83" s="10"/>
      <c r="SPV83" s="10"/>
      <c r="SPW83" s="10"/>
      <c r="SPX83" s="10"/>
      <c r="SPY83" s="10"/>
      <c r="SPZ83" s="10"/>
      <c r="SQA83" s="10"/>
      <c r="SQB83" s="10"/>
      <c r="SQC83" s="10"/>
      <c r="SQD83" s="10"/>
      <c r="SQE83" s="10"/>
      <c r="SQF83" s="10"/>
      <c r="SQG83" s="10"/>
      <c r="SQH83" s="10"/>
      <c r="SQI83" s="10"/>
      <c r="SQJ83" s="10"/>
      <c r="SQK83" s="10"/>
      <c r="SQL83" s="10"/>
      <c r="SQM83" s="10"/>
      <c r="SQN83" s="10"/>
      <c r="SQO83" s="10"/>
      <c r="SQP83" s="10"/>
      <c r="SQQ83" s="10"/>
      <c r="SQR83" s="10"/>
      <c r="SQS83" s="10"/>
      <c r="SQT83" s="10"/>
      <c r="SQU83" s="10"/>
      <c r="SQV83" s="10"/>
      <c r="SQW83" s="10"/>
      <c r="SQX83" s="10"/>
      <c r="SQY83" s="10"/>
      <c r="SQZ83" s="10"/>
      <c r="SRA83" s="10"/>
      <c r="SRB83" s="10"/>
      <c r="SRC83" s="10"/>
      <c r="SRD83" s="10"/>
      <c r="SRE83" s="10"/>
      <c r="SRF83" s="10"/>
      <c r="SRG83" s="10"/>
      <c r="SRH83" s="10"/>
      <c r="SRI83" s="10"/>
      <c r="SRJ83" s="10"/>
      <c r="SRK83" s="10"/>
      <c r="SRL83" s="10"/>
      <c r="SRM83" s="10"/>
      <c r="SRN83" s="10"/>
      <c r="SRO83" s="10"/>
      <c r="SRP83" s="10"/>
      <c r="SRQ83" s="10"/>
      <c r="SRR83" s="10"/>
      <c r="SRS83" s="10"/>
      <c r="SRT83" s="10"/>
      <c r="SRU83" s="10"/>
      <c r="SRV83" s="10"/>
      <c r="SRW83" s="10"/>
      <c r="SRX83" s="10"/>
      <c r="SRY83" s="10"/>
      <c r="SRZ83" s="10"/>
      <c r="SSA83" s="10"/>
      <c r="SSB83" s="10"/>
      <c r="SSC83" s="10"/>
      <c r="SSD83" s="10"/>
      <c r="SSE83" s="10"/>
      <c r="SSF83" s="10"/>
      <c r="SSG83" s="10"/>
      <c r="SSH83" s="10"/>
      <c r="SSI83" s="10"/>
      <c r="SSJ83" s="10"/>
      <c r="SSK83" s="10"/>
      <c r="SSL83" s="10"/>
      <c r="SSM83" s="10"/>
      <c r="SSN83" s="10"/>
      <c r="SSO83" s="10"/>
      <c r="SSP83" s="10"/>
      <c r="SSQ83" s="10"/>
      <c r="SSR83" s="10"/>
      <c r="SSS83" s="10"/>
      <c r="SST83" s="10"/>
      <c r="SSU83" s="10"/>
      <c r="SSV83" s="10"/>
      <c r="SSW83" s="10"/>
      <c r="SSX83" s="10"/>
      <c r="SSY83" s="10"/>
      <c r="SSZ83" s="10"/>
      <c r="STA83" s="10"/>
      <c r="STB83" s="10"/>
      <c r="STC83" s="10"/>
      <c r="STD83" s="10"/>
      <c r="STE83" s="10"/>
      <c r="STF83" s="10"/>
      <c r="STG83" s="10"/>
      <c r="STH83" s="10"/>
      <c r="STI83" s="10"/>
      <c r="STJ83" s="10"/>
      <c r="STK83" s="10"/>
      <c r="STL83" s="10"/>
      <c r="STM83" s="10"/>
      <c r="STN83" s="10"/>
      <c r="STO83" s="10"/>
      <c r="STP83" s="10"/>
      <c r="STQ83" s="10"/>
      <c r="STR83" s="10"/>
      <c r="STS83" s="10"/>
      <c r="STT83" s="10"/>
      <c r="STU83" s="10"/>
      <c r="STV83" s="10"/>
      <c r="STW83" s="10"/>
      <c r="STX83" s="10"/>
      <c r="STY83" s="10"/>
      <c r="STZ83" s="10"/>
      <c r="SUA83" s="10"/>
      <c r="SUB83" s="10"/>
      <c r="SUC83" s="10"/>
      <c r="SUD83" s="10"/>
      <c r="SUE83" s="10"/>
      <c r="SUF83" s="10"/>
      <c r="SUG83" s="10"/>
      <c r="SUH83" s="10"/>
      <c r="SUI83" s="10"/>
      <c r="SUJ83" s="10"/>
      <c r="SUK83" s="10"/>
      <c r="SUL83" s="10"/>
      <c r="SUM83" s="10"/>
      <c r="SUN83" s="10"/>
      <c r="SUO83" s="10"/>
      <c r="SUP83" s="10"/>
      <c r="SUQ83" s="10"/>
      <c r="SUR83" s="10"/>
      <c r="SUS83" s="10"/>
      <c r="SUT83" s="10"/>
      <c r="SUU83" s="10"/>
      <c r="SUV83" s="10"/>
      <c r="SUW83" s="10"/>
      <c r="SUX83" s="10"/>
      <c r="SUY83" s="10"/>
      <c r="SUZ83" s="10"/>
      <c r="SVA83" s="10"/>
      <c r="SVB83" s="10"/>
      <c r="SVC83" s="10"/>
      <c r="SVD83" s="10"/>
      <c r="SVE83" s="10"/>
      <c r="SVF83" s="10"/>
      <c r="SVG83" s="10"/>
      <c r="SVH83" s="10"/>
      <c r="SVI83" s="10"/>
      <c r="SVJ83" s="10"/>
      <c r="SVK83" s="10"/>
      <c r="SVL83" s="10"/>
      <c r="SVM83" s="10"/>
      <c r="SVN83" s="10"/>
      <c r="SVO83" s="10"/>
      <c r="SVP83" s="10"/>
      <c r="SVQ83" s="10"/>
      <c r="SVR83" s="10"/>
      <c r="SVS83" s="10"/>
      <c r="SVT83" s="10"/>
      <c r="SVU83" s="10"/>
      <c r="SVV83" s="10"/>
      <c r="SVW83" s="10"/>
      <c r="SVX83" s="10"/>
      <c r="SVY83" s="10"/>
      <c r="SVZ83" s="10"/>
      <c r="SWA83" s="10"/>
      <c r="SWB83" s="10"/>
      <c r="SWC83" s="10"/>
      <c r="SWD83" s="10"/>
      <c r="SWE83" s="10"/>
      <c r="SWF83" s="10"/>
      <c r="SWG83" s="10"/>
      <c r="SWH83" s="10"/>
      <c r="SWI83" s="10"/>
      <c r="SWJ83" s="10"/>
      <c r="SWK83" s="10"/>
      <c r="SWL83" s="10"/>
      <c r="SWM83" s="10"/>
      <c r="SWN83" s="10"/>
      <c r="SWO83" s="10"/>
      <c r="SWP83" s="10"/>
      <c r="SWQ83" s="10"/>
      <c r="SWR83" s="10"/>
      <c r="SWS83" s="10"/>
      <c r="SWT83" s="10"/>
      <c r="SWU83" s="10"/>
      <c r="SWV83" s="10"/>
      <c r="SWW83" s="10"/>
      <c r="SWX83" s="10"/>
      <c r="SWY83" s="10"/>
      <c r="SWZ83" s="10"/>
      <c r="SXA83" s="10"/>
      <c r="SXB83" s="10"/>
      <c r="SXC83" s="10"/>
      <c r="SXD83" s="10"/>
      <c r="SXE83" s="10"/>
      <c r="SXF83" s="10"/>
      <c r="SXG83" s="10"/>
      <c r="SXH83" s="10"/>
      <c r="SXI83" s="10"/>
      <c r="SXJ83" s="10"/>
      <c r="SXK83" s="10"/>
      <c r="SXL83" s="10"/>
      <c r="SXM83" s="10"/>
      <c r="SXN83" s="10"/>
      <c r="SXO83" s="10"/>
      <c r="SXP83" s="10"/>
      <c r="SXQ83" s="10"/>
      <c r="SXR83" s="10"/>
      <c r="SXS83" s="10"/>
      <c r="SXT83" s="10"/>
      <c r="SXU83" s="10"/>
      <c r="SXV83" s="10"/>
      <c r="SXW83" s="10"/>
      <c r="SXX83" s="10"/>
      <c r="SXY83" s="10"/>
      <c r="SXZ83" s="10"/>
      <c r="SYA83" s="10"/>
      <c r="SYB83" s="10"/>
      <c r="SYC83" s="10"/>
      <c r="SYD83" s="10"/>
      <c r="SYE83" s="10"/>
      <c r="SYF83" s="10"/>
      <c r="SYG83" s="10"/>
      <c r="SYH83" s="10"/>
      <c r="SYI83" s="10"/>
      <c r="SYJ83" s="10"/>
      <c r="SYK83" s="10"/>
      <c r="SYL83" s="10"/>
      <c r="SYM83" s="10"/>
      <c r="SYN83" s="10"/>
      <c r="SYO83" s="10"/>
      <c r="SYP83" s="10"/>
      <c r="SYQ83" s="10"/>
      <c r="SYR83" s="10"/>
      <c r="SYS83" s="10"/>
      <c r="SYT83" s="10"/>
      <c r="SYU83" s="10"/>
      <c r="SYV83" s="10"/>
      <c r="SYW83" s="10"/>
      <c r="SYX83" s="10"/>
      <c r="SYY83" s="10"/>
      <c r="SYZ83" s="10"/>
      <c r="SZA83" s="10"/>
      <c r="SZB83" s="10"/>
      <c r="SZC83" s="10"/>
      <c r="SZD83" s="10"/>
      <c r="SZE83" s="10"/>
      <c r="SZF83" s="10"/>
      <c r="SZG83" s="10"/>
      <c r="SZH83" s="10"/>
      <c r="SZI83" s="10"/>
      <c r="SZJ83" s="10"/>
      <c r="SZK83" s="10"/>
      <c r="SZL83" s="10"/>
      <c r="SZM83" s="10"/>
      <c r="SZN83" s="10"/>
      <c r="SZO83" s="10"/>
      <c r="SZP83" s="10"/>
      <c r="SZQ83" s="10"/>
      <c r="SZR83" s="10"/>
      <c r="SZS83" s="10"/>
      <c r="SZT83" s="10"/>
      <c r="SZU83" s="10"/>
      <c r="SZV83" s="10"/>
      <c r="SZW83" s="10"/>
      <c r="SZX83" s="10"/>
      <c r="SZY83" s="10"/>
      <c r="SZZ83" s="10"/>
      <c r="TAA83" s="10"/>
      <c r="TAB83" s="10"/>
      <c r="TAC83" s="10"/>
      <c r="TAD83" s="10"/>
      <c r="TAE83" s="10"/>
      <c r="TAF83" s="10"/>
      <c r="TAG83" s="10"/>
      <c r="TAH83" s="10"/>
      <c r="TAI83" s="10"/>
      <c r="TAJ83" s="10"/>
      <c r="TAK83" s="10"/>
      <c r="TAL83" s="10"/>
      <c r="TAM83" s="10"/>
      <c r="TAN83" s="10"/>
      <c r="TAO83" s="10"/>
      <c r="TAP83" s="10"/>
      <c r="TAQ83" s="10"/>
      <c r="TAR83" s="10"/>
      <c r="TAS83" s="10"/>
      <c r="TAT83" s="10"/>
      <c r="TAU83" s="10"/>
      <c r="TAV83" s="10"/>
      <c r="TAW83" s="10"/>
      <c r="TAX83" s="10"/>
      <c r="TAY83" s="10"/>
      <c r="TAZ83" s="10"/>
      <c r="TBA83" s="10"/>
      <c r="TBB83" s="10"/>
      <c r="TBC83" s="10"/>
      <c r="TBD83" s="10"/>
      <c r="TBE83" s="10"/>
      <c r="TBF83" s="10"/>
      <c r="TBG83" s="10"/>
      <c r="TBH83" s="10"/>
      <c r="TBI83" s="10"/>
      <c r="TBJ83" s="10"/>
      <c r="TBK83" s="10"/>
      <c r="TBL83" s="10"/>
      <c r="TBM83" s="10"/>
      <c r="TBN83" s="10"/>
      <c r="TBO83" s="10"/>
      <c r="TBP83" s="10"/>
      <c r="TBQ83" s="10"/>
      <c r="TBR83" s="10"/>
      <c r="TBS83" s="10"/>
      <c r="TBT83" s="10"/>
      <c r="TBU83" s="10"/>
      <c r="TBV83" s="10"/>
      <c r="TBW83" s="10"/>
      <c r="TBX83" s="10"/>
      <c r="TBY83" s="10"/>
      <c r="TBZ83" s="10"/>
      <c r="TCA83" s="10"/>
      <c r="TCB83" s="10"/>
      <c r="TCC83" s="10"/>
      <c r="TCD83" s="10"/>
      <c r="TCE83" s="10"/>
      <c r="TCF83" s="10"/>
      <c r="TCG83" s="10"/>
      <c r="TCH83" s="10"/>
      <c r="TCI83" s="10"/>
      <c r="TCJ83" s="10"/>
      <c r="TCK83" s="10"/>
      <c r="TCL83" s="10"/>
      <c r="TCM83" s="10"/>
      <c r="TCN83" s="10"/>
      <c r="TCO83" s="10"/>
      <c r="TCP83" s="10"/>
      <c r="TCQ83" s="10"/>
      <c r="TCR83" s="10"/>
      <c r="TCS83" s="10"/>
      <c r="TCT83" s="10"/>
      <c r="TCU83" s="10"/>
      <c r="TCV83" s="10"/>
      <c r="TCW83" s="10"/>
      <c r="TCX83" s="10"/>
      <c r="TCY83" s="10"/>
      <c r="TCZ83" s="10"/>
      <c r="TDA83" s="10"/>
      <c r="TDB83" s="10"/>
      <c r="TDC83" s="10"/>
      <c r="TDD83" s="10"/>
      <c r="TDE83" s="10"/>
      <c r="TDF83" s="10"/>
      <c r="TDG83" s="10"/>
      <c r="TDH83" s="10"/>
      <c r="TDI83" s="10"/>
      <c r="TDJ83" s="10"/>
      <c r="TDK83" s="10"/>
      <c r="TDL83" s="10"/>
      <c r="TDM83" s="10"/>
      <c r="TDN83" s="10"/>
      <c r="TDO83" s="10"/>
      <c r="TDP83" s="10"/>
      <c r="TDQ83" s="10"/>
      <c r="TDR83" s="10"/>
      <c r="TDS83" s="10"/>
      <c r="TDT83" s="10"/>
      <c r="TDU83" s="10"/>
      <c r="TDV83" s="10"/>
      <c r="TDW83" s="10"/>
      <c r="TDX83" s="10"/>
      <c r="TDY83" s="10"/>
      <c r="TDZ83" s="10"/>
      <c r="TEA83" s="10"/>
      <c r="TEB83" s="10"/>
      <c r="TEC83" s="10"/>
      <c r="TED83" s="10"/>
      <c r="TEE83" s="10"/>
      <c r="TEF83" s="10"/>
      <c r="TEG83" s="10"/>
      <c r="TEH83" s="10"/>
      <c r="TEI83" s="10"/>
      <c r="TEJ83" s="10"/>
      <c r="TEK83" s="10"/>
      <c r="TEL83" s="10"/>
      <c r="TEM83" s="10"/>
      <c r="TEN83" s="10"/>
      <c r="TEO83" s="10"/>
      <c r="TEP83" s="10"/>
      <c r="TEQ83" s="10"/>
      <c r="TER83" s="10"/>
      <c r="TES83" s="10"/>
      <c r="TET83" s="10"/>
      <c r="TEU83" s="10"/>
      <c r="TEV83" s="10"/>
      <c r="TEW83" s="10"/>
      <c r="TEX83" s="10"/>
      <c r="TEY83" s="10"/>
      <c r="TEZ83" s="10"/>
      <c r="TFA83" s="10"/>
      <c r="TFB83" s="10"/>
      <c r="TFC83" s="10"/>
      <c r="TFD83" s="10"/>
      <c r="TFE83" s="10"/>
      <c r="TFF83" s="10"/>
      <c r="TFG83" s="10"/>
      <c r="TFH83" s="10"/>
      <c r="TFI83" s="10"/>
      <c r="TFJ83" s="10"/>
      <c r="TFK83" s="10"/>
      <c r="TFL83" s="10"/>
      <c r="TFM83" s="10"/>
      <c r="TFN83" s="10"/>
      <c r="TFO83" s="10"/>
      <c r="TFP83" s="10"/>
      <c r="TFQ83" s="10"/>
      <c r="TFR83" s="10"/>
      <c r="TFS83" s="10"/>
      <c r="TFT83" s="10"/>
      <c r="TFU83" s="10"/>
      <c r="TFV83" s="10"/>
      <c r="TFW83" s="10"/>
      <c r="TFX83" s="10"/>
      <c r="TFY83" s="10"/>
      <c r="TFZ83" s="10"/>
      <c r="TGA83" s="10"/>
      <c r="TGB83" s="10"/>
      <c r="TGC83" s="10"/>
      <c r="TGD83" s="10"/>
      <c r="TGE83" s="10"/>
      <c r="TGF83" s="10"/>
      <c r="TGG83" s="10"/>
      <c r="TGH83" s="10"/>
      <c r="TGI83" s="10"/>
      <c r="TGJ83" s="10"/>
      <c r="TGK83" s="10"/>
      <c r="TGL83" s="10"/>
      <c r="TGM83" s="10"/>
      <c r="TGN83" s="10"/>
      <c r="TGO83" s="10"/>
      <c r="TGP83" s="10"/>
      <c r="TGQ83" s="10"/>
      <c r="TGR83" s="10"/>
      <c r="TGS83" s="10"/>
      <c r="TGT83" s="10"/>
      <c r="TGU83" s="10"/>
      <c r="TGV83" s="10"/>
      <c r="TGW83" s="10"/>
      <c r="TGX83" s="10"/>
      <c r="TGY83" s="10"/>
      <c r="TGZ83" s="10"/>
      <c r="THA83" s="10"/>
      <c r="THB83" s="10"/>
      <c r="THC83" s="10"/>
      <c r="THD83" s="10"/>
      <c r="THE83" s="10"/>
      <c r="THF83" s="10"/>
      <c r="THG83" s="10"/>
      <c r="THH83" s="10"/>
      <c r="THI83" s="10"/>
      <c r="THJ83" s="10"/>
      <c r="THK83" s="10"/>
      <c r="THL83" s="10"/>
      <c r="THM83" s="10"/>
      <c r="THN83" s="10"/>
      <c r="THO83" s="10"/>
      <c r="THP83" s="10"/>
      <c r="THQ83" s="10"/>
      <c r="THR83" s="10"/>
      <c r="THS83" s="10"/>
      <c r="THT83" s="10"/>
      <c r="THU83" s="10"/>
      <c r="THV83" s="10"/>
      <c r="THW83" s="10"/>
      <c r="THX83" s="10"/>
      <c r="THY83" s="10"/>
      <c r="THZ83" s="10"/>
      <c r="TIA83" s="10"/>
      <c r="TIB83" s="10"/>
      <c r="TIC83" s="10"/>
      <c r="TID83" s="10"/>
      <c r="TIE83" s="10"/>
      <c r="TIF83" s="10"/>
      <c r="TIG83" s="10"/>
      <c r="TIH83" s="10"/>
      <c r="TII83" s="10"/>
      <c r="TIJ83" s="10"/>
      <c r="TIK83" s="10"/>
      <c r="TIL83" s="10"/>
      <c r="TIM83" s="10"/>
      <c r="TIN83" s="10"/>
      <c r="TIO83" s="10"/>
      <c r="TIP83" s="10"/>
      <c r="TIQ83" s="10"/>
      <c r="TIR83" s="10"/>
      <c r="TIS83" s="10"/>
      <c r="TIT83" s="10"/>
      <c r="TIU83" s="10"/>
      <c r="TIV83" s="10"/>
      <c r="TIW83" s="10"/>
      <c r="TIX83" s="10"/>
      <c r="TIY83" s="10"/>
      <c r="TIZ83" s="10"/>
      <c r="TJA83" s="10"/>
      <c r="TJB83" s="10"/>
      <c r="TJC83" s="10"/>
      <c r="TJD83" s="10"/>
      <c r="TJE83" s="10"/>
      <c r="TJF83" s="10"/>
      <c r="TJG83" s="10"/>
      <c r="TJH83" s="10"/>
      <c r="TJI83" s="10"/>
      <c r="TJJ83" s="10"/>
      <c r="TJK83" s="10"/>
      <c r="TJL83" s="10"/>
      <c r="TJM83" s="10"/>
      <c r="TJN83" s="10"/>
      <c r="TJO83" s="10"/>
      <c r="TJP83" s="10"/>
      <c r="TJQ83" s="10"/>
      <c r="TJR83" s="10"/>
      <c r="TJS83" s="10"/>
      <c r="TJT83" s="10"/>
      <c r="TJU83" s="10"/>
      <c r="TJV83" s="10"/>
      <c r="TJW83" s="10"/>
      <c r="TJX83" s="10"/>
      <c r="TJY83" s="10"/>
      <c r="TJZ83" s="10"/>
      <c r="TKA83" s="10"/>
      <c r="TKB83" s="10"/>
      <c r="TKC83" s="10"/>
      <c r="TKD83" s="10"/>
      <c r="TKE83" s="10"/>
      <c r="TKF83" s="10"/>
      <c r="TKG83" s="10"/>
      <c r="TKH83" s="10"/>
      <c r="TKI83" s="10"/>
      <c r="TKJ83" s="10"/>
      <c r="TKK83" s="10"/>
      <c r="TKL83" s="10"/>
      <c r="TKM83" s="10"/>
      <c r="TKN83" s="10"/>
      <c r="TKO83" s="10"/>
      <c r="TKP83" s="10"/>
      <c r="TKQ83" s="10"/>
      <c r="TKR83" s="10"/>
      <c r="TKS83" s="10"/>
      <c r="TKT83" s="10"/>
      <c r="TKU83" s="10"/>
      <c r="TKV83" s="10"/>
      <c r="TKW83" s="10"/>
      <c r="TKX83" s="10"/>
      <c r="TKY83" s="10"/>
      <c r="TKZ83" s="10"/>
      <c r="TLA83" s="10"/>
      <c r="TLB83" s="10"/>
      <c r="TLC83" s="10"/>
      <c r="TLD83" s="10"/>
      <c r="TLE83" s="10"/>
      <c r="TLF83" s="10"/>
      <c r="TLG83" s="10"/>
      <c r="TLH83" s="10"/>
      <c r="TLI83" s="10"/>
      <c r="TLJ83" s="10"/>
      <c r="TLK83" s="10"/>
      <c r="TLL83" s="10"/>
      <c r="TLM83" s="10"/>
      <c r="TLN83" s="10"/>
      <c r="TLO83" s="10"/>
      <c r="TLP83" s="10"/>
      <c r="TLQ83" s="10"/>
      <c r="TLR83" s="10"/>
      <c r="TLS83" s="10"/>
      <c r="TLT83" s="10"/>
      <c r="TLU83" s="10"/>
      <c r="TLV83" s="10"/>
      <c r="TLW83" s="10"/>
      <c r="TLX83" s="10"/>
      <c r="TLY83" s="10"/>
      <c r="TLZ83" s="10"/>
      <c r="TMA83" s="10"/>
      <c r="TMB83" s="10"/>
      <c r="TMC83" s="10"/>
      <c r="TMD83" s="10"/>
      <c r="TME83" s="10"/>
      <c r="TMF83" s="10"/>
      <c r="TMG83" s="10"/>
      <c r="TMH83" s="10"/>
      <c r="TMI83" s="10"/>
      <c r="TMJ83" s="10"/>
      <c r="TMK83" s="10"/>
      <c r="TML83" s="10"/>
      <c r="TMM83" s="10"/>
      <c r="TMN83" s="10"/>
      <c r="TMO83" s="10"/>
      <c r="TMP83" s="10"/>
      <c r="TMQ83" s="10"/>
      <c r="TMR83" s="10"/>
      <c r="TMS83" s="10"/>
      <c r="TMT83" s="10"/>
      <c r="TMU83" s="10"/>
      <c r="TMV83" s="10"/>
      <c r="TMW83" s="10"/>
      <c r="TMX83" s="10"/>
      <c r="TMY83" s="10"/>
      <c r="TMZ83" s="10"/>
      <c r="TNA83" s="10"/>
      <c r="TNB83" s="10"/>
      <c r="TNC83" s="10"/>
      <c r="TND83" s="10"/>
      <c r="TNE83" s="10"/>
      <c r="TNF83" s="10"/>
      <c r="TNG83" s="10"/>
      <c r="TNH83" s="10"/>
      <c r="TNI83" s="10"/>
      <c r="TNJ83" s="10"/>
      <c r="TNK83" s="10"/>
      <c r="TNL83" s="10"/>
      <c r="TNM83" s="10"/>
      <c r="TNN83" s="10"/>
      <c r="TNO83" s="10"/>
      <c r="TNP83" s="10"/>
      <c r="TNQ83" s="10"/>
      <c r="TNR83" s="10"/>
      <c r="TNS83" s="10"/>
      <c r="TNT83" s="10"/>
      <c r="TNU83" s="10"/>
      <c r="TNV83" s="10"/>
      <c r="TNW83" s="10"/>
      <c r="TNX83" s="10"/>
      <c r="TNY83" s="10"/>
      <c r="TNZ83" s="10"/>
      <c r="TOA83" s="10"/>
      <c r="TOB83" s="10"/>
      <c r="TOC83" s="10"/>
      <c r="TOD83" s="10"/>
      <c r="TOE83" s="10"/>
      <c r="TOF83" s="10"/>
      <c r="TOG83" s="10"/>
      <c r="TOH83" s="10"/>
      <c r="TOI83" s="10"/>
      <c r="TOJ83" s="10"/>
      <c r="TOK83" s="10"/>
      <c r="TOL83" s="10"/>
      <c r="TOM83" s="10"/>
      <c r="TON83" s="10"/>
      <c r="TOO83" s="10"/>
      <c r="TOP83" s="10"/>
      <c r="TOQ83" s="10"/>
      <c r="TOR83" s="10"/>
      <c r="TOS83" s="10"/>
      <c r="TOT83" s="10"/>
      <c r="TOU83" s="10"/>
      <c r="TOV83" s="10"/>
      <c r="TOW83" s="10"/>
      <c r="TOX83" s="10"/>
      <c r="TOY83" s="10"/>
      <c r="TOZ83" s="10"/>
      <c r="TPA83" s="10"/>
      <c r="TPB83" s="10"/>
      <c r="TPC83" s="10"/>
      <c r="TPD83" s="10"/>
      <c r="TPE83" s="10"/>
      <c r="TPF83" s="10"/>
      <c r="TPG83" s="10"/>
      <c r="TPH83" s="10"/>
      <c r="TPI83" s="10"/>
      <c r="TPJ83" s="10"/>
      <c r="TPK83" s="10"/>
      <c r="TPL83" s="10"/>
      <c r="TPM83" s="10"/>
      <c r="TPN83" s="10"/>
      <c r="TPO83" s="10"/>
      <c r="TPP83" s="10"/>
      <c r="TPQ83" s="10"/>
      <c r="TPR83" s="10"/>
      <c r="TPS83" s="10"/>
      <c r="TPT83" s="10"/>
      <c r="TPU83" s="10"/>
      <c r="TPV83" s="10"/>
      <c r="TPW83" s="10"/>
      <c r="TPX83" s="10"/>
      <c r="TPY83" s="10"/>
      <c r="TPZ83" s="10"/>
      <c r="TQA83" s="10"/>
      <c r="TQB83" s="10"/>
      <c r="TQC83" s="10"/>
      <c r="TQD83" s="10"/>
      <c r="TQE83" s="10"/>
      <c r="TQF83" s="10"/>
      <c r="TQG83" s="10"/>
      <c r="TQH83" s="10"/>
      <c r="TQI83" s="10"/>
      <c r="TQJ83" s="10"/>
      <c r="TQK83" s="10"/>
      <c r="TQL83" s="10"/>
      <c r="TQM83" s="10"/>
      <c r="TQN83" s="10"/>
      <c r="TQO83" s="10"/>
      <c r="TQP83" s="10"/>
      <c r="TQQ83" s="10"/>
      <c r="TQR83" s="10"/>
      <c r="TQS83" s="10"/>
      <c r="TQT83" s="10"/>
      <c r="TQU83" s="10"/>
      <c r="TQV83" s="10"/>
      <c r="TQW83" s="10"/>
      <c r="TQX83" s="10"/>
      <c r="TQY83" s="10"/>
      <c r="TQZ83" s="10"/>
      <c r="TRA83" s="10"/>
      <c r="TRB83" s="10"/>
      <c r="TRC83" s="10"/>
      <c r="TRD83" s="10"/>
      <c r="TRE83" s="10"/>
      <c r="TRF83" s="10"/>
      <c r="TRG83" s="10"/>
      <c r="TRH83" s="10"/>
      <c r="TRI83" s="10"/>
      <c r="TRJ83" s="10"/>
      <c r="TRK83" s="10"/>
      <c r="TRL83" s="10"/>
      <c r="TRM83" s="10"/>
      <c r="TRN83" s="10"/>
      <c r="TRO83" s="10"/>
      <c r="TRP83" s="10"/>
      <c r="TRQ83" s="10"/>
      <c r="TRR83" s="10"/>
      <c r="TRS83" s="10"/>
      <c r="TRT83" s="10"/>
      <c r="TRU83" s="10"/>
      <c r="TRV83" s="10"/>
      <c r="TRW83" s="10"/>
      <c r="TRX83" s="10"/>
      <c r="TRY83" s="10"/>
      <c r="TRZ83" s="10"/>
      <c r="TSA83" s="10"/>
      <c r="TSB83" s="10"/>
      <c r="TSC83" s="10"/>
      <c r="TSD83" s="10"/>
      <c r="TSE83" s="10"/>
      <c r="TSF83" s="10"/>
      <c r="TSG83" s="10"/>
      <c r="TSH83" s="10"/>
      <c r="TSI83" s="10"/>
      <c r="TSJ83" s="10"/>
      <c r="TSK83" s="10"/>
      <c r="TSL83" s="10"/>
      <c r="TSM83" s="10"/>
      <c r="TSN83" s="10"/>
      <c r="TSO83" s="10"/>
      <c r="TSP83" s="10"/>
      <c r="TSQ83" s="10"/>
      <c r="TSR83" s="10"/>
      <c r="TSS83" s="10"/>
      <c r="TST83" s="10"/>
      <c r="TSU83" s="10"/>
      <c r="TSV83" s="10"/>
      <c r="TSW83" s="10"/>
      <c r="TSX83" s="10"/>
      <c r="TSY83" s="10"/>
      <c r="TSZ83" s="10"/>
      <c r="TTA83" s="10"/>
      <c r="TTB83" s="10"/>
      <c r="TTC83" s="10"/>
      <c r="TTD83" s="10"/>
      <c r="TTE83" s="10"/>
      <c r="TTF83" s="10"/>
      <c r="TTG83" s="10"/>
      <c r="TTH83" s="10"/>
      <c r="TTI83" s="10"/>
      <c r="TTJ83" s="10"/>
      <c r="TTK83" s="10"/>
      <c r="TTL83" s="10"/>
      <c r="TTM83" s="10"/>
      <c r="TTN83" s="10"/>
      <c r="TTO83" s="10"/>
      <c r="TTP83" s="10"/>
      <c r="TTQ83" s="10"/>
      <c r="TTR83" s="10"/>
      <c r="TTS83" s="10"/>
      <c r="TTT83" s="10"/>
      <c r="TTU83" s="10"/>
      <c r="TTV83" s="10"/>
      <c r="TTW83" s="10"/>
      <c r="TTX83" s="10"/>
      <c r="TTY83" s="10"/>
      <c r="TTZ83" s="10"/>
      <c r="TUA83" s="10"/>
      <c r="TUB83" s="10"/>
      <c r="TUC83" s="10"/>
      <c r="TUD83" s="10"/>
      <c r="TUE83" s="10"/>
      <c r="TUF83" s="10"/>
      <c r="TUG83" s="10"/>
      <c r="TUH83" s="10"/>
      <c r="TUI83" s="10"/>
      <c r="TUJ83" s="10"/>
      <c r="TUK83" s="10"/>
      <c r="TUL83" s="10"/>
      <c r="TUM83" s="10"/>
      <c r="TUN83" s="10"/>
      <c r="TUO83" s="10"/>
      <c r="TUP83" s="10"/>
      <c r="TUQ83" s="10"/>
      <c r="TUR83" s="10"/>
      <c r="TUS83" s="10"/>
      <c r="TUT83" s="10"/>
      <c r="TUU83" s="10"/>
      <c r="TUV83" s="10"/>
      <c r="TUW83" s="10"/>
      <c r="TUX83" s="10"/>
      <c r="TUY83" s="10"/>
      <c r="TUZ83" s="10"/>
      <c r="TVA83" s="10"/>
      <c r="TVB83" s="10"/>
      <c r="TVC83" s="10"/>
      <c r="TVD83" s="10"/>
      <c r="TVE83" s="10"/>
      <c r="TVF83" s="10"/>
      <c r="TVG83" s="10"/>
      <c r="TVH83" s="10"/>
      <c r="TVI83" s="10"/>
      <c r="TVJ83" s="10"/>
      <c r="TVK83" s="10"/>
      <c r="TVL83" s="10"/>
      <c r="TVM83" s="10"/>
      <c r="TVN83" s="10"/>
      <c r="TVO83" s="10"/>
      <c r="TVP83" s="10"/>
      <c r="TVQ83" s="10"/>
      <c r="TVR83" s="10"/>
      <c r="TVS83" s="10"/>
      <c r="TVT83" s="10"/>
      <c r="TVU83" s="10"/>
      <c r="TVV83" s="10"/>
      <c r="TVW83" s="10"/>
      <c r="TVX83" s="10"/>
      <c r="TVY83" s="10"/>
      <c r="TVZ83" s="10"/>
      <c r="TWA83" s="10"/>
      <c r="TWB83" s="10"/>
      <c r="TWC83" s="10"/>
      <c r="TWD83" s="10"/>
      <c r="TWE83" s="10"/>
      <c r="TWF83" s="10"/>
      <c r="TWG83" s="10"/>
      <c r="TWH83" s="10"/>
      <c r="TWI83" s="10"/>
      <c r="TWJ83" s="10"/>
      <c r="TWK83" s="10"/>
      <c r="TWL83" s="10"/>
      <c r="TWM83" s="10"/>
      <c r="TWN83" s="10"/>
      <c r="TWO83" s="10"/>
      <c r="TWP83" s="10"/>
      <c r="TWQ83" s="10"/>
      <c r="TWR83" s="10"/>
      <c r="TWS83" s="10"/>
      <c r="TWT83" s="10"/>
      <c r="TWU83" s="10"/>
      <c r="TWV83" s="10"/>
      <c r="TWW83" s="10"/>
      <c r="TWX83" s="10"/>
      <c r="TWY83" s="10"/>
      <c r="TWZ83" s="10"/>
      <c r="TXA83" s="10"/>
      <c r="TXB83" s="10"/>
      <c r="TXC83" s="10"/>
      <c r="TXD83" s="10"/>
      <c r="TXE83" s="10"/>
      <c r="TXF83" s="10"/>
      <c r="TXG83" s="10"/>
      <c r="TXH83" s="10"/>
      <c r="TXI83" s="10"/>
      <c r="TXJ83" s="10"/>
      <c r="TXK83" s="10"/>
      <c r="TXL83" s="10"/>
      <c r="TXM83" s="10"/>
      <c r="TXN83" s="10"/>
      <c r="TXO83" s="10"/>
      <c r="TXP83" s="10"/>
      <c r="TXQ83" s="10"/>
      <c r="TXR83" s="10"/>
      <c r="TXS83" s="10"/>
      <c r="TXT83" s="10"/>
      <c r="TXU83" s="10"/>
      <c r="TXV83" s="10"/>
      <c r="TXW83" s="10"/>
      <c r="TXX83" s="10"/>
      <c r="TXY83" s="10"/>
      <c r="TXZ83" s="10"/>
      <c r="TYA83" s="10"/>
      <c r="TYB83" s="10"/>
      <c r="TYC83" s="10"/>
      <c r="TYD83" s="10"/>
      <c r="TYE83" s="10"/>
      <c r="TYF83" s="10"/>
      <c r="TYG83" s="10"/>
      <c r="TYH83" s="10"/>
      <c r="TYI83" s="10"/>
      <c r="TYJ83" s="10"/>
      <c r="TYK83" s="10"/>
      <c r="TYL83" s="10"/>
      <c r="TYM83" s="10"/>
      <c r="TYN83" s="10"/>
      <c r="TYO83" s="10"/>
      <c r="TYP83" s="10"/>
      <c r="TYQ83" s="10"/>
      <c r="TYR83" s="10"/>
      <c r="TYS83" s="10"/>
      <c r="TYT83" s="10"/>
      <c r="TYU83" s="10"/>
      <c r="TYV83" s="10"/>
      <c r="TYW83" s="10"/>
      <c r="TYX83" s="10"/>
      <c r="TYY83" s="10"/>
      <c r="TYZ83" s="10"/>
      <c r="TZA83" s="10"/>
      <c r="TZB83" s="10"/>
      <c r="TZC83" s="10"/>
      <c r="TZD83" s="10"/>
      <c r="TZE83" s="10"/>
      <c r="TZF83" s="10"/>
      <c r="TZG83" s="10"/>
      <c r="TZH83" s="10"/>
      <c r="TZI83" s="10"/>
      <c r="TZJ83" s="10"/>
      <c r="TZK83" s="10"/>
      <c r="TZL83" s="10"/>
      <c r="TZM83" s="10"/>
      <c r="TZN83" s="10"/>
      <c r="TZO83" s="10"/>
      <c r="TZP83" s="10"/>
      <c r="TZQ83" s="10"/>
      <c r="TZR83" s="10"/>
      <c r="TZS83" s="10"/>
      <c r="TZT83" s="10"/>
      <c r="TZU83" s="10"/>
      <c r="TZV83" s="10"/>
      <c r="TZW83" s="10"/>
      <c r="TZX83" s="10"/>
      <c r="TZY83" s="10"/>
      <c r="TZZ83" s="10"/>
      <c r="UAA83" s="10"/>
      <c r="UAB83" s="10"/>
      <c r="UAC83" s="10"/>
      <c r="UAD83" s="10"/>
      <c r="UAE83" s="10"/>
      <c r="UAF83" s="10"/>
      <c r="UAG83" s="10"/>
      <c r="UAH83" s="10"/>
      <c r="UAI83" s="10"/>
      <c r="UAJ83" s="10"/>
      <c r="UAK83" s="10"/>
      <c r="UAL83" s="10"/>
      <c r="UAM83" s="10"/>
      <c r="UAN83" s="10"/>
      <c r="UAO83" s="10"/>
      <c r="UAP83" s="10"/>
      <c r="UAQ83" s="10"/>
      <c r="UAR83" s="10"/>
      <c r="UAS83" s="10"/>
      <c r="UAT83" s="10"/>
      <c r="UAU83" s="10"/>
      <c r="UAV83" s="10"/>
      <c r="UAW83" s="10"/>
      <c r="UAX83" s="10"/>
      <c r="UAY83" s="10"/>
      <c r="UAZ83" s="10"/>
      <c r="UBA83" s="10"/>
      <c r="UBB83" s="10"/>
      <c r="UBC83" s="10"/>
      <c r="UBD83" s="10"/>
      <c r="UBE83" s="10"/>
      <c r="UBF83" s="10"/>
      <c r="UBG83" s="10"/>
      <c r="UBH83" s="10"/>
      <c r="UBI83" s="10"/>
      <c r="UBJ83" s="10"/>
      <c r="UBK83" s="10"/>
      <c r="UBL83" s="10"/>
      <c r="UBM83" s="10"/>
      <c r="UBN83" s="10"/>
      <c r="UBO83" s="10"/>
      <c r="UBP83" s="10"/>
      <c r="UBQ83" s="10"/>
      <c r="UBR83" s="10"/>
      <c r="UBS83" s="10"/>
      <c r="UBT83" s="10"/>
      <c r="UBU83" s="10"/>
      <c r="UBV83" s="10"/>
      <c r="UBW83" s="10"/>
      <c r="UBX83" s="10"/>
      <c r="UBY83" s="10"/>
      <c r="UBZ83" s="10"/>
      <c r="UCA83" s="10"/>
      <c r="UCB83" s="10"/>
      <c r="UCC83" s="10"/>
      <c r="UCD83" s="10"/>
      <c r="UCE83" s="10"/>
      <c r="UCF83" s="10"/>
      <c r="UCG83" s="10"/>
      <c r="UCH83" s="10"/>
      <c r="UCI83" s="10"/>
      <c r="UCJ83" s="10"/>
      <c r="UCK83" s="10"/>
      <c r="UCL83" s="10"/>
      <c r="UCM83" s="10"/>
      <c r="UCN83" s="10"/>
      <c r="UCO83" s="10"/>
      <c r="UCP83" s="10"/>
      <c r="UCQ83" s="10"/>
      <c r="UCR83" s="10"/>
      <c r="UCS83" s="10"/>
      <c r="UCT83" s="10"/>
      <c r="UCU83" s="10"/>
      <c r="UCV83" s="10"/>
      <c r="UCW83" s="10"/>
      <c r="UCX83" s="10"/>
      <c r="UCY83" s="10"/>
      <c r="UCZ83" s="10"/>
      <c r="UDA83" s="10"/>
      <c r="UDB83" s="10"/>
      <c r="UDC83" s="10"/>
      <c r="UDD83" s="10"/>
      <c r="UDE83" s="10"/>
      <c r="UDF83" s="10"/>
      <c r="UDG83" s="10"/>
      <c r="UDH83" s="10"/>
      <c r="UDI83" s="10"/>
      <c r="UDJ83" s="10"/>
      <c r="UDK83" s="10"/>
      <c r="UDL83" s="10"/>
      <c r="UDM83" s="10"/>
      <c r="UDN83" s="10"/>
      <c r="UDO83" s="10"/>
      <c r="UDP83" s="10"/>
      <c r="UDQ83" s="10"/>
      <c r="UDR83" s="10"/>
      <c r="UDS83" s="10"/>
      <c r="UDT83" s="10"/>
      <c r="UDU83" s="10"/>
      <c r="UDV83" s="10"/>
      <c r="UDW83" s="10"/>
      <c r="UDX83" s="10"/>
      <c r="UDY83" s="10"/>
      <c r="UDZ83" s="10"/>
      <c r="UEA83" s="10"/>
      <c r="UEB83" s="10"/>
      <c r="UEC83" s="10"/>
      <c r="UED83" s="10"/>
      <c r="UEE83" s="10"/>
      <c r="UEF83" s="10"/>
      <c r="UEG83" s="10"/>
      <c r="UEH83" s="10"/>
      <c r="UEI83" s="10"/>
      <c r="UEJ83" s="10"/>
      <c r="UEK83" s="10"/>
      <c r="UEL83" s="10"/>
      <c r="UEM83" s="10"/>
      <c r="UEN83" s="10"/>
      <c r="UEO83" s="10"/>
      <c r="UEP83" s="10"/>
      <c r="UEQ83" s="10"/>
      <c r="UER83" s="10"/>
      <c r="UES83" s="10"/>
      <c r="UET83" s="10"/>
      <c r="UEU83" s="10"/>
      <c r="UEV83" s="10"/>
      <c r="UEW83" s="10"/>
      <c r="UEX83" s="10"/>
      <c r="UEY83" s="10"/>
      <c r="UEZ83" s="10"/>
      <c r="UFA83" s="10"/>
      <c r="UFB83" s="10"/>
      <c r="UFC83" s="10"/>
      <c r="UFD83" s="10"/>
      <c r="UFE83" s="10"/>
      <c r="UFF83" s="10"/>
      <c r="UFG83" s="10"/>
      <c r="UFH83" s="10"/>
      <c r="UFI83" s="10"/>
      <c r="UFJ83" s="10"/>
      <c r="UFK83" s="10"/>
      <c r="UFL83" s="10"/>
      <c r="UFM83" s="10"/>
      <c r="UFN83" s="10"/>
      <c r="UFO83" s="10"/>
      <c r="UFP83" s="10"/>
      <c r="UFQ83" s="10"/>
      <c r="UFR83" s="10"/>
      <c r="UFS83" s="10"/>
      <c r="UFT83" s="10"/>
      <c r="UFU83" s="10"/>
      <c r="UFV83" s="10"/>
      <c r="UFW83" s="10"/>
      <c r="UFX83" s="10"/>
      <c r="UFY83" s="10"/>
      <c r="UFZ83" s="10"/>
      <c r="UGA83" s="10"/>
      <c r="UGB83" s="10"/>
      <c r="UGC83" s="10"/>
      <c r="UGD83" s="10"/>
      <c r="UGE83" s="10"/>
      <c r="UGF83" s="10"/>
      <c r="UGG83" s="10"/>
      <c r="UGH83" s="10"/>
      <c r="UGI83" s="10"/>
      <c r="UGJ83" s="10"/>
      <c r="UGK83" s="10"/>
      <c r="UGL83" s="10"/>
      <c r="UGM83" s="10"/>
      <c r="UGN83" s="10"/>
      <c r="UGO83" s="10"/>
      <c r="UGP83" s="10"/>
      <c r="UGQ83" s="10"/>
      <c r="UGR83" s="10"/>
      <c r="UGS83" s="10"/>
      <c r="UGT83" s="10"/>
      <c r="UGU83" s="10"/>
      <c r="UGV83" s="10"/>
      <c r="UGW83" s="10"/>
      <c r="UGX83" s="10"/>
      <c r="UGY83" s="10"/>
      <c r="UGZ83" s="10"/>
      <c r="UHA83" s="10"/>
      <c r="UHB83" s="10"/>
      <c r="UHC83" s="10"/>
      <c r="UHD83" s="10"/>
      <c r="UHE83" s="10"/>
      <c r="UHF83" s="10"/>
      <c r="UHG83" s="10"/>
      <c r="UHH83" s="10"/>
      <c r="UHI83" s="10"/>
      <c r="UHJ83" s="10"/>
      <c r="UHK83" s="10"/>
      <c r="UHL83" s="10"/>
      <c r="UHM83" s="10"/>
      <c r="UHN83" s="10"/>
      <c r="UHO83" s="10"/>
      <c r="UHP83" s="10"/>
      <c r="UHQ83" s="10"/>
      <c r="UHR83" s="10"/>
      <c r="UHS83" s="10"/>
      <c r="UHT83" s="10"/>
      <c r="UHU83" s="10"/>
      <c r="UHV83" s="10"/>
      <c r="UHW83" s="10"/>
      <c r="UHX83" s="10"/>
      <c r="UHY83" s="10"/>
      <c r="UHZ83" s="10"/>
      <c r="UIA83" s="10"/>
      <c r="UIB83" s="10"/>
      <c r="UIC83" s="10"/>
      <c r="UID83" s="10"/>
      <c r="UIE83" s="10"/>
      <c r="UIF83" s="10"/>
      <c r="UIG83" s="10"/>
      <c r="UIH83" s="10"/>
      <c r="UII83" s="10"/>
      <c r="UIJ83" s="10"/>
      <c r="UIK83" s="10"/>
      <c r="UIL83" s="10"/>
      <c r="UIM83" s="10"/>
      <c r="UIN83" s="10"/>
      <c r="UIO83" s="10"/>
      <c r="UIP83" s="10"/>
      <c r="UIQ83" s="10"/>
      <c r="UIR83" s="10"/>
      <c r="UIS83" s="10"/>
      <c r="UIT83" s="10"/>
      <c r="UIU83" s="10"/>
      <c r="UIV83" s="10"/>
      <c r="UIW83" s="10"/>
      <c r="UIX83" s="10"/>
      <c r="UIY83" s="10"/>
      <c r="UIZ83" s="10"/>
      <c r="UJA83" s="10"/>
      <c r="UJB83" s="10"/>
      <c r="UJC83" s="10"/>
      <c r="UJD83" s="10"/>
      <c r="UJE83" s="10"/>
      <c r="UJF83" s="10"/>
      <c r="UJG83" s="10"/>
      <c r="UJH83" s="10"/>
      <c r="UJI83" s="10"/>
      <c r="UJJ83" s="10"/>
      <c r="UJK83" s="10"/>
      <c r="UJL83" s="10"/>
      <c r="UJM83" s="10"/>
      <c r="UJN83" s="10"/>
      <c r="UJO83" s="10"/>
      <c r="UJP83" s="10"/>
      <c r="UJQ83" s="10"/>
      <c r="UJR83" s="10"/>
      <c r="UJS83" s="10"/>
      <c r="UJT83" s="10"/>
      <c r="UJU83" s="10"/>
      <c r="UJV83" s="10"/>
      <c r="UJW83" s="10"/>
      <c r="UJX83" s="10"/>
      <c r="UJY83" s="10"/>
      <c r="UJZ83" s="10"/>
      <c r="UKA83" s="10"/>
      <c r="UKB83" s="10"/>
      <c r="UKC83" s="10"/>
      <c r="UKD83" s="10"/>
      <c r="UKE83" s="10"/>
      <c r="UKF83" s="10"/>
      <c r="UKG83" s="10"/>
      <c r="UKH83" s="10"/>
      <c r="UKI83" s="10"/>
      <c r="UKJ83" s="10"/>
      <c r="UKK83" s="10"/>
      <c r="UKL83" s="10"/>
      <c r="UKM83" s="10"/>
      <c r="UKN83" s="10"/>
      <c r="UKO83" s="10"/>
      <c r="UKP83" s="10"/>
      <c r="UKQ83" s="10"/>
      <c r="UKR83" s="10"/>
      <c r="UKS83" s="10"/>
      <c r="UKT83" s="10"/>
      <c r="UKU83" s="10"/>
      <c r="UKV83" s="10"/>
      <c r="UKW83" s="10"/>
      <c r="UKX83" s="10"/>
      <c r="UKY83" s="10"/>
      <c r="UKZ83" s="10"/>
      <c r="ULA83" s="10"/>
      <c r="ULB83" s="10"/>
      <c r="ULC83" s="10"/>
      <c r="ULD83" s="10"/>
      <c r="ULE83" s="10"/>
      <c r="ULF83" s="10"/>
      <c r="ULG83" s="10"/>
      <c r="ULH83" s="10"/>
      <c r="ULI83" s="10"/>
      <c r="ULJ83" s="10"/>
      <c r="ULK83" s="10"/>
      <c r="ULL83" s="10"/>
      <c r="ULM83" s="10"/>
      <c r="ULN83" s="10"/>
      <c r="ULO83" s="10"/>
      <c r="ULP83" s="10"/>
      <c r="ULQ83" s="10"/>
      <c r="ULR83" s="10"/>
      <c r="ULS83" s="10"/>
      <c r="ULT83" s="10"/>
      <c r="ULU83" s="10"/>
      <c r="ULV83" s="10"/>
      <c r="ULW83" s="10"/>
      <c r="ULX83" s="10"/>
      <c r="ULY83" s="10"/>
      <c r="ULZ83" s="10"/>
      <c r="UMA83" s="10"/>
      <c r="UMB83" s="10"/>
      <c r="UMC83" s="10"/>
      <c r="UMD83" s="10"/>
      <c r="UME83" s="10"/>
      <c r="UMF83" s="10"/>
      <c r="UMG83" s="10"/>
      <c r="UMH83" s="10"/>
      <c r="UMI83" s="10"/>
      <c r="UMJ83" s="10"/>
      <c r="UMK83" s="10"/>
      <c r="UML83" s="10"/>
      <c r="UMM83" s="10"/>
      <c r="UMN83" s="10"/>
      <c r="UMO83" s="10"/>
      <c r="UMP83" s="10"/>
      <c r="UMQ83" s="10"/>
      <c r="UMR83" s="10"/>
      <c r="UMS83" s="10"/>
      <c r="UMT83" s="10"/>
      <c r="UMU83" s="10"/>
      <c r="UMV83" s="10"/>
      <c r="UMW83" s="10"/>
      <c r="UMX83" s="10"/>
      <c r="UMY83" s="10"/>
      <c r="UMZ83" s="10"/>
      <c r="UNA83" s="10"/>
      <c r="UNB83" s="10"/>
      <c r="UNC83" s="10"/>
      <c r="UND83" s="10"/>
      <c r="UNE83" s="10"/>
      <c r="UNF83" s="10"/>
      <c r="UNG83" s="10"/>
      <c r="UNH83" s="10"/>
      <c r="UNI83" s="10"/>
      <c r="UNJ83" s="10"/>
      <c r="UNK83" s="10"/>
      <c r="UNL83" s="10"/>
      <c r="UNM83" s="10"/>
      <c r="UNN83" s="10"/>
      <c r="UNO83" s="10"/>
      <c r="UNP83" s="10"/>
      <c r="UNQ83" s="10"/>
      <c r="UNR83" s="10"/>
      <c r="UNS83" s="10"/>
      <c r="UNT83" s="10"/>
      <c r="UNU83" s="10"/>
      <c r="UNV83" s="10"/>
      <c r="UNW83" s="10"/>
      <c r="UNX83" s="10"/>
      <c r="UNY83" s="10"/>
      <c r="UNZ83" s="10"/>
      <c r="UOA83" s="10"/>
      <c r="UOB83" s="10"/>
      <c r="UOC83" s="10"/>
      <c r="UOD83" s="10"/>
      <c r="UOE83" s="10"/>
      <c r="UOF83" s="10"/>
      <c r="UOG83" s="10"/>
      <c r="UOH83" s="10"/>
      <c r="UOI83" s="10"/>
      <c r="UOJ83" s="10"/>
      <c r="UOK83" s="10"/>
      <c r="UOL83" s="10"/>
      <c r="UOM83" s="10"/>
      <c r="UON83" s="10"/>
      <c r="UOO83" s="10"/>
      <c r="UOP83" s="10"/>
      <c r="UOQ83" s="10"/>
      <c r="UOR83" s="10"/>
      <c r="UOS83" s="10"/>
      <c r="UOT83" s="10"/>
      <c r="UOU83" s="10"/>
      <c r="UOV83" s="10"/>
      <c r="UOW83" s="10"/>
      <c r="UOX83" s="10"/>
      <c r="UOY83" s="10"/>
      <c r="UOZ83" s="10"/>
      <c r="UPA83" s="10"/>
      <c r="UPB83" s="10"/>
      <c r="UPC83" s="10"/>
      <c r="UPD83" s="10"/>
      <c r="UPE83" s="10"/>
      <c r="UPF83" s="10"/>
      <c r="UPG83" s="10"/>
      <c r="UPH83" s="10"/>
      <c r="UPI83" s="10"/>
      <c r="UPJ83" s="10"/>
      <c r="UPK83" s="10"/>
      <c r="UPL83" s="10"/>
      <c r="UPM83" s="10"/>
      <c r="UPN83" s="10"/>
      <c r="UPO83" s="10"/>
      <c r="UPP83" s="10"/>
      <c r="UPQ83" s="10"/>
      <c r="UPR83" s="10"/>
      <c r="UPS83" s="10"/>
      <c r="UPT83" s="10"/>
      <c r="UPU83" s="10"/>
      <c r="UPV83" s="10"/>
      <c r="UPW83" s="10"/>
      <c r="UPX83" s="10"/>
      <c r="UPY83" s="10"/>
      <c r="UPZ83" s="10"/>
      <c r="UQA83" s="10"/>
      <c r="UQB83" s="10"/>
      <c r="UQC83" s="10"/>
      <c r="UQD83" s="10"/>
      <c r="UQE83" s="10"/>
      <c r="UQF83" s="10"/>
      <c r="UQG83" s="10"/>
      <c r="UQH83" s="10"/>
      <c r="UQI83" s="10"/>
      <c r="UQJ83" s="10"/>
      <c r="UQK83" s="10"/>
      <c r="UQL83" s="10"/>
      <c r="UQM83" s="10"/>
      <c r="UQN83" s="10"/>
      <c r="UQO83" s="10"/>
      <c r="UQP83" s="10"/>
      <c r="UQQ83" s="10"/>
      <c r="UQR83" s="10"/>
      <c r="UQS83" s="10"/>
      <c r="UQT83" s="10"/>
      <c r="UQU83" s="10"/>
      <c r="UQV83" s="10"/>
      <c r="UQW83" s="10"/>
      <c r="UQX83" s="10"/>
      <c r="UQY83" s="10"/>
      <c r="UQZ83" s="10"/>
      <c r="URA83" s="10"/>
      <c r="URB83" s="10"/>
      <c r="URC83" s="10"/>
      <c r="URD83" s="10"/>
      <c r="URE83" s="10"/>
      <c r="URF83" s="10"/>
      <c r="URG83" s="10"/>
      <c r="URH83" s="10"/>
      <c r="URI83" s="10"/>
      <c r="URJ83" s="10"/>
      <c r="URK83" s="10"/>
      <c r="URL83" s="10"/>
      <c r="URM83" s="10"/>
      <c r="URN83" s="10"/>
      <c r="URO83" s="10"/>
      <c r="URP83" s="10"/>
      <c r="URQ83" s="10"/>
      <c r="URR83" s="10"/>
      <c r="URS83" s="10"/>
      <c r="URT83" s="10"/>
      <c r="URU83" s="10"/>
      <c r="URV83" s="10"/>
      <c r="URW83" s="10"/>
      <c r="URX83" s="10"/>
      <c r="URY83" s="10"/>
      <c r="URZ83" s="10"/>
      <c r="USA83" s="10"/>
      <c r="USB83" s="10"/>
      <c r="USC83" s="10"/>
      <c r="USD83" s="10"/>
      <c r="USE83" s="10"/>
      <c r="USF83" s="10"/>
      <c r="USG83" s="10"/>
      <c r="USH83" s="10"/>
      <c r="USI83" s="10"/>
      <c r="USJ83" s="10"/>
      <c r="USK83" s="10"/>
      <c r="USL83" s="10"/>
      <c r="USM83" s="10"/>
      <c r="USN83" s="10"/>
      <c r="USO83" s="10"/>
      <c r="USP83" s="10"/>
      <c r="USQ83" s="10"/>
      <c r="USR83" s="10"/>
      <c r="USS83" s="10"/>
      <c r="UST83" s="10"/>
      <c r="USU83" s="10"/>
      <c r="USV83" s="10"/>
      <c r="USW83" s="10"/>
      <c r="USX83" s="10"/>
      <c r="USY83" s="10"/>
      <c r="USZ83" s="10"/>
      <c r="UTA83" s="10"/>
      <c r="UTB83" s="10"/>
      <c r="UTC83" s="10"/>
      <c r="UTD83" s="10"/>
      <c r="UTE83" s="10"/>
      <c r="UTF83" s="10"/>
      <c r="UTG83" s="10"/>
      <c r="UTH83" s="10"/>
      <c r="UTI83" s="10"/>
      <c r="UTJ83" s="10"/>
      <c r="UTK83" s="10"/>
      <c r="UTL83" s="10"/>
      <c r="UTM83" s="10"/>
      <c r="UTN83" s="10"/>
      <c r="UTO83" s="10"/>
      <c r="UTP83" s="10"/>
      <c r="UTQ83" s="10"/>
      <c r="UTR83" s="10"/>
      <c r="UTS83" s="10"/>
      <c r="UTT83" s="10"/>
      <c r="UTU83" s="10"/>
      <c r="UTV83" s="10"/>
      <c r="UTW83" s="10"/>
      <c r="UTX83" s="10"/>
      <c r="UTY83" s="10"/>
      <c r="UTZ83" s="10"/>
      <c r="UUA83" s="10"/>
      <c r="UUB83" s="10"/>
      <c r="UUC83" s="10"/>
      <c r="UUD83" s="10"/>
      <c r="UUE83" s="10"/>
      <c r="UUF83" s="10"/>
      <c r="UUG83" s="10"/>
      <c r="UUH83" s="10"/>
      <c r="UUI83" s="10"/>
      <c r="UUJ83" s="10"/>
      <c r="UUK83" s="10"/>
      <c r="UUL83" s="10"/>
      <c r="UUM83" s="10"/>
      <c r="UUN83" s="10"/>
      <c r="UUO83" s="10"/>
      <c r="UUP83" s="10"/>
      <c r="UUQ83" s="10"/>
      <c r="UUR83" s="10"/>
      <c r="UUS83" s="10"/>
      <c r="UUT83" s="10"/>
      <c r="UUU83" s="10"/>
      <c r="UUV83" s="10"/>
      <c r="UUW83" s="10"/>
      <c r="UUX83" s="10"/>
      <c r="UUY83" s="10"/>
      <c r="UUZ83" s="10"/>
      <c r="UVA83" s="10"/>
      <c r="UVB83" s="10"/>
      <c r="UVC83" s="10"/>
      <c r="UVD83" s="10"/>
      <c r="UVE83" s="10"/>
      <c r="UVF83" s="10"/>
      <c r="UVG83" s="10"/>
      <c r="UVH83" s="10"/>
      <c r="UVI83" s="10"/>
      <c r="UVJ83" s="10"/>
      <c r="UVK83" s="10"/>
      <c r="UVL83" s="10"/>
      <c r="UVM83" s="10"/>
      <c r="UVN83" s="10"/>
      <c r="UVO83" s="10"/>
      <c r="UVP83" s="10"/>
      <c r="UVQ83" s="10"/>
      <c r="UVR83" s="10"/>
      <c r="UVS83" s="10"/>
      <c r="UVT83" s="10"/>
      <c r="UVU83" s="10"/>
      <c r="UVV83" s="10"/>
      <c r="UVW83" s="10"/>
      <c r="UVX83" s="10"/>
      <c r="UVY83" s="10"/>
      <c r="UVZ83" s="10"/>
      <c r="UWA83" s="10"/>
      <c r="UWB83" s="10"/>
      <c r="UWC83" s="10"/>
      <c r="UWD83" s="10"/>
      <c r="UWE83" s="10"/>
      <c r="UWF83" s="10"/>
      <c r="UWG83" s="10"/>
      <c r="UWH83" s="10"/>
      <c r="UWI83" s="10"/>
      <c r="UWJ83" s="10"/>
      <c r="UWK83" s="10"/>
      <c r="UWL83" s="10"/>
      <c r="UWM83" s="10"/>
      <c r="UWN83" s="10"/>
      <c r="UWO83" s="10"/>
      <c r="UWP83" s="10"/>
      <c r="UWQ83" s="10"/>
      <c r="UWR83" s="10"/>
      <c r="UWS83" s="10"/>
      <c r="UWT83" s="10"/>
      <c r="UWU83" s="10"/>
      <c r="UWV83" s="10"/>
      <c r="UWW83" s="10"/>
      <c r="UWX83" s="10"/>
      <c r="UWY83" s="10"/>
      <c r="UWZ83" s="10"/>
      <c r="UXA83" s="10"/>
      <c r="UXB83" s="10"/>
      <c r="UXC83" s="10"/>
      <c r="UXD83" s="10"/>
      <c r="UXE83" s="10"/>
      <c r="UXF83" s="10"/>
      <c r="UXG83" s="10"/>
      <c r="UXH83" s="10"/>
      <c r="UXI83" s="10"/>
      <c r="UXJ83" s="10"/>
      <c r="UXK83" s="10"/>
      <c r="UXL83" s="10"/>
      <c r="UXM83" s="10"/>
      <c r="UXN83" s="10"/>
      <c r="UXO83" s="10"/>
      <c r="UXP83" s="10"/>
      <c r="UXQ83" s="10"/>
      <c r="UXR83" s="10"/>
      <c r="UXS83" s="10"/>
      <c r="UXT83" s="10"/>
      <c r="UXU83" s="10"/>
      <c r="UXV83" s="10"/>
      <c r="UXW83" s="10"/>
      <c r="UXX83" s="10"/>
      <c r="UXY83" s="10"/>
      <c r="UXZ83" s="10"/>
      <c r="UYA83" s="10"/>
      <c r="UYB83" s="10"/>
      <c r="UYC83" s="10"/>
      <c r="UYD83" s="10"/>
      <c r="UYE83" s="10"/>
      <c r="UYF83" s="10"/>
      <c r="UYG83" s="10"/>
      <c r="UYH83" s="10"/>
      <c r="UYI83" s="10"/>
      <c r="UYJ83" s="10"/>
      <c r="UYK83" s="10"/>
      <c r="UYL83" s="10"/>
      <c r="UYM83" s="10"/>
      <c r="UYN83" s="10"/>
      <c r="UYO83" s="10"/>
      <c r="UYP83" s="10"/>
      <c r="UYQ83" s="10"/>
      <c r="UYR83" s="10"/>
      <c r="UYS83" s="10"/>
      <c r="UYT83" s="10"/>
      <c r="UYU83" s="10"/>
      <c r="UYV83" s="10"/>
      <c r="UYW83" s="10"/>
      <c r="UYX83" s="10"/>
      <c r="UYY83" s="10"/>
      <c r="UYZ83" s="10"/>
      <c r="UZA83" s="10"/>
      <c r="UZB83" s="10"/>
      <c r="UZC83" s="10"/>
      <c r="UZD83" s="10"/>
      <c r="UZE83" s="10"/>
      <c r="UZF83" s="10"/>
      <c r="UZG83" s="10"/>
      <c r="UZH83" s="10"/>
      <c r="UZI83" s="10"/>
      <c r="UZJ83" s="10"/>
      <c r="UZK83" s="10"/>
      <c r="UZL83" s="10"/>
      <c r="UZM83" s="10"/>
      <c r="UZN83" s="10"/>
      <c r="UZO83" s="10"/>
      <c r="UZP83" s="10"/>
      <c r="UZQ83" s="10"/>
      <c r="UZR83" s="10"/>
      <c r="UZS83" s="10"/>
      <c r="UZT83" s="10"/>
      <c r="UZU83" s="10"/>
      <c r="UZV83" s="10"/>
      <c r="UZW83" s="10"/>
      <c r="UZX83" s="10"/>
      <c r="UZY83" s="10"/>
      <c r="UZZ83" s="10"/>
      <c r="VAA83" s="10"/>
      <c r="VAB83" s="10"/>
      <c r="VAC83" s="10"/>
      <c r="VAD83" s="10"/>
      <c r="VAE83" s="10"/>
      <c r="VAF83" s="10"/>
      <c r="VAG83" s="10"/>
      <c r="VAH83" s="10"/>
      <c r="VAI83" s="10"/>
      <c r="VAJ83" s="10"/>
      <c r="VAK83" s="10"/>
      <c r="VAL83" s="10"/>
      <c r="VAM83" s="10"/>
      <c r="VAN83" s="10"/>
      <c r="VAO83" s="10"/>
      <c r="VAP83" s="10"/>
      <c r="VAQ83" s="10"/>
      <c r="VAR83" s="10"/>
      <c r="VAS83" s="10"/>
      <c r="VAT83" s="10"/>
      <c r="VAU83" s="10"/>
      <c r="VAV83" s="10"/>
      <c r="VAW83" s="10"/>
      <c r="VAX83" s="10"/>
      <c r="VAY83" s="10"/>
      <c r="VAZ83" s="10"/>
      <c r="VBA83" s="10"/>
      <c r="VBB83" s="10"/>
      <c r="VBC83" s="10"/>
      <c r="VBD83" s="10"/>
      <c r="VBE83" s="10"/>
      <c r="VBF83" s="10"/>
      <c r="VBG83" s="10"/>
      <c r="VBH83" s="10"/>
      <c r="VBI83" s="10"/>
      <c r="VBJ83" s="10"/>
      <c r="VBK83" s="10"/>
      <c r="VBL83" s="10"/>
      <c r="VBM83" s="10"/>
      <c r="VBN83" s="10"/>
      <c r="VBO83" s="10"/>
      <c r="VBP83" s="10"/>
      <c r="VBQ83" s="10"/>
      <c r="VBR83" s="10"/>
      <c r="VBS83" s="10"/>
      <c r="VBT83" s="10"/>
      <c r="VBU83" s="10"/>
      <c r="VBV83" s="10"/>
      <c r="VBW83" s="10"/>
      <c r="VBX83" s="10"/>
      <c r="VBY83" s="10"/>
      <c r="VBZ83" s="10"/>
      <c r="VCA83" s="10"/>
      <c r="VCB83" s="10"/>
      <c r="VCC83" s="10"/>
      <c r="VCD83" s="10"/>
      <c r="VCE83" s="10"/>
      <c r="VCF83" s="10"/>
      <c r="VCG83" s="10"/>
      <c r="VCH83" s="10"/>
      <c r="VCI83" s="10"/>
      <c r="VCJ83" s="10"/>
      <c r="VCK83" s="10"/>
      <c r="VCL83" s="10"/>
      <c r="VCM83" s="10"/>
      <c r="VCN83" s="10"/>
      <c r="VCO83" s="10"/>
      <c r="VCP83" s="10"/>
      <c r="VCQ83" s="10"/>
      <c r="VCR83" s="10"/>
      <c r="VCS83" s="10"/>
      <c r="VCT83" s="10"/>
      <c r="VCU83" s="10"/>
      <c r="VCV83" s="10"/>
      <c r="VCW83" s="10"/>
      <c r="VCX83" s="10"/>
      <c r="VCY83" s="10"/>
      <c r="VCZ83" s="10"/>
      <c r="VDA83" s="10"/>
      <c r="VDB83" s="10"/>
      <c r="VDC83" s="10"/>
      <c r="VDD83" s="10"/>
      <c r="VDE83" s="10"/>
      <c r="VDF83" s="10"/>
      <c r="VDG83" s="10"/>
      <c r="VDH83" s="10"/>
      <c r="VDI83" s="10"/>
      <c r="VDJ83" s="10"/>
      <c r="VDK83" s="10"/>
      <c r="VDL83" s="10"/>
      <c r="VDM83" s="10"/>
      <c r="VDN83" s="10"/>
      <c r="VDO83" s="10"/>
      <c r="VDP83" s="10"/>
      <c r="VDQ83" s="10"/>
      <c r="VDR83" s="10"/>
      <c r="VDS83" s="10"/>
      <c r="VDT83" s="10"/>
      <c r="VDU83" s="10"/>
      <c r="VDV83" s="10"/>
      <c r="VDW83" s="10"/>
      <c r="VDX83" s="10"/>
      <c r="VDY83" s="10"/>
      <c r="VDZ83" s="10"/>
      <c r="VEA83" s="10"/>
      <c r="VEB83" s="10"/>
      <c r="VEC83" s="10"/>
      <c r="VED83" s="10"/>
      <c r="VEE83" s="10"/>
      <c r="VEF83" s="10"/>
      <c r="VEG83" s="10"/>
      <c r="VEH83" s="10"/>
      <c r="VEI83" s="10"/>
      <c r="VEJ83" s="10"/>
      <c r="VEK83" s="10"/>
      <c r="VEL83" s="10"/>
      <c r="VEM83" s="10"/>
      <c r="VEN83" s="10"/>
      <c r="VEO83" s="10"/>
      <c r="VEP83" s="10"/>
      <c r="VEQ83" s="10"/>
      <c r="VER83" s="10"/>
      <c r="VES83" s="10"/>
      <c r="VET83" s="10"/>
      <c r="VEU83" s="10"/>
      <c r="VEV83" s="10"/>
      <c r="VEW83" s="10"/>
      <c r="VEX83" s="10"/>
      <c r="VEY83" s="10"/>
      <c r="VEZ83" s="10"/>
      <c r="VFA83" s="10"/>
      <c r="VFB83" s="10"/>
      <c r="VFC83" s="10"/>
      <c r="VFD83" s="10"/>
      <c r="VFE83" s="10"/>
      <c r="VFF83" s="10"/>
      <c r="VFG83" s="10"/>
      <c r="VFH83" s="10"/>
      <c r="VFI83" s="10"/>
      <c r="VFJ83" s="10"/>
      <c r="VFK83" s="10"/>
      <c r="VFL83" s="10"/>
      <c r="VFM83" s="10"/>
      <c r="VFN83" s="10"/>
      <c r="VFO83" s="10"/>
      <c r="VFP83" s="10"/>
      <c r="VFQ83" s="10"/>
      <c r="VFR83" s="10"/>
      <c r="VFS83" s="10"/>
      <c r="VFT83" s="10"/>
      <c r="VFU83" s="10"/>
      <c r="VFV83" s="10"/>
      <c r="VFW83" s="10"/>
      <c r="VFX83" s="10"/>
      <c r="VFY83" s="10"/>
      <c r="VFZ83" s="10"/>
      <c r="VGA83" s="10"/>
      <c r="VGB83" s="10"/>
      <c r="VGC83" s="10"/>
      <c r="VGD83" s="10"/>
      <c r="VGE83" s="10"/>
      <c r="VGF83" s="10"/>
      <c r="VGG83" s="10"/>
      <c r="VGH83" s="10"/>
      <c r="VGI83" s="10"/>
      <c r="VGJ83" s="10"/>
      <c r="VGK83" s="10"/>
      <c r="VGL83" s="10"/>
      <c r="VGM83" s="10"/>
      <c r="VGN83" s="10"/>
      <c r="VGO83" s="10"/>
      <c r="VGP83" s="10"/>
      <c r="VGQ83" s="10"/>
      <c r="VGR83" s="10"/>
      <c r="VGS83" s="10"/>
      <c r="VGT83" s="10"/>
      <c r="VGU83" s="10"/>
      <c r="VGV83" s="10"/>
      <c r="VGW83" s="10"/>
      <c r="VGX83" s="10"/>
      <c r="VGY83" s="10"/>
      <c r="VGZ83" s="10"/>
      <c r="VHA83" s="10"/>
      <c r="VHB83" s="10"/>
      <c r="VHC83" s="10"/>
      <c r="VHD83" s="10"/>
      <c r="VHE83" s="10"/>
      <c r="VHF83" s="10"/>
      <c r="VHG83" s="10"/>
      <c r="VHH83" s="10"/>
      <c r="VHI83" s="10"/>
      <c r="VHJ83" s="10"/>
      <c r="VHK83" s="10"/>
      <c r="VHL83" s="10"/>
      <c r="VHM83" s="10"/>
      <c r="VHN83" s="10"/>
      <c r="VHO83" s="10"/>
      <c r="VHP83" s="10"/>
      <c r="VHQ83" s="10"/>
      <c r="VHR83" s="10"/>
      <c r="VHS83" s="10"/>
      <c r="VHT83" s="10"/>
      <c r="VHU83" s="10"/>
      <c r="VHV83" s="10"/>
      <c r="VHW83" s="10"/>
      <c r="VHX83" s="10"/>
      <c r="VHY83" s="10"/>
      <c r="VHZ83" s="10"/>
      <c r="VIA83" s="10"/>
      <c r="VIB83" s="10"/>
      <c r="VIC83" s="10"/>
      <c r="VID83" s="10"/>
      <c r="VIE83" s="10"/>
      <c r="VIF83" s="10"/>
      <c r="VIG83" s="10"/>
      <c r="VIH83" s="10"/>
      <c r="VII83" s="10"/>
      <c r="VIJ83" s="10"/>
      <c r="VIK83" s="10"/>
      <c r="VIL83" s="10"/>
      <c r="VIM83" s="10"/>
      <c r="VIN83" s="10"/>
      <c r="VIO83" s="10"/>
      <c r="VIP83" s="10"/>
      <c r="VIQ83" s="10"/>
      <c r="VIR83" s="10"/>
      <c r="VIS83" s="10"/>
      <c r="VIT83" s="10"/>
      <c r="VIU83" s="10"/>
      <c r="VIV83" s="10"/>
      <c r="VIW83" s="10"/>
      <c r="VIX83" s="10"/>
      <c r="VIY83" s="10"/>
      <c r="VIZ83" s="10"/>
      <c r="VJA83" s="10"/>
      <c r="VJB83" s="10"/>
      <c r="VJC83" s="10"/>
      <c r="VJD83" s="10"/>
      <c r="VJE83" s="10"/>
      <c r="VJF83" s="10"/>
      <c r="VJG83" s="10"/>
      <c r="VJH83" s="10"/>
      <c r="VJI83" s="10"/>
      <c r="VJJ83" s="10"/>
      <c r="VJK83" s="10"/>
      <c r="VJL83" s="10"/>
      <c r="VJM83" s="10"/>
      <c r="VJN83" s="10"/>
      <c r="VJO83" s="10"/>
      <c r="VJP83" s="10"/>
      <c r="VJQ83" s="10"/>
      <c r="VJR83" s="10"/>
      <c r="VJS83" s="10"/>
      <c r="VJT83" s="10"/>
      <c r="VJU83" s="10"/>
      <c r="VJV83" s="10"/>
      <c r="VJW83" s="10"/>
      <c r="VJX83" s="10"/>
      <c r="VJY83" s="10"/>
      <c r="VJZ83" s="10"/>
      <c r="VKA83" s="10"/>
      <c r="VKB83" s="10"/>
      <c r="VKC83" s="10"/>
      <c r="VKD83" s="10"/>
      <c r="VKE83" s="10"/>
      <c r="VKF83" s="10"/>
      <c r="VKG83" s="10"/>
      <c r="VKH83" s="10"/>
      <c r="VKI83" s="10"/>
      <c r="VKJ83" s="10"/>
      <c r="VKK83" s="10"/>
      <c r="VKL83" s="10"/>
      <c r="VKM83" s="10"/>
      <c r="VKN83" s="10"/>
      <c r="VKO83" s="10"/>
      <c r="VKP83" s="10"/>
      <c r="VKQ83" s="10"/>
      <c r="VKR83" s="10"/>
      <c r="VKS83" s="10"/>
      <c r="VKT83" s="10"/>
      <c r="VKU83" s="10"/>
      <c r="VKV83" s="10"/>
      <c r="VKW83" s="10"/>
      <c r="VKX83" s="10"/>
      <c r="VKY83" s="10"/>
      <c r="VKZ83" s="10"/>
      <c r="VLA83" s="10"/>
      <c r="VLB83" s="10"/>
      <c r="VLC83" s="10"/>
      <c r="VLD83" s="10"/>
      <c r="VLE83" s="10"/>
      <c r="VLF83" s="10"/>
      <c r="VLG83" s="10"/>
      <c r="VLH83" s="10"/>
      <c r="VLI83" s="10"/>
      <c r="VLJ83" s="10"/>
      <c r="VLK83" s="10"/>
      <c r="VLL83" s="10"/>
      <c r="VLM83" s="10"/>
      <c r="VLN83" s="10"/>
      <c r="VLO83" s="10"/>
      <c r="VLP83" s="10"/>
      <c r="VLQ83" s="10"/>
      <c r="VLR83" s="10"/>
      <c r="VLS83" s="10"/>
      <c r="VLT83" s="10"/>
      <c r="VLU83" s="10"/>
      <c r="VLV83" s="10"/>
      <c r="VLW83" s="10"/>
      <c r="VLX83" s="10"/>
      <c r="VLY83" s="10"/>
      <c r="VLZ83" s="10"/>
      <c r="VMA83" s="10"/>
      <c r="VMB83" s="10"/>
      <c r="VMC83" s="10"/>
      <c r="VMD83" s="10"/>
      <c r="VME83" s="10"/>
      <c r="VMF83" s="10"/>
      <c r="VMG83" s="10"/>
      <c r="VMH83" s="10"/>
      <c r="VMI83" s="10"/>
      <c r="VMJ83" s="10"/>
      <c r="VMK83" s="10"/>
      <c r="VML83" s="10"/>
      <c r="VMM83" s="10"/>
      <c r="VMN83" s="10"/>
      <c r="VMO83" s="10"/>
      <c r="VMP83" s="10"/>
      <c r="VMQ83" s="10"/>
      <c r="VMR83" s="10"/>
      <c r="VMS83" s="10"/>
      <c r="VMT83" s="10"/>
      <c r="VMU83" s="10"/>
      <c r="VMV83" s="10"/>
      <c r="VMW83" s="10"/>
      <c r="VMX83" s="10"/>
      <c r="VMY83" s="10"/>
      <c r="VMZ83" s="10"/>
      <c r="VNA83" s="10"/>
      <c r="VNB83" s="10"/>
      <c r="VNC83" s="10"/>
      <c r="VND83" s="10"/>
      <c r="VNE83" s="10"/>
      <c r="VNF83" s="10"/>
      <c r="VNG83" s="10"/>
      <c r="VNH83" s="10"/>
      <c r="VNI83" s="10"/>
      <c r="VNJ83" s="10"/>
      <c r="VNK83" s="10"/>
      <c r="VNL83" s="10"/>
      <c r="VNM83" s="10"/>
      <c r="VNN83" s="10"/>
      <c r="VNO83" s="10"/>
      <c r="VNP83" s="10"/>
      <c r="VNQ83" s="10"/>
      <c r="VNR83" s="10"/>
      <c r="VNS83" s="10"/>
      <c r="VNT83" s="10"/>
      <c r="VNU83" s="10"/>
      <c r="VNV83" s="10"/>
      <c r="VNW83" s="10"/>
      <c r="VNX83" s="10"/>
      <c r="VNY83" s="10"/>
      <c r="VNZ83" s="10"/>
      <c r="VOA83" s="10"/>
      <c r="VOB83" s="10"/>
      <c r="VOC83" s="10"/>
      <c r="VOD83" s="10"/>
      <c r="VOE83" s="10"/>
      <c r="VOF83" s="10"/>
      <c r="VOG83" s="10"/>
      <c r="VOH83" s="10"/>
      <c r="VOI83" s="10"/>
      <c r="VOJ83" s="10"/>
      <c r="VOK83" s="10"/>
      <c r="VOL83" s="10"/>
      <c r="VOM83" s="10"/>
      <c r="VON83" s="10"/>
      <c r="VOO83" s="10"/>
      <c r="VOP83" s="10"/>
      <c r="VOQ83" s="10"/>
      <c r="VOR83" s="10"/>
      <c r="VOS83" s="10"/>
      <c r="VOT83" s="10"/>
      <c r="VOU83" s="10"/>
      <c r="VOV83" s="10"/>
      <c r="VOW83" s="10"/>
      <c r="VOX83" s="10"/>
      <c r="VOY83" s="10"/>
      <c r="VOZ83" s="10"/>
      <c r="VPA83" s="10"/>
      <c r="VPB83" s="10"/>
      <c r="VPC83" s="10"/>
      <c r="VPD83" s="10"/>
      <c r="VPE83" s="10"/>
      <c r="VPF83" s="10"/>
      <c r="VPG83" s="10"/>
      <c r="VPH83" s="10"/>
      <c r="VPI83" s="10"/>
      <c r="VPJ83" s="10"/>
      <c r="VPK83" s="10"/>
      <c r="VPL83" s="10"/>
      <c r="VPM83" s="10"/>
      <c r="VPN83" s="10"/>
      <c r="VPO83" s="10"/>
      <c r="VPP83" s="10"/>
      <c r="VPQ83" s="10"/>
      <c r="VPR83" s="10"/>
      <c r="VPS83" s="10"/>
      <c r="VPT83" s="10"/>
      <c r="VPU83" s="10"/>
      <c r="VPV83" s="10"/>
      <c r="VPW83" s="10"/>
      <c r="VPX83" s="10"/>
      <c r="VPY83" s="10"/>
      <c r="VPZ83" s="10"/>
      <c r="VQA83" s="10"/>
      <c r="VQB83" s="10"/>
      <c r="VQC83" s="10"/>
      <c r="VQD83" s="10"/>
      <c r="VQE83" s="10"/>
      <c r="VQF83" s="10"/>
      <c r="VQG83" s="10"/>
      <c r="VQH83" s="10"/>
      <c r="VQI83" s="10"/>
      <c r="VQJ83" s="10"/>
      <c r="VQK83" s="10"/>
      <c r="VQL83" s="10"/>
      <c r="VQM83" s="10"/>
      <c r="VQN83" s="10"/>
      <c r="VQO83" s="10"/>
      <c r="VQP83" s="10"/>
      <c r="VQQ83" s="10"/>
      <c r="VQR83" s="10"/>
      <c r="VQS83" s="10"/>
      <c r="VQT83" s="10"/>
      <c r="VQU83" s="10"/>
      <c r="VQV83" s="10"/>
      <c r="VQW83" s="10"/>
      <c r="VQX83" s="10"/>
      <c r="VQY83" s="10"/>
      <c r="VQZ83" s="10"/>
      <c r="VRA83" s="10"/>
      <c r="VRB83" s="10"/>
      <c r="VRC83" s="10"/>
      <c r="VRD83" s="10"/>
      <c r="VRE83" s="10"/>
      <c r="VRF83" s="10"/>
      <c r="VRG83" s="10"/>
      <c r="VRH83" s="10"/>
      <c r="VRI83" s="10"/>
      <c r="VRJ83" s="10"/>
      <c r="VRK83" s="10"/>
      <c r="VRL83" s="10"/>
      <c r="VRM83" s="10"/>
      <c r="VRN83" s="10"/>
      <c r="VRO83" s="10"/>
      <c r="VRP83" s="10"/>
      <c r="VRQ83" s="10"/>
      <c r="VRR83" s="10"/>
      <c r="VRS83" s="10"/>
      <c r="VRT83" s="10"/>
      <c r="VRU83" s="10"/>
      <c r="VRV83" s="10"/>
      <c r="VRW83" s="10"/>
      <c r="VRX83" s="10"/>
      <c r="VRY83" s="10"/>
      <c r="VRZ83" s="10"/>
      <c r="VSA83" s="10"/>
      <c r="VSB83" s="10"/>
      <c r="VSC83" s="10"/>
      <c r="VSD83" s="10"/>
      <c r="VSE83" s="10"/>
      <c r="VSF83" s="10"/>
      <c r="VSG83" s="10"/>
      <c r="VSH83" s="10"/>
      <c r="VSI83" s="10"/>
      <c r="VSJ83" s="10"/>
      <c r="VSK83" s="10"/>
      <c r="VSL83" s="10"/>
      <c r="VSM83" s="10"/>
      <c r="VSN83" s="10"/>
      <c r="VSO83" s="10"/>
      <c r="VSP83" s="10"/>
      <c r="VSQ83" s="10"/>
      <c r="VSR83" s="10"/>
      <c r="VSS83" s="10"/>
      <c r="VST83" s="10"/>
      <c r="VSU83" s="10"/>
      <c r="VSV83" s="10"/>
      <c r="VSW83" s="10"/>
      <c r="VSX83" s="10"/>
      <c r="VSY83" s="10"/>
      <c r="VSZ83" s="10"/>
      <c r="VTA83" s="10"/>
      <c r="VTB83" s="10"/>
      <c r="VTC83" s="10"/>
      <c r="VTD83" s="10"/>
      <c r="VTE83" s="10"/>
      <c r="VTF83" s="10"/>
      <c r="VTG83" s="10"/>
      <c r="VTH83" s="10"/>
      <c r="VTI83" s="10"/>
      <c r="VTJ83" s="10"/>
      <c r="VTK83" s="10"/>
      <c r="VTL83" s="10"/>
      <c r="VTM83" s="10"/>
      <c r="VTN83" s="10"/>
      <c r="VTO83" s="10"/>
      <c r="VTP83" s="10"/>
      <c r="VTQ83" s="10"/>
      <c r="VTR83" s="10"/>
      <c r="VTS83" s="10"/>
      <c r="VTT83" s="10"/>
      <c r="VTU83" s="10"/>
      <c r="VTV83" s="10"/>
      <c r="VTW83" s="10"/>
      <c r="VTX83" s="10"/>
      <c r="VTY83" s="10"/>
      <c r="VTZ83" s="10"/>
      <c r="VUA83" s="10"/>
      <c r="VUB83" s="10"/>
      <c r="VUC83" s="10"/>
      <c r="VUD83" s="10"/>
      <c r="VUE83" s="10"/>
      <c r="VUF83" s="10"/>
      <c r="VUG83" s="10"/>
      <c r="VUH83" s="10"/>
      <c r="VUI83" s="10"/>
      <c r="VUJ83" s="10"/>
      <c r="VUK83" s="10"/>
      <c r="VUL83" s="10"/>
      <c r="VUM83" s="10"/>
      <c r="VUN83" s="10"/>
      <c r="VUO83" s="10"/>
      <c r="VUP83" s="10"/>
      <c r="VUQ83" s="10"/>
      <c r="VUR83" s="10"/>
      <c r="VUS83" s="10"/>
      <c r="VUT83" s="10"/>
      <c r="VUU83" s="10"/>
      <c r="VUV83" s="10"/>
      <c r="VUW83" s="10"/>
      <c r="VUX83" s="10"/>
      <c r="VUY83" s="10"/>
      <c r="VUZ83" s="10"/>
      <c r="VVA83" s="10"/>
      <c r="VVB83" s="10"/>
      <c r="VVC83" s="10"/>
      <c r="VVD83" s="10"/>
      <c r="VVE83" s="10"/>
      <c r="VVF83" s="10"/>
      <c r="VVG83" s="10"/>
      <c r="VVH83" s="10"/>
      <c r="VVI83" s="10"/>
      <c r="VVJ83" s="10"/>
      <c r="VVK83" s="10"/>
      <c r="VVL83" s="10"/>
      <c r="VVM83" s="10"/>
      <c r="VVN83" s="10"/>
      <c r="VVO83" s="10"/>
      <c r="VVP83" s="10"/>
      <c r="VVQ83" s="10"/>
      <c r="VVR83" s="10"/>
      <c r="VVS83" s="10"/>
      <c r="VVT83" s="10"/>
      <c r="VVU83" s="10"/>
      <c r="VVV83" s="10"/>
      <c r="VVW83" s="10"/>
      <c r="VVX83" s="10"/>
      <c r="VVY83" s="10"/>
      <c r="VVZ83" s="10"/>
      <c r="VWA83" s="10"/>
      <c r="VWB83" s="10"/>
      <c r="VWC83" s="10"/>
      <c r="VWD83" s="10"/>
      <c r="VWE83" s="10"/>
      <c r="VWF83" s="10"/>
      <c r="VWG83" s="10"/>
      <c r="VWH83" s="10"/>
      <c r="VWI83" s="10"/>
      <c r="VWJ83" s="10"/>
      <c r="VWK83" s="10"/>
      <c r="VWL83" s="10"/>
      <c r="VWM83" s="10"/>
      <c r="VWN83" s="10"/>
      <c r="VWO83" s="10"/>
      <c r="VWP83" s="10"/>
      <c r="VWQ83" s="10"/>
      <c r="VWR83" s="10"/>
      <c r="VWS83" s="10"/>
      <c r="VWT83" s="10"/>
      <c r="VWU83" s="10"/>
      <c r="VWV83" s="10"/>
      <c r="VWW83" s="10"/>
      <c r="VWX83" s="10"/>
      <c r="VWY83" s="10"/>
      <c r="VWZ83" s="10"/>
      <c r="VXA83" s="10"/>
      <c r="VXB83" s="10"/>
      <c r="VXC83" s="10"/>
      <c r="VXD83" s="10"/>
      <c r="VXE83" s="10"/>
      <c r="VXF83" s="10"/>
      <c r="VXG83" s="10"/>
      <c r="VXH83" s="10"/>
      <c r="VXI83" s="10"/>
      <c r="VXJ83" s="10"/>
      <c r="VXK83" s="10"/>
      <c r="VXL83" s="10"/>
      <c r="VXM83" s="10"/>
      <c r="VXN83" s="10"/>
      <c r="VXO83" s="10"/>
      <c r="VXP83" s="10"/>
      <c r="VXQ83" s="10"/>
      <c r="VXR83" s="10"/>
      <c r="VXS83" s="10"/>
      <c r="VXT83" s="10"/>
      <c r="VXU83" s="10"/>
      <c r="VXV83" s="10"/>
      <c r="VXW83" s="10"/>
      <c r="VXX83" s="10"/>
      <c r="VXY83" s="10"/>
      <c r="VXZ83" s="10"/>
      <c r="VYA83" s="10"/>
      <c r="VYB83" s="10"/>
      <c r="VYC83" s="10"/>
      <c r="VYD83" s="10"/>
      <c r="VYE83" s="10"/>
      <c r="VYF83" s="10"/>
      <c r="VYG83" s="10"/>
      <c r="VYH83" s="10"/>
      <c r="VYI83" s="10"/>
      <c r="VYJ83" s="10"/>
      <c r="VYK83" s="10"/>
      <c r="VYL83" s="10"/>
      <c r="VYM83" s="10"/>
      <c r="VYN83" s="10"/>
      <c r="VYO83" s="10"/>
      <c r="VYP83" s="10"/>
      <c r="VYQ83" s="10"/>
      <c r="VYR83" s="10"/>
      <c r="VYS83" s="10"/>
      <c r="VYT83" s="10"/>
      <c r="VYU83" s="10"/>
      <c r="VYV83" s="10"/>
      <c r="VYW83" s="10"/>
      <c r="VYX83" s="10"/>
      <c r="VYY83" s="10"/>
      <c r="VYZ83" s="10"/>
      <c r="VZA83" s="10"/>
      <c r="VZB83" s="10"/>
      <c r="VZC83" s="10"/>
      <c r="VZD83" s="10"/>
      <c r="VZE83" s="10"/>
      <c r="VZF83" s="10"/>
      <c r="VZG83" s="10"/>
      <c r="VZH83" s="10"/>
      <c r="VZI83" s="10"/>
      <c r="VZJ83" s="10"/>
      <c r="VZK83" s="10"/>
      <c r="VZL83" s="10"/>
      <c r="VZM83" s="10"/>
      <c r="VZN83" s="10"/>
      <c r="VZO83" s="10"/>
      <c r="VZP83" s="10"/>
      <c r="VZQ83" s="10"/>
      <c r="VZR83" s="10"/>
      <c r="VZS83" s="10"/>
      <c r="VZT83" s="10"/>
      <c r="VZU83" s="10"/>
      <c r="VZV83" s="10"/>
      <c r="VZW83" s="10"/>
      <c r="VZX83" s="10"/>
      <c r="VZY83" s="10"/>
      <c r="VZZ83" s="10"/>
      <c r="WAA83" s="10"/>
      <c r="WAB83" s="10"/>
      <c r="WAC83" s="10"/>
      <c r="WAD83" s="10"/>
      <c r="WAE83" s="10"/>
      <c r="WAF83" s="10"/>
      <c r="WAG83" s="10"/>
      <c r="WAH83" s="10"/>
      <c r="WAI83" s="10"/>
      <c r="WAJ83" s="10"/>
      <c r="WAK83" s="10"/>
      <c r="WAL83" s="10"/>
      <c r="WAM83" s="10"/>
      <c r="WAN83" s="10"/>
      <c r="WAO83" s="10"/>
      <c r="WAP83" s="10"/>
      <c r="WAQ83" s="10"/>
      <c r="WAR83" s="10"/>
      <c r="WAS83" s="10"/>
      <c r="WAT83" s="10"/>
      <c r="WAU83" s="10"/>
      <c r="WAV83" s="10"/>
      <c r="WAW83" s="10"/>
      <c r="WAX83" s="10"/>
      <c r="WAY83" s="10"/>
      <c r="WAZ83" s="10"/>
      <c r="WBA83" s="10"/>
      <c r="WBB83" s="10"/>
      <c r="WBC83" s="10"/>
      <c r="WBD83" s="10"/>
      <c r="WBE83" s="10"/>
      <c r="WBF83" s="10"/>
      <c r="WBG83" s="10"/>
      <c r="WBH83" s="10"/>
      <c r="WBI83" s="10"/>
      <c r="WBJ83" s="10"/>
      <c r="WBK83" s="10"/>
      <c r="WBL83" s="10"/>
      <c r="WBM83" s="10"/>
      <c r="WBN83" s="10"/>
      <c r="WBO83" s="10"/>
      <c r="WBP83" s="10"/>
      <c r="WBQ83" s="10"/>
      <c r="WBR83" s="10"/>
      <c r="WBS83" s="10"/>
      <c r="WBT83" s="10"/>
      <c r="WBU83" s="10"/>
      <c r="WBV83" s="10"/>
      <c r="WBW83" s="10"/>
      <c r="WBX83" s="10"/>
      <c r="WBY83" s="10"/>
      <c r="WBZ83" s="10"/>
      <c r="WCA83" s="10"/>
      <c r="WCB83" s="10"/>
      <c r="WCC83" s="10"/>
      <c r="WCD83" s="10"/>
      <c r="WCE83" s="10"/>
      <c r="WCF83" s="10"/>
      <c r="WCG83" s="10"/>
      <c r="WCH83" s="10"/>
      <c r="WCI83" s="10"/>
      <c r="WCJ83" s="10"/>
      <c r="WCK83" s="10"/>
      <c r="WCL83" s="10"/>
      <c r="WCM83" s="10"/>
      <c r="WCN83" s="10"/>
      <c r="WCO83" s="10"/>
      <c r="WCP83" s="10"/>
      <c r="WCQ83" s="10"/>
      <c r="WCR83" s="10"/>
      <c r="WCS83" s="10"/>
      <c r="WCT83" s="10"/>
      <c r="WCU83" s="10"/>
      <c r="WCV83" s="10"/>
      <c r="WCW83" s="10"/>
      <c r="WCX83" s="10"/>
      <c r="WCY83" s="10"/>
      <c r="WCZ83" s="10"/>
      <c r="WDA83" s="10"/>
      <c r="WDB83" s="10"/>
      <c r="WDC83" s="10"/>
      <c r="WDD83" s="10"/>
      <c r="WDE83" s="10"/>
      <c r="WDF83" s="10"/>
      <c r="WDG83" s="10"/>
      <c r="WDH83" s="10"/>
      <c r="WDI83" s="10"/>
      <c r="WDJ83" s="10"/>
      <c r="WDK83" s="10"/>
      <c r="WDL83" s="10"/>
      <c r="WDM83" s="10"/>
      <c r="WDN83" s="10"/>
      <c r="WDO83" s="10"/>
      <c r="WDP83" s="10"/>
      <c r="WDQ83" s="10"/>
      <c r="WDR83" s="10"/>
      <c r="WDS83" s="10"/>
      <c r="WDT83" s="10"/>
      <c r="WDU83" s="10"/>
      <c r="WDV83" s="10"/>
      <c r="WDW83" s="10"/>
      <c r="WDX83" s="10"/>
      <c r="WDY83" s="10"/>
      <c r="WDZ83" s="10"/>
      <c r="WEA83" s="10"/>
      <c r="WEB83" s="10"/>
      <c r="WEC83" s="10"/>
      <c r="WED83" s="10"/>
      <c r="WEE83" s="10"/>
      <c r="WEF83" s="10"/>
      <c r="WEG83" s="10"/>
      <c r="WEH83" s="10"/>
      <c r="WEI83" s="10"/>
      <c r="WEJ83" s="10"/>
      <c r="WEK83" s="10"/>
      <c r="WEL83" s="10"/>
      <c r="WEM83" s="10"/>
      <c r="WEN83" s="10"/>
      <c r="WEO83" s="10"/>
      <c r="WEP83" s="10"/>
      <c r="WEQ83" s="10"/>
      <c r="WER83" s="10"/>
      <c r="WES83" s="10"/>
      <c r="WET83" s="10"/>
      <c r="WEU83" s="10"/>
      <c r="WEV83" s="10"/>
      <c r="WEW83" s="10"/>
      <c r="WEX83" s="10"/>
      <c r="WEY83" s="10"/>
      <c r="WEZ83" s="10"/>
      <c r="WFA83" s="10"/>
      <c r="WFB83" s="10"/>
      <c r="WFC83" s="10"/>
      <c r="WFD83" s="10"/>
      <c r="WFE83" s="10"/>
      <c r="WFF83" s="10"/>
      <c r="WFG83" s="10"/>
      <c r="WFH83" s="10"/>
      <c r="WFI83" s="10"/>
      <c r="WFJ83" s="10"/>
      <c r="WFK83" s="10"/>
      <c r="WFL83" s="10"/>
      <c r="WFM83" s="10"/>
      <c r="WFN83" s="10"/>
      <c r="WFO83" s="10"/>
      <c r="WFP83" s="10"/>
      <c r="WFQ83" s="10"/>
      <c r="WFR83" s="10"/>
      <c r="WFS83" s="10"/>
      <c r="WFT83" s="10"/>
      <c r="WFU83" s="10"/>
      <c r="WFV83" s="10"/>
      <c r="WFW83" s="10"/>
      <c r="WFX83" s="10"/>
      <c r="WFY83" s="10"/>
      <c r="WFZ83" s="10"/>
      <c r="WGA83" s="10"/>
      <c r="WGB83" s="10"/>
      <c r="WGC83" s="10"/>
      <c r="WGD83" s="10"/>
      <c r="WGE83" s="10"/>
      <c r="WGF83" s="10"/>
      <c r="WGG83" s="10"/>
      <c r="WGH83" s="10"/>
      <c r="WGI83" s="10"/>
      <c r="WGJ83" s="10"/>
      <c r="WGK83" s="10"/>
      <c r="WGL83" s="10"/>
      <c r="WGM83" s="10"/>
      <c r="WGN83" s="10"/>
      <c r="WGO83" s="10"/>
      <c r="WGP83" s="10"/>
      <c r="WGQ83" s="10"/>
      <c r="WGR83" s="10"/>
      <c r="WGS83" s="10"/>
      <c r="WGT83" s="10"/>
      <c r="WGU83" s="10"/>
      <c r="WGV83" s="10"/>
      <c r="WGW83" s="10"/>
      <c r="WGX83" s="10"/>
      <c r="WGY83" s="10"/>
      <c r="WGZ83" s="10"/>
      <c r="WHA83" s="10"/>
      <c r="WHB83" s="10"/>
      <c r="WHC83" s="10"/>
      <c r="WHD83" s="10"/>
      <c r="WHE83" s="10"/>
      <c r="WHF83" s="10"/>
      <c r="WHG83" s="10"/>
      <c r="WHH83" s="10"/>
      <c r="WHI83" s="10"/>
      <c r="WHJ83" s="10"/>
      <c r="WHK83" s="10"/>
      <c r="WHL83" s="10"/>
      <c r="WHM83" s="10"/>
      <c r="WHN83" s="10"/>
      <c r="WHO83" s="10"/>
      <c r="WHP83" s="10"/>
      <c r="WHQ83" s="10"/>
      <c r="WHR83" s="10"/>
      <c r="WHS83" s="10"/>
      <c r="WHT83" s="10"/>
      <c r="WHU83" s="10"/>
      <c r="WHV83" s="10"/>
      <c r="WHW83" s="10"/>
      <c r="WHX83" s="10"/>
      <c r="WHY83" s="10"/>
      <c r="WHZ83" s="10"/>
      <c r="WIA83" s="10"/>
      <c r="WIB83" s="10"/>
      <c r="WIC83" s="10"/>
      <c r="WID83" s="10"/>
      <c r="WIE83" s="10"/>
      <c r="WIF83" s="10"/>
      <c r="WIG83" s="10"/>
      <c r="WIH83" s="10"/>
      <c r="WII83" s="10"/>
      <c r="WIJ83" s="10"/>
      <c r="WIK83" s="10"/>
      <c r="WIL83" s="10"/>
      <c r="WIM83" s="10"/>
      <c r="WIN83" s="10"/>
      <c r="WIO83" s="10"/>
      <c r="WIP83" s="10"/>
      <c r="WIQ83" s="10"/>
      <c r="WIR83" s="10"/>
      <c r="WIS83" s="10"/>
      <c r="WIT83" s="10"/>
      <c r="WIU83" s="10"/>
      <c r="WIV83" s="10"/>
      <c r="WIW83" s="10"/>
      <c r="WIX83" s="10"/>
      <c r="WIY83" s="10"/>
      <c r="WIZ83" s="10"/>
      <c r="WJA83" s="10"/>
      <c r="WJB83" s="10"/>
      <c r="WJC83" s="10"/>
      <c r="WJD83" s="10"/>
      <c r="WJE83" s="10"/>
      <c r="WJF83" s="10"/>
      <c r="WJG83" s="10"/>
      <c r="WJH83" s="10"/>
      <c r="WJI83" s="10"/>
      <c r="WJJ83" s="10"/>
      <c r="WJK83" s="10"/>
      <c r="WJL83" s="10"/>
      <c r="WJM83" s="10"/>
      <c r="WJN83" s="10"/>
      <c r="WJO83" s="10"/>
      <c r="WJP83" s="10"/>
      <c r="WJQ83" s="10"/>
      <c r="WJR83" s="10"/>
      <c r="WJS83" s="10"/>
      <c r="WJT83" s="10"/>
      <c r="WJU83" s="10"/>
      <c r="WJV83" s="10"/>
      <c r="WJW83" s="10"/>
      <c r="WJX83" s="10"/>
      <c r="WJY83" s="10"/>
      <c r="WJZ83" s="10"/>
      <c r="WKA83" s="10"/>
      <c r="WKB83" s="10"/>
      <c r="WKC83" s="10"/>
      <c r="WKD83" s="10"/>
      <c r="WKE83" s="10"/>
      <c r="WKF83" s="10"/>
      <c r="WKG83" s="10"/>
      <c r="WKH83" s="10"/>
      <c r="WKI83" s="10"/>
      <c r="WKJ83" s="10"/>
      <c r="WKK83" s="10"/>
      <c r="WKL83" s="10"/>
      <c r="WKM83" s="10"/>
      <c r="WKN83" s="10"/>
      <c r="WKO83" s="10"/>
      <c r="WKP83" s="10"/>
      <c r="WKQ83" s="10"/>
      <c r="WKR83" s="10"/>
      <c r="WKS83" s="10"/>
      <c r="WKT83" s="10"/>
      <c r="WKU83" s="10"/>
      <c r="WKV83" s="10"/>
      <c r="WKW83" s="10"/>
      <c r="WKX83" s="10"/>
      <c r="WKY83" s="10"/>
      <c r="WKZ83" s="10"/>
      <c r="WLA83" s="10"/>
      <c r="WLB83" s="10"/>
      <c r="WLC83" s="10"/>
      <c r="WLD83" s="10"/>
      <c r="WLE83" s="10"/>
      <c r="WLF83" s="10"/>
      <c r="WLG83" s="10"/>
      <c r="WLH83" s="10"/>
      <c r="WLI83" s="10"/>
      <c r="WLJ83" s="10"/>
      <c r="WLK83" s="10"/>
      <c r="WLL83" s="10"/>
      <c r="WLM83" s="10"/>
      <c r="WLN83" s="10"/>
      <c r="WLO83" s="10"/>
      <c r="WLP83" s="10"/>
      <c r="WLQ83" s="10"/>
      <c r="WLR83" s="10"/>
      <c r="WLS83" s="10"/>
      <c r="WLT83" s="10"/>
      <c r="WLU83" s="10"/>
      <c r="WLV83" s="10"/>
      <c r="WLW83" s="10"/>
      <c r="WLX83" s="10"/>
      <c r="WLY83" s="10"/>
      <c r="WLZ83" s="10"/>
      <c r="WMA83" s="10"/>
      <c r="WMB83" s="10"/>
      <c r="WMC83" s="10"/>
      <c r="WMD83" s="10"/>
      <c r="WME83" s="10"/>
      <c r="WMF83" s="10"/>
      <c r="WMG83" s="10"/>
      <c r="WMH83" s="10"/>
      <c r="WMI83" s="10"/>
      <c r="WMJ83" s="10"/>
      <c r="WMK83" s="10"/>
      <c r="WML83" s="10"/>
      <c r="WMM83" s="10"/>
      <c r="WMN83" s="10"/>
      <c r="WMO83" s="10"/>
      <c r="WMP83" s="10"/>
      <c r="WMQ83" s="10"/>
      <c r="WMR83" s="10"/>
      <c r="WMS83" s="10"/>
      <c r="WMT83" s="10"/>
      <c r="WMU83" s="10"/>
      <c r="WMV83" s="10"/>
      <c r="WMW83" s="10"/>
      <c r="WMX83" s="10"/>
      <c r="WMY83" s="10"/>
      <c r="WMZ83" s="10"/>
      <c r="WNA83" s="10"/>
      <c r="WNB83" s="10"/>
      <c r="WNC83" s="10"/>
      <c r="WND83" s="10"/>
      <c r="WNE83" s="10"/>
      <c r="WNF83" s="10"/>
      <c r="WNG83" s="10"/>
      <c r="WNH83" s="10"/>
      <c r="WNI83" s="10"/>
      <c r="WNJ83" s="10"/>
      <c r="WNK83" s="10"/>
      <c r="WNL83" s="10"/>
      <c r="WNM83" s="10"/>
      <c r="WNN83" s="10"/>
      <c r="WNO83" s="10"/>
      <c r="WNP83" s="10"/>
      <c r="WNQ83" s="10"/>
      <c r="WNR83" s="10"/>
      <c r="WNS83" s="10"/>
      <c r="WNT83" s="10"/>
      <c r="WNU83" s="10"/>
      <c r="WNV83" s="10"/>
      <c r="WNW83" s="10"/>
      <c r="WNX83" s="10"/>
      <c r="WNY83" s="10"/>
      <c r="WNZ83" s="10"/>
      <c r="WOA83" s="10"/>
      <c r="WOB83" s="10"/>
      <c r="WOC83" s="10"/>
      <c r="WOD83" s="10"/>
      <c r="WOE83" s="10"/>
      <c r="WOF83" s="10"/>
      <c r="WOG83" s="10"/>
      <c r="WOH83" s="10"/>
      <c r="WOI83" s="10"/>
      <c r="WOJ83" s="10"/>
      <c r="WOK83" s="10"/>
      <c r="WOL83" s="10"/>
      <c r="WOM83" s="10"/>
      <c r="WON83" s="10"/>
      <c r="WOO83" s="10"/>
      <c r="WOP83" s="10"/>
      <c r="WOQ83" s="10"/>
      <c r="WOR83" s="10"/>
      <c r="WOS83" s="10"/>
      <c r="WOT83" s="10"/>
      <c r="WOU83" s="10"/>
      <c r="WOV83" s="10"/>
      <c r="WOW83" s="10"/>
      <c r="WOX83" s="10"/>
      <c r="WOY83" s="10"/>
      <c r="WOZ83" s="10"/>
      <c r="WPA83" s="10"/>
      <c r="WPB83" s="10"/>
      <c r="WPC83" s="10"/>
      <c r="WPD83" s="10"/>
      <c r="WPE83" s="10"/>
      <c r="WPF83" s="10"/>
      <c r="WPG83" s="10"/>
      <c r="WPH83" s="10"/>
      <c r="WPI83" s="10"/>
      <c r="WPJ83" s="10"/>
      <c r="WPK83" s="10"/>
      <c r="WPL83" s="10"/>
      <c r="WPM83" s="10"/>
      <c r="WPN83" s="10"/>
      <c r="WPO83" s="10"/>
      <c r="WPP83" s="10"/>
      <c r="WPQ83" s="10"/>
      <c r="WPR83" s="10"/>
      <c r="WPS83" s="10"/>
      <c r="WPT83" s="10"/>
      <c r="WPU83" s="10"/>
      <c r="WPV83" s="10"/>
      <c r="WPW83" s="10"/>
      <c r="WPX83" s="10"/>
      <c r="WPY83" s="10"/>
      <c r="WPZ83" s="10"/>
      <c r="WQA83" s="10"/>
      <c r="WQB83" s="10"/>
      <c r="WQC83" s="10"/>
      <c r="WQD83" s="10"/>
      <c r="WQE83" s="10"/>
      <c r="WQF83" s="10"/>
      <c r="WQG83" s="10"/>
      <c r="WQH83" s="10"/>
      <c r="WQI83" s="10"/>
      <c r="WQJ83" s="10"/>
      <c r="WQK83" s="10"/>
      <c r="WQL83" s="10"/>
      <c r="WQM83" s="10"/>
      <c r="WQN83" s="10"/>
      <c r="WQO83" s="10"/>
      <c r="WQP83" s="10"/>
      <c r="WQQ83" s="10"/>
      <c r="WQR83" s="10"/>
      <c r="WQS83" s="10"/>
      <c r="WQT83" s="10"/>
      <c r="WQU83" s="10"/>
      <c r="WQV83" s="10"/>
      <c r="WQW83" s="10"/>
      <c r="WQX83" s="10"/>
      <c r="WQY83" s="10"/>
      <c r="WQZ83" s="10"/>
      <c r="WRA83" s="10"/>
      <c r="WRB83" s="10"/>
      <c r="WRC83" s="10"/>
      <c r="WRD83" s="10"/>
      <c r="WRE83" s="10"/>
      <c r="WRF83" s="10"/>
      <c r="WRG83" s="10"/>
      <c r="WRH83" s="10"/>
      <c r="WRI83" s="10"/>
      <c r="WRJ83" s="10"/>
      <c r="WRK83" s="10"/>
      <c r="WRL83" s="10"/>
      <c r="WRM83" s="10"/>
      <c r="WRN83" s="10"/>
      <c r="WRO83" s="10"/>
      <c r="WRP83" s="10"/>
      <c r="WRQ83" s="10"/>
      <c r="WRR83" s="10"/>
      <c r="WRS83" s="10"/>
      <c r="WRT83" s="10"/>
      <c r="WRU83" s="10"/>
      <c r="WRV83" s="10"/>
      <c r="WRW83" s="10"/>
      <c r="WRX83" s="10"/>
      <c r="WRY83" s="10"/>
      <c r="WRZ83" s="10"/>
      <c r="WSA83" s="10"/>
      <c r="WSB83" s="10"/>
      <c r="WSC83" s="10"/>
      <c r="WSD83" s="10"/>
      <c r="WSE83" s="10"/>
      <c r="WSF83" s="10"/>
      <c r="WSG83" s="10"/>
      <c r="WSH83" s="10"/>
      <c r="WSI83" s="10"/>
      <c r="WSJ83" s="10"/>
      <c r="WSK83" s="10"/>
      <c r="WSL83" s="10"/>
      <c r="WSM83" s="10"/>
      <c r="WSN83" s="10"/>
      <c r="WSO83" s="10"/>
      <c r="WSP83" s="10"/>
      <c r="WSQ83" s="10"/>
      <c r="WSR83" s="10"/>
      <c r="WSS83" s="10"/>
      <c r="WST83" s="10"/>
      <c r="WSU83" s="10"/>
      <c r="WSV83" s="10"/>
      <c r="WSW83" s="10"/>
      <c r="WSX83" s="10"/>
      <c r="WSY83" s="10"/>
      <c r="WSZ83" s="10"/>
      <c r="WTA83" s="10"/>
      <c r="WTB83" s="10"/>
      <c r="WTC83" s="10"/>
      <c r="WTD83" s="10"/>
      <c r="WTE83" s="10"/>
      <c r="WTF83" s="10"/>
      <c r="WTG83" s="10"/>
      <c r="WTH83" s="10"/>
      <c r="WTI83" s="10"/>
      <c r="WTJ83" s="10"/>
      <c r="WTK83" s="10"/>
      <c r="WTL83" s="10"/>
      <c r="WTM83" s="10"/>
      <c r="WTN83" s="10"/>
      <c r="WTO83" s="10"/>
      <c r="WTP83" s="10"/>
      <c r="WTQ83" s="10"/>
      <c r="WTR83" s="10"/>
      <c r="WTS83" s="10"/>
      <c r="WTT83" s="10"/>
      <c r="WTU83" s="10"/>
      <c r="WTV83" s="10"/>
      <c r="WTW83" s="10"/>
      <c r="WTX83" s="10"/>
      <c r="WTY83" s="10"/>
      <c r="WTZ83" s="10"/>
      <c r="WUA83" s="10"/>
      <c r="WUB83" s="10"/>
      <c r="WUC83" s="10"/>
      <c r="WUD83" s="10"/>
      <c r="WUE83" s="10"/>
      <c r="WUF83" s="10"/>
      <c r="WUG83" s="10"/>
      <c r="WUH83" s="10"/>
      <c r="WUI83" s="10"/>
      <c r="WUJ83" s="10"/>
      <c r="WUK83" s="10"/>
      <c r="WUL83" s="10"/>
      <c r="WUM83" s="10"/>
      <c r="WUN83" s="10"/>
      <c r="WUO83" s="10"/>
      <c r="WUP83" s="10"/>
      <c r="WUQ83" s="10"/>
      <c r="WUR83" s="10"/>
      <c r="WUS83" s="10"/>
      <c r="WUT83" s="10"/>
      <c r="WUU83" s="10"/>
      <c r="WUV83" s="10"/>
      <c r="WUW83" s="10"/>
      <c r="WUX83" s="10"/>
      <c r="WUY83" s="10"/>
      <c r="WUZ83" s="10"/>
      <c r="WVA83" s="10"/>
      <c r="WVB83" s="10"/>
      <c r="WVC83" s="10"/>
      <c r="WVD83" s="10"/>
      <c r="WVE83" s="10"/>
      <c r="WVF83" s="10"/>
      <c r="WVG83" s="10"/>
      <c r="WVH83" s="10"/>
      <c r="WVI83" s="10"/>
      <c r="WVJ83" s="10"/>
      <c r="WVK83" s="10"/>
      <c r="WVL83" s="10"/>
      <c r="WVM83" s="10"/>
      <c r="WVN83" s="10"/>
      <c r="WVO83" s="10"/>
      <c r="WVP83" s="10"/>
      <c r="WVQ83" s="10"/>
      <c r="WVR83" s="10"/>
      <c r="WVS83" s="10"/>
      <c r="WVT83" s="10"/>
      <c r="WVU83" s="10"/>
      <c r="WVV83" s="10"/>
      <c r="WVW83" s="10"/>
      <c r="WVX83" s="10"/>
      <c r="WVY83" s="10"/>
      <c r="WVZ83" s="10"/>
      <c r="WWA83" s="10"/>
      <c r="WWB83" s="10"/>
      <c r="WWC83" s="10"/>
      <c r="WWD83" s="10"/>
      <c r="WWE83" s="10"/>
      <c r="WWF83" s="10"/>
      <c r="WWG83" s="10"/>
      <c r="WWH83" s="10"/>
      <c r="WWI83" s="10"/>
      <c r="WWJ83" s="10"/>
      <c r="WWK83" s="10"/>
      <c r="WWL83" s="10"/>
      <c r="WWM83" s="10"/>
      <c r="WWN83" s="10"/>
      <c r="WWO83" s="10"/>
      <c r="WWP83" s="10"/>
      <c r="WWQ83" s="10"/>
      <c r="WWR83" s="10"/>
      <c r="WWS83" s="10"/>
      <c r="WWT83" s="10"/>
      <c r="WWU83" s="10"/>
      <c r="WWV83" s="10"/>
      <c r="WWW83" s="10"/>
      <c r="WWX83" s="10"/>
      <c r="WWY83" s="10"/>
      <c r="WWZ83" s="10"/>
      <c r="WXA83" s="10"/>
      <c r="WXB83" s="10"/>
      <c r="WXC83" s="10"/>
      <c r="WXD83" s="10"/>
      <c r="WXE83" s="10"/>
      <c r="WXF83" s="10"/>
      <c r="WXG83" s="10"/>
      <c r="WXH83" s="10"/>
      <c r="WXI83" s="10"/>
      <c r="WXJ83" s="10"/>
      <c r="WXK83" s="10"/>
      <c r="WXL83" s="10"/>
      <c r="WXM83" s="10"/>
      <c r="WXN83" s="10"/>
      <c r="WXO83" s="10"/>
      <c r="WXP83" s="10"/>
      <c r="WXQ83" s="10"/>
      <c r="WXR83" s="10"/>
      <c r="WXS83" s="10"/>
      <c r="WXT83" s="10"/>
      <c r="WXU83" s="10"/>
      <c r="WXV83" s="10"/>
      <c r="WXW83" s="10"/>
      <c r="WXX83" s="10"/>
      <c r="WXY83" s="10"/>
      <c r="WXZ83" s="10"/>
      <c r="WYA83" s="10"/>
      <c r="WYB83" s="10"/>
      <c r="WYC83" s="10"/>
      <c r="WYD83" s="10"/>
      <c r="WYE83" s="10"/>
      <c r="WYF83" s="10"/>
      <c r="WYG83" s="10"/>
      <c r="WYH83" s="10"/>
      <c r="WYI83" s="10"/>
      <c r="WYJ83" s="10"/>
      <c r="WYK83" s="10"/>
      <c r="WYL83" s="10"/>
      <c r="WYM83" s="10"/>
      <c r="WYN83" s="10"/>
      <c r="WYO83" s="10"/>
      <c r="WYP83" s="10"/>
      <c r="WYQ83" s="10"/>
      <c r="WYR83" s="10"/>
      <c r="WYS83" s="10"/>
      <c r="WYT83" s="10"/>
      <c r="WYU83" s="10"/>
      <c r="WYV83" s="10"/>
      <c r="WYW83" s="10"/>
      <c r="WYX83" s="10"/>
      <c r="WYY83" s="10"/>
      <c r="WYZ83" s="10"/>
      <c r="WZA83" s="10"/>
      <c r="WZB83" s="10"/>
      <c r="WZC83" s="10"/>
      <c r="WZD83" s="10"/>
      <c r="WZE83" s="10"/>
      <c r="WZF83" s="10"/>
      <c r="WZG83" s="10"/>
      <c r="WZH83" s="10"/>
      <c r="WZI83" s="10"/>
      <c r="WZJ83" s="10"/>
      <c r="WZK83" s="10"/>
      <c r="WZL83" s="10"/>
      <c r="WZM83" s="10"/>
      <c r="WZN83" s="10"/>
      <c r="WZO83" s="10"/>
      <c r="WZP83" s="10"/>
      <c r="WZQ83" s="10"/>
      <c r="WZR83" s="10"/>
      <c r="WZS83" s="10"/>
      <c r="WZT83" s="10"/>
      <c r="WZU83" s="10"/>
      <c r="WZV83" s="10"/>
      <c r="WZW83" s="10"/>
      <c r="WZX83" s="10"/>
      <c r="WZY83" s="10"/>
      <c r="WZZ83" s="10"/>
      <c r="XAA83" s="10"/>
      <c r="XAB83" s="10"/>
      <c r="XAC83" s="10"/>
      <c r="XAD83" s="10"/>
      <c r="XAE83" s="10"/>
      <c r="XAF83" s="10"/>
      <c r="XAG83" s="10"/>
      <c r="XAH83" s="10"/>
      <c r="XAI83" s="10"/>
      <c r="XAJ83" s="10"/>
      <c r="XAK83" s="10"/>
      <c r="XAL83" s="10"/>
      <c r="XAM83" s="10"/>
      <c r="XAN83" s="10"/>
      <c r="XAO83" s="10"/>
      <c r="XAP83" s="10"/>
      <c r="XAQ83" s="10"/>
      <c r="XAR83" s="10"/>
      <c r="XAS83" s="10"/>
      <c r="XAT83" s="10"/>
      <c r="XAU83" s="10"/>
      <c r="XAV83" s="10"/>
      <c r="XAW83" s="10"/>
      <c r="XAX83" s="10"/>
      <c r="XAY83" s="10"/>
      <c r="XAZ83" s="10"/>
      <c r="XBA83" s="10"/>
      <c r="XBB83" s="10"/>
      <c r="XBC83" s="10"/>
      <c r="XBD83" s="10"/>
      <c r="XBE83" s="10"/>
      <c r="XBF83" s="10"/>
      <c r="XBG83" s="10"/>
      <c r="XBH83" s="10"/>
      <c r="XBI83" s="10"/>
      <c r="XBJ83" s="10"/>
      <c r="XBK83" s="10"/>
      <c r="XBL83" s="10"/>
      <c r="XBM83" s="10"/>
      <c r="XBN83" s="10"/>
      <c r="XBO83" s="10"/>
      <c r="XBP83" s="10"/>
      <c r="XBQ83" s="10"/>
      <c r="XBR83" s="10"/>
      <c r="XBS83" s="10"/>
      <c r="XBT83" s="10"/>
      <c r="XBU83" s="10"/>
      <c r="XBV83" s="10"/>
      <c r="XBW83" s="10"/>
      <c r="XBX83" s="10"/>
      <c r="XBY83" s="10"/>
      <c r="XBZ83" s="10"/>
      <c r="XCA83" s="10"/>
      <c r="XCB83" s="10"/>
      <c r="XCC83" s="10"/>
      <c r="XCD83" s="10"/>
      <c r="XCE83" s="10"/>
      <c r="XCF83" s="10"/>
      <c r="XCG83" s="10"/>
      <c r="XCH83" s="10"/>
      <c r="XCI83" s="10"/>
      <c r="XCJ83" s="10"/>
      <c r="XCK83" s="10"/>
      <c r="XCL83" s="10"/>
      <c r="XCM83" s="10"/>
      <c r="XCN83" s="10"/>
      <c r="XCO83" s="10"/>
      <c r="XCP83" s="10"/>
      <c r="XCQ83" s="10"/>
      <c r="XCR83" s="10"/>
      <c r="XCS83" s="10"/>
      <c r="XCT83" s="10"/>
      <c r="XCU83" s="10"/>
      <c r="XCV83" s="10"/>
      <c r="XCW83" s="10"/>
      <c r="XCX83" s="10"/>
      <c r="XCY83" s="10"/>
      <c r="XCZ83" s="10"/>
      <c r="XDA83" s="10"/>
      <c r="XDB83" s="10"/>
      <c r="XDC83" s="10"/>
      <c r="XDD83" s="10"/>
      <c r="XDE83" s="10"/>
      <c r="XDF83" s="10"/>
      <c r="XDG83" s="10"/>
      <c r="XDH83" s="10"/>
      <c r="XDI83" s="10"/>
      <c r="XDJ83" s="10"/>
      <c r="XDK83" s="10"/>
      <c r="XDL83" s="10"/>
      <c r="XDM83" s="10"/>
      <c r="XDN83" s="10"/>
      <c r="XDO83" s="10"/>
      <c r="XDP83" s="10"/>
      <c r="XDQ83" s="10"/>
      <c r="XDR83" s="10"/>
      <c r="XDS83" s="10"/>
      <c r="XDT83" s="10"/>
      <c r="XDU83" s="10"/>
      <c r="XDV83" s="10"/>
      <c r="XDW83" s="10"/>
      <c r="XDX83" s="10"/>
      <c r="XDY83" s="10"/>
      <c r="XDZ83" s="10"/>
      <c r="XEA83" s="10"/>
      <c r="XEB83" s="10"/>
      <c r="XEC83" s="10"/>
      <c r="XED83" s="10"/>
      <c r="XEE83" s="10"/>
      <c r="XEF83" s="10"/>
      <c r="XEG83" s="10"/>
      <c r="XEH83" s="10"/>
      <c r="XEI83" s="10"/>
      <c r="XEJ83" s="10"/>
      <c r="XEK83" s="10"/>
      <c r="XEL83" s="10"/>
      <c r="XEM83" s="10"/>
      <c r="XEN83" s="10"/>
      <c r="XEO83" s="10"/>
      <c r="XEP83" s="10"/>
      <c r="XEQ83" s="10"/>
      <c r="XER83" s="10"/>
      <c r="XES83" s="10"/>
      <c r="XET83" s="10"/>
      <c r="XEU83" s="10"/>
      <c r="XEV83" s="10"/>
      <c r="XEW83" s="10"/>
      <c r="XEX83" s="10"/>
    </row>
    <row r="84" s="2" customFormat="1" ht="57" spans="1:1024 1025:16378">
      <c r="A84" s="7" t="s">
        <v>120</v>
      </c>
      <c r="B84" s="7" t="s">
        <v>267</v>
      </c>
      <c r="C84" s="7" t="s">
        <v>200</v>
      </c>
      <c r="D84" s="11" t="s">
        <v>268</v>
      </c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  <c r="IW84" s="10"/>
      <c r="IX84" s="10"/>
      <c r="IY84" s="10"/>
      <c r="IZ84" s="10"/>
      <c r="JA84" s="10"/>
      <c r="JB84" s="10"/>
      <c r="JC84" s="10"/>
      <c r="JD84" s="10"/>
      <c r="JE84" s="10"/>
      <c r="JF84" s="10"/>
      <c r="JG84" s="10"/>
      <c r="JH84" s="10"/>
      <c r="JI84" s="10"/>
      <c r="JJ84" s="10"/>
      <c r="JK84" s="10"/>
      <c r="JL84" s="10"/>
      <c r="JM84" s="10"/>
      <c r="JN84" s="10"/>
      <c r="JO84" s="10"/>
      <c r="JP84" s="10"/>
      <c r="JQ84" s="10"/>
      <c r="JR84" s="10"/>
      <c r="JS84" s="10"/>
      <c r="JT84" s="10"/>
      <c r="JU84" s="10"/>
      <c r="JV84" s="10"/>
      <c r="JW84" s="10"/>
      <c r="JX84" s="10"/>
      <c r="JY84" s="10"/>
      <c r="JZ84" s="10"/>
      <c r="KA84" s="10"/>
      <c r="KB84" s="10"/>
      <c r="KC84" s="10"/>
      <c r="KD84" s="10"/>
      <c r="KE84" s="10"/>
      <c r="KF84" s="10"/>
      <c r="KG84" s="10"/>
      <c r="KH84" s="10"/>
      <c r="KI84" s="10"/>
      <c r="KJ84" s="10"/>
      <c r="KK84" s="10"/>
      <c r="KL84" s="10"/>
      <c r="KM84" s="10"/>
      <c r="KN84" s="10"/>
      <c r="KO84" s="10"/>
      <c r="KP84" s="10"/>
      <c r="KQ84" s="10"/>
      <c r="KR84" s="10"/>
      <c r="KS84" s="10"/>
      <c r="KT84" s="10"/>
      <c r="KU84" s="10"/>
      <c r="KV84" s="10"/>
      <c r="KW84" s="10"/>
      <c r="KX84" s="10"/>
      <c r="KY84" s="10"/>
      <c r="KZ84" s="10"/>
      <c r="LA84" s="10"/>
      <c r="LB84" s="10"/>
      <c r="LC84" s="10"/>
      <c r="LD84" s="10"/>
      <c r="LE84" s="10"/>
      <c r="LF84" s="10"/>
      <c r="LG84" s="10"/>
      <c r="LH84" s="10"/>
      <c r="LI84" s="10"/>
      <c r="LJ84" s="10"/>
      <c r="LK84" s="10"/>
      <c r="LL84" s="10"/>
      <c r="LM84" s="10"/>
      <c r="LN84" s="10"/>
      <c r="LO84" s="10"/>
      <c r="LP84" s="10"/>
      <c r="LQ84" s="10"/>
      <c r="LR84" s="10"/>
      <c r="LS84" s="10"/>
      <c r="LT84" s="10"/>
      <c r="LU84" s="10"/>
      <c r="LV84" s="10"/>
      <c r="LW84" s="10"/>
      <c r="LX84" s="10"/>
      <c r="LY84" s="10"/>
      <c r="LZ84" s="10"/>
      <c r="MA84" s="10"/>
      <c r="MB84" s="10"/>
      <c r="MC84" s="10"/>
      <c r="MD84" s="10"/>
      <c r="ME84" s="10"/>
      <c r="MF84" s="10"/>
      <c r="MG84" s="10"/>
      <c r="MH84" s="10"/>
      <c r="MI84" s="10"/>
      <c r="MJ84" s="10"/>
      <c r="MK84" s="10"/>
      <c r="ML84" s="10"/>
      <c r="MM84" s="10"/>
      <c r="MN84" s="10"/>
      <c r="MO84" s="10"/>
      <c r="MP84" s="10"/>
      <c r="MQ84" s="10"/>
      <c r="MR84" s="10"/>
      <c r="MS84" s="10"/>
      <c r="MT84" s="10"/>
      <c r="MU84" s="10"/>
      <c r="MV84" s="10"/>
      <c r="MW84" s="10"/>
      <c r="MX84" s="10"/>
      <c r="MY84" s="10"/>
      <c r="MZ84" s="10"/>
      <c r="NA84" s="10"/>
      <c r="NB84" s="10"/>
      <c r="NC84" s="10"/>
      <c r="ND84" s="10"/>
      <c r="NE84" s="10"/>
      <c r="NF84" s="10"/>
      <c r="NG84" s="10"/>
      <c r="NH84" s="10"/>
      <c r="NI84" s="10"/>
      <c r="NJ84" s="10"/>
      <c r="NK84" s="10"/>
      <c r="NL84" s="10"/>
      <c r="NM84" s="10"/>
      <c r="NN84" s="10"/>
      <c r="NO84" s="10"/>
      <c r="NP84" s="10"/>
      <c r="NQ84" s="10"/>
      <c r="NR84" s="10"/>
      <c r="NS84" s="10"/>
      <c r="NT84" s="10"/>
      <c r="NU84" s="10"/>
      <c r="NV84" s="10"/>
      <c r="NW84" s="10"/>
      <c r="NX84" s="10"/>
      <c r="NY84" s="10"/>
      <c r="NZ84" s="10"/>
      <c r="OA84" s="10"/>
      <c r="OB84" s="10"/>
      <c r="OC84" s="10"/>
      <c r="OD84" s="10"/>
      <c r="OE84" s="10"/>
      <c r="OF84" s="10"/>
      <c r="OG84" s="10"/>
      <c r="OH84" s="10"/>
      <c r="OI84" s="10"/>
      <c r="OJ84" s="10"/>
      <c r="OK84" s="10"/>
      <c r="OL84" s="10"/>
      <c r="OM84" s="10"/>
      <c r="ON84" s="10"/>
      <c r="OO84" s="10"/>
      <c r="OP84" s="10"/>
      <c r="OQ84" s="10"/>
      <c r="OR84" s="10"/>
      <c r="OS84" s="10"/>
      <c r="OT84" s="10"/>
      <c r="OU84" s="10"/>
      <c r="OV84" s="10"/>
      <c r="OW84" s="10"/>
      <c r="OX84" s="10"/>
      <c r="OY84" s="10"/>
      <c r="OZ84" s="10"/>
      <c r="PA84" s="10"/>
      <c r="PB84" s="10"/>
      <c r="PC84" s="10"/>
      <c r="PD84" s="10"/>
      <c r="PE84" s="10"/>
      <c r="PF84" s="10"/>
      <c r="PG84" s="10"/>
      <c r="PH84" s="10"/>
      <c r="PI84" s="10"/>
      <c r="PJ84" s="10"/>
      <c r="PK84" s="10"/>
      <c r="PL84" s="10"/>
      <c r="PM84" s="10"/>
      <c r="PN84" s="10"/>
      <c r="PO84" s="10"/>
      <c r="PP84" s="10"/>
      <c r="PQ84" s="10"/>
      <c r="PR84" s="10"/>
      <c r="PS84" s="10"/>
      <c r="PT84" s="10"/>
      <c r="PU84" s="10"/>
      <c r="PV84" s="10"/>
      <c r="PW84" s="10"/>
      <c r="PX84" s="10"/>
      <c r="PY84" s="10"/>
      <c r="PZ84" s="10"/>
      <c r="QA84" s="10"/>
      <c r="QB84" s="10"/>
      <c r="QC84" s="10"/>
      <c r="QD84" s="10"/>
      <c r="QE84" s="10"/>
      <c r="QF84" s="10"/>
      <c r="QG84" s="10"/>
      <c r="QH84" s="10"/>
      <c r="QI84" s="10"/>
      <c r="QJ84" s="10"/>
      <c r="QK84" s="10"/>
      <c r="QL84" s="10"/>
      <c r="QM84" s="10"/>
      <c r="QN84" s="10"/>
      <c r="QO84" s="10"/>
      <c r="QP84" s="10"/>
      <c r="QQ84" s="10"/>
      <c r="QR84" s="10"/>
      <c r="QS84" s="10"/>
      <c r="QT84" s="10"/>
      <c r="QU84" s="10"/>
      <c r="QV84" s="10"/>
      <c r="QW84" s="10"/>
      <c r="QX84" s="10"/>
      <c r="QY84" s="10"/>
      <c r="QZ84" s="10"/>
      <c r="RA84" s="10"/>
      <c r="RB84" s="10"/>
      <c r="RC84" s="10"/>
      <c r="RD84" s="10"/>
      <c r="RE84" s="10"/>
      <c r="RF84" s="10"/>
      <c r="RG84" s="10"/>
      <c r="RH84" s="10"/>
      <c r="RI84" s="10"/>
      <c r="RJ84" s="10"/>
      <c r="RK84" s="10"/>
      <c r="RL84" s="10"/>
      <c r="RM84" s="10"/>
      <c r="RN84" s="10"/>
      <c r="RO84" s="10"/>
      <c r="RP84" s="10"/>
      <c r="RQ84" s="10"/>
      <c r="RR84" s="10"/>
      <c r="RS84" s="10"/>
      <c r="RT84" s="10"/>
      <c r="RU84" s="10"/>
      <c r="RV84" s="10"/>
      <c r="RW84" s="10"/>
      <c r="RX84" s="10"/>
      <c r="RY84" s="10"/>
      <c r="RZ84" s="10"/>
      <c r="SA84" s="10"/>
      <c r="SB84" s="10"/>
      <c r="SC84" s="10"/>
      <c r="SD84" s="10"/>
      <c r="SE84" s="10"/>
      <c r="SF84" s="10"/>
      <c r="SG84" s="10"/>
      <c r="SH84" s="10"/>
      <c r="SI84" s="10"/>
      <c r="SJ84" s="10"/>
      <c r="SK84" s="10"/>
      <c r="SL84" s="10"/>
      <c r="SM84" s="10"/>
      <c r="SN84" s="10"/>
      <c r="SO84" s="10"/>
      <c r="SP84" s="10"/>
      <c r="SQ84" s="10"/>
      <c r="SR84" s="10"/>
      <c r="SS84" s="10"/>
      <c r="ST84" s="10"/>
      <c r="SU84" s="10"/>
      <c r="SV84" s="10"/>
      <c r="SW84" s="10"/>
      <c r="SX84" s="10"/>
      <c r="SY84" s="10"/>
      <c r="SZ84" s="10"/>
      <c r="TA84" s="10"/>
      <c r="TB84" s="10"/>
      <c r="TC84" s="10"/>
      <c r="TD84" s="10"/>
      <c r="TE84" s="10"/>
      <c r="TF84" s="10"/>
      <c r="TG84" s="10"/>
      <c r="TH84" s="10"/>
      <c r="TI84" s="10"/>
      <c r="TJ84" s="10"/>
      <c r="TK84" s="10"/>
      <c r="TL84" s="10"/>
      <c r="TM84" s="10"/>
      <c r="TN84" s="10"/>
      <c r="TO84" s="10"/>
      <c r="TP84" s="10"/>
      <c r="TQ84" s="10"/>
      <c r="TR84" s="10"/>
      <c r="TS84" s="10"/>
      <c r="TT84" s="10"/>
      <c r="TU84" s="10"/>
      <c r="TV84" s="10"/>
      <c r="TW84" s="10"/>
      <c r="TX84" s="10"/>
      <c r="TY84" s="10"/>
      <c r="TZ84" s="10"/>
      <c r="UA84" s="10"/>
      <c r="UB84" s="10"/>
      <c r="UC84" s="10"/>
      <c r="UD84" s="10"/>
      <c r="UE84" s="10"/>
      <c r="UF84" s="10"/>
      <c r="UG84" s="10"/>
      <c r="UH84" s="10"/>
      <c r="UI84" s="10"/>
      <c r="UJ84" s="10"/>
      <c r="UK84" s="10"/>
      <c r="UL84" s="10"/>
      <c r="UM84" s="10"/>
      <c r="UN84" s="10"/>
      <c r="UO84" s="10"/>
      <c r="UP84" s="10"/>
      <c r="UQ84" s="10"/>
      <c r="UR84" s="10"/>
      <c r="US84" s="10"/>
      <c r="UT84" s="10"/>
      <c r="UU84" s="10"/>
      <c r="UV84" s="10"/>
      <c r="UW84" s="10"/>
      <c r="UX84" s="10"/>
      <c r="UY84" s="10"/>
      <c r="UZ84" s="10"/>
      <c r="VA84" s="10"/>
      <c r="VB84" s="10"/>
      <c r="VC84" s="10"/>
      <c r="VD84" s="10"/>
      <c r="VE84" s="10"/>
      <c r="VF84" s="10"/>
      <c r="VG84" s="10"/>
      <c r="VH84" s="10"/>
      <c r="VI84" s="10"/>
      <c r="VJ84" s="10"/>
      <c r="VK84" s="10"/>
      <c r="VL84" s="10"/>
      <c r="VM84" s="10"/>
      <c r="VN84" s="10"/>
      <c r="VO84" s="10"/>
      <c r="VP84" s="10"/>
      <c r="VQ84" s="10"/>
      <c r="VR84" s="10"/>
      <c r="VS84" s="10"/>
      <c r="VT84" s="10"/>
      <c r="VU84" s="10"/>
      <c r="VV84" s="10"/>
      <c r="VW84" s="10"/>
      <c r="VX84" s="10"/>
      <c r="VY84" s="10"/>
      <c r="VZ84" s="10"/>
      <c r="WA84" s="10"/>
      <c r="WB84" s="10"/>
      <c r="WC84" s="10"/>
      <c r="WD84" s="10"/>
      <c r="WE84" s="10"/>
      <c r="WF84" s="10"/>
      <c r="WG84" s="10"/>
      <c r="WH84" s="10"/>
      <c r="WI84" s="10"/>
      <c r="WJ84" s="10"/>
      <c r="WK84" s="10"/>
      <c r="WL84" s="10"/>
      <c r="WM84" s="10"/>
      <c r="WN84" s="10"/>
      <c r="WO84" s="10"/>
      <c r="WP84" s="10"/>
      <c r="WQ84" s="10"/>
      <c r="WR84" s="10"/>
      <c r="WS84" s="10"/>
      <c r="WT84" s="10"/>
      <c r="WU84" s="10"/>
      <c r="WV84" s="10"/>
      <c r="WW84" s="10"/>
      <c r="WX84" s="10"/>
      <c r="WY84" s="10"/>
      <c r="WZ84" s="10"/>
      <c r="XA84" s="10"/>
      <c r="XB84" s="10"/>
      <c r="XC84" s="10"/>
      <c r="XD84" s="10"/>
      <c r="XE84" s="10"/>
      <c r="XF84" s="10"/>
      <c r="XG84" s="10"/>
      <c r="XH84" s="10"/>
      <c r="XI84" s="10"/>
      <c r="XJ84" s="10"/>
      <c r="XK84" s="10"/>
      <c r="XL84" s="10"/>
      <c r="XM84" s="10"/>
      <c r="XN84" s="10"/>
      <c r="XO84" s="10"/>
      <c r="XP84" s="10"/>
      <c r="XQ84" s="10"/>
      <c r="XR84" s="10"/>
      <c r="XS84" s="10"/>
      <c r="XT84" s="10"/>
      <c r="XU84" s="10"/>
      <c r="XV84" s="10"/>
      <c r="XW84" s="10"/>
      <c r="XX84" s="10"/>
      <c r="XY84" s="10"/>
      <c r="XZ84" s="10"/>
      <c r="YA84" s="10"/>
      <c r="YB84" s="10"/>
      <c r="YC84" s="10"/>
      <c r="YD84" s="10"/>
      <c r="YE84" s="10"/>
      <c r="YF84" s="10"/>
      <c r="YG84" s="10"/>
      <c r="YH84" s="10"/>
      <c r="YI84" s="10"/>
      <c r="YJ84" s="10"/>
      <c r="YK84" s="10"/>
      <c r="YL84" s="10"/>
      <c r="YM84" s="10"/>
      <c r="YN84" s="10"/>
      <c r="YO84" s="10"/>
      <c r="YP84" s="10"/>
      <c r="YQ84" s="10"/>
      <c r="YR84" s="10"/>
      <c r="YS84" s="10"/>
      <c r="YT84" s="10"/>
      <c r="YU84" s="10"/>
      <c r="YV84" s="10"/>
      <c r="YW84" s="10"/>
      <c r="YX84" s="10"/>
      <c r="YY84" s="10"/>
      <c r="YZ84" s="10"/>
      <c r="ZA84" s="10"/>
      <c r="ZB84" s="10"/>
      <c r="ZC84" s="10"/>
      <c r="ZD84" s="10"/>
      <c r="ZE84" s="10"/>
      <c r="ZF84" s="10"/>
      <c r="ZG84" s="10"/>
      <c r="ZH84" s="10"/>
      <c r="ZI84" s="10"/>
      <c r="ZJ84" s="10"/>
      <c r="ZK84" s="10"/>
      <c r="ZL84" s="10"/>
      <c r="ZM84" s="10"/>
      <c r="ZN84" s="10"/>
      <c r="ZO84" s="10"/>
      <c r="ZP84" s="10"/>
      <c r="ZQ84" s="10"/>
      <c r="ZR84" s="10"/>
      <c r="ZS84" s="10"/>
      <c r="ZT84" s="10"/>
      <c r="ZU84" s="10"/>
      <c r="ZV84" s="10"/>
      <c r="ZW84" s="10"/>
      <c r="ZX84" s="10"/>
      <c r="ZY84" s="10"/>
      <c r="ZZ84" s="10"/>
      <c r="AAA84" s="10"/>
      <c r="AAB84" s="10"/>
      <c r="AAC84" s="10"/>
      <c r="AAD84" s="10"/>
      <c r="AAE84" s="10"/>
      <c r="AAF84" s="10"/>
      <c r="AAG84" s="10"/>
      <c r="AAH84" s="10"/>
      <c r="AAI84" s="10"/>
      <c r="AAJ84" s="10"/>
      <c r="AAK84" s="10"/>
      <c r="AAL84" s="10"/>
      <c r="AAM84" s="10"/>
      <c r="AAN84" s="10"/>
      <c r="AAO84" s="10"/>
      <c r="AAP84" s="10"/>
      <c r="AAQ84" s="10"/>
      <c r="AAR84" s="10"/>
      <c r="AAS84" s="10"/>
      <c r="AAT84" s="10"/>
      <c r="AAU84" s="10"/>
      <c r="AAV84" s="10"/>
      <c r="AAW84" s="10"/>
      <c r="AAX84" s="10"/>
      <c r="AAY84" s="10"/>
      <c r="AAZ84" s="10"/>
      <c r="ABA84" s="10"/>
      <c r="ABB84" s="10"/>
      <c r="ABC84" s="10"/>
      <c r="ABD84" s="10"/>
      <c r="ABE84" s="10"/>
      <c r="ABF84" s="10"/>
      <c r="ABG84" s="10"/>
      <c r="ABH84" s="10"/>
      <c r="ABI84" s="10"/>
      <c r="ABJ84" s="10"/>
      <c r="ABK84" s="10"/>
      <c r="ABL84" s="10"/>
      <c r="ABM84" s="10"/>
      <c r="ABN84" s="10"/>
      <c r="ABO84" s="10"/>
      <c r="ABP84" s="10"/>
      <c r="ABQ84" s="10"/>
      <c r="ABR84" s="10"/>
      <c r="ABS84" s="10"/>
      <c r="ABT84" s="10"/>
      <c r="ABU84" s="10"/>
      <c r="ABV84" s="10"/>
      <c r="ABW84" s="10"/>
      <c r="ABX84" s="10"/>
      <c r="ABY84" s="10"/>
      <c r="ABZ84" s="10"/>
      <c r="ACA84" s="10"/>
      <c r="ACB84" s="10"/>
      <c r="ACC84" s="10"/>
      <c r="ACD84" s="10"/>
      <c r="ACE84" s="10"/>
      <c r="ACF84" s="10"/>
      <c r="ACG84" s="10"/>
      <c r="ACH84" s="10"/>
      <c r="ACI84" s="10"/>
      <c r="ACJ84" s="10"/>
      <c r="ACK84" s="10"/>
      <c r="ACL84" s="10"/>
      <c r="ACM84" s="10"/>
      <c r="ACN84" s="10"/>
      <c r="ACO84" s="10"/>
      <c r="ACP84" s="10"/>
      <c r="ACQ84" s="10"/>
      <c r="ACR84" s="10"/>
      <c r="ACS84" s="10"/>
      <c r="ACT84" s="10"/>
      <c r="ACU84" s="10"/>
      <c r="ACV84" s="10"/>
      <c r="ACW84" s="10"/>
      <c r="ACX84" s="10"/>
      <c r="ACY84" s="10"/>
      <c r="ACZ84" s="10"/>
      <c r="ADA84" s="10"/>
      <c r="ADB84" s="10"/>
      <c r="ADC84" s="10"/>
      <c r="ADD84" s="10"/>
      <c r="ADE84" s="10"/>
      <c r="ADF84" s="10"/>
      <c r="ADG84" s="10"/>
      <c r="ADH84" s="10"/>
      <c r="ADI84" s="10"/>
      <c r="ADJ84" s="10"/>
      <c r="ADK84" s="10"/>
      <c r="ADL84" s="10"/>
      <c r="ADM84" s="10"/>
      <c r="ADN84" s="10"/>
      <c r="ADO84" s="10"/>
      <c r="ADP84" s="10"/>
      <c r="ADQ84" s="10"/>
      <c r="ADR84" s="10"/>
      <c r="ADS84" s="10"/>
      <c r="ADT84" s="10"/>
      <c r="ADU84" s="10"/>
      <c r="ADV84" s="10"/>
      <c r="ADW84" s="10"/>
      <c r="ADX84" s="10"/>
      <c r="ADY84" s="10"/>
      <c r="ADZ84" s="10"/>
      <c r="AEA84" s="10"/>
      <c r="AEB84" s="10"/>
      <c r="AEC84" s="10"/>
      <c r="AED84" s="10"/>
      <c r="AEE84" s="10"/>
      <c r="AEF84" s="10"/>
      <c r="AEG84" s="10"/>
      <c r="AEH84" s="10"/>
      <c r="AEI84" s="10"/>
      <c r="AEJ84" s="10"/>
      <c r="AEK84" s="10"/>
      <c r="AEL84" s="10"/>
      <c r="AEM84" s="10"/>
      <c r="AEN84" s="10"/>
      <c r="AEO84" s="10"/>
      <c r="AEP84" s="10"/>
      <c r="AEQ84" s="10"/>
      <c r="AER84" s="10"/>
      <c r="AES84" s="10"/>
      <c r="AET84" s="10"/>
      <c r="AEU84" s="10"/>
      <c r="AEV84" s="10"/>
      <c r="AEW84" s="10"/>
      <c r="AEX84" s="10"/>
      <c r="AEY84" s="10"/>
      <c r="AEZ84" s="10"/>
      <c r="AFA84" s="10"/>
      <c r="AFB84" s="10"/>
      <c r="AFC84" s="10"/>
      <c r="AFD84" s="10"/>
      <c r="AFE84" s="10"/>
      <c r="AFF84" s="10"/>
      <c r="AFG84" s="10"/>
      <c r="AFH84" s="10"/>
      <c r="AFI84" s="10"/>
      <c r="AFJ84" s="10"/>
      <c r="AFK84" s="10"/>
      <c r="AFL84" s="10"/>
      <c r="AFM84" s="10"/>
      <c r="AFN84" s="10"/>
      <c r="AFO84" s="10"/>
      <c r="AFP84" s="10"/>
      <c r="AFQ84" s="10"/>
      <c r="AFR84" s="10"/>
      <c r="AFS84" s="10"/>
      <c r="AFT84" s="10"/>
      <c r="AFU84" s="10"/>
      <c r="AFV84" s="10"/>
      <c r="AFW84" s="10"/>
      <c r="AFX84" s="10"/>
      <c r="AFY84" s="10"/>
      <c r="AFZ84" s="10"/>
      <c r="AGA84" s="10"/>
      <c r="AGB84" s="10"/>
      <c r="AGC84" s="10"/>
      <c r="AGD84" s="10"/>
      <c r="AGE84" s="10"/>
      <c r="AGF84" s="10"/>
      <c r="AGG84" s="10"/>
      <c r="AGH84" s="10"/>
      <c r="AGI84" s="10"/>
      <c r="AGJ84" s="10"/>
      <c r="AGK84" s="10"/>
      <c r="AGL84" s="10"/>
      <c r="AGM84" s="10"/>
      <c r="AGN84" s="10"/>
      <c r="AGO84" s="10"/>
      <c r="AGP84" s="10"/>
      <c r="AGQ84" s="10"/>
      <c r="AGR84" s="10"/>
      <c r="AGS84" s="10"/>
      <c r="AGT84" s="10"/>
      <c r="AGU84" s="10"/>
      <c r="AGV84" s="10"/>
      <c r="AGW84" s="10"/>
      <c r="AGX84" s="10"/>
      <c r="AGY84" s="10"/>
      <c r="AGZ84" s="10"/>
      <c r="AHA84" s="10"/>
      <c r="AHB84" s="10"/>
      <c r="AHC84" s="10"/>
      <c r="AHD84" s="10"/>
      <c r="AHE84" s="10"/>
      <c r="AHF84" s="10"/>
      <c r="AHG84" s="10"/>
      <c r="AHH84" s="10"/>
      <c r="AHI84" s="10"/>
      <c r="AHJ84" s="10"/>
      <c r="AHK84" s="10"/>
      <c r="AHL84" s="10"/>
      <c r="AHM84" s="10"/>
      <c r="AHN84" s="10"/>
      <c r="AHO84" s="10"/>
      <c r="AHP84" s="10"/>
      <c r="AHQ84" s="10"/>
      <c r="AHR84" s="10"/>
      <c r="AHS84" s="10"/>
      <c r="AHT84" s="10"/>
      <c r="AHU84" s="10"/>
      <c r="AHV84" s="10"/>
      <c r="AHW84" s="10"/>
      <c r="AHX84" s="10"/>
      <c r="AHY84" s="10"/>
      <c r="AHZ84" s="10"/>
      <c r="AIA84" s="10"/>
      <c r="AIB84" s="10"/>
      <c r="AIC84" s="10"/>
      <c r="AID84" s="10"/>
      <c r="AIE84" s="10"/>
      <c r="AIF84" s="10"/>
      <c r="AIG84" s="10"/>
      <c r="AIH84" s="10"/>
      <c r="AII84" s="10"/>
      <c r="AIJ84" s="10"/>
      <c r="AIK84" s="10"/>
      <c r="AIL84" s="10"/>
      <c r="AIM84" s="10"/>
      <c r="AIN84" s="10"/>
      <c r="AIO84" s="10"/>
      <c r="AIP84" s="10"/>
      <c r="AIQ84" s="10"/>
      <c r="AIR84" s="10"/>
      <c r="AIS84" s="10"/>
      <c r="AIT84" s="10"/>
      <c r="AIU84" s="10"/>
      <c r="AIV84" s="10"/>
      <c r="AIW84" s="10"/>
      <c r="AIX84" s="10"/>
      <c r="AIY84" s="10"/>
      <c r="AIZ84" s="10"/>
      <c r="AJA84" s="10"/>
      <c r="AJB84" s="10"/>
      <c r="AJC84" s="10"/>
      <c r="AJD84" s="10"/>
      <c r="AJE84" s="10"/>
      <c r="AJF84" s="10"/>
      <c r="AJG84" s="10"/>
      <c r="AJH84" s="10"/>
      <c r="AJI84" s="10"/>
      <c r="AJJ84" s="10"/>
      <c r="AJK84" s="10"/>
      <c r="AJL84" s="10"/>
      <c r="AJM84" s="10"/>
      <c r="AJN84" s="10"/>
      <c r="AJO84" s="10"/>
      <c r="AJP84" s="10"/>
      <c r="AJQ84" s="10"/>
      <c r="AJR84" s="10"/>
      <c r="AJS84" s="10"/>
      <c r="AJT84" s="10"/>
      <c r="AJU84" s="10"/>
      <c r="AJV84" s="10"/>
      <c r="AJW84" s="10"/>
      <c r="AJX84" s="10"/>
      <c r="AJY84" s="10"/>
      <c r="AJZ84" s="10"/>
      <c r="AKA84" s="10"/>
      <c r="AKB84" s="10"/>
      <c r="AKC84" s="10"/>
      <c r="AKD84" s="10"/>
      <c r="AKE84" s="10"/>
      <c r="AKF84" s="10"/>
      <c r="AKG84" s="10"/>
      <c r="AKH84" s="10"/>
      <c r="AKI84" s="10"/>
      <c r="AKJ84" s="10"/>
      <c r="AKK84" s="10"/>
      <c r="AKL84" s="10"/>
      <c r="AKM84" s="10"/>
      <c r="AKN84" s="10"/>
      <c r="AKO84" s="10"/>
      <c r="AKP84" s="10"/>
      <c r="AKQ84" s="10"/>
      <c r="AKR84" s="10"/>
      <c r="AKS84" s="10"/>
      <c r="AKT84" s="10"/>
      <c r="AKU84" s="10"/>
      <c r="AKV84" s="10"/>
      <c r="AKW84" s="10"/>
      <c r="AKX84" s="10"/>
      <c r="AKY84" s="10"/>
      <c r="AKZ84" s="10"/>
      <c r="ALA84" s="10"/>
      <c r="ALB84" s="10"/>
      <c r="ALC84" s="10"/>
      <c r="ALD84" s="10"/>
      <c r="ALE84" s="10"/>
      <c r="ALF84" s="10"/>
      <c r="ALG84" s="10"/>
      <c r="ALH84" s="10"/>
      <c r="ALI84" s="10"/>
      <c r="ALJ84" s="10"/>
      <c r="ALK84" s="10"/>
      <c r="ALL84" s="10"/>
      <c r="ALM84" s="10"/>
      <c r="ALN84" s="10"/>
      <c r="ALO84" s="10"/>
      <c r="ALP84" s="10"/>
      <c r="ALQ84" s="10"/>
      <c r="ALR84" s="10"/>
      <c r="ALS84" s="10"/>
      <c r="ALT84" s="10"/>
      <c r="ALU84" s="10"/>
      <c r="ALV84" s="10"/>
      <c r="ALW84" s="10"/>
      <c r="ALX84" s="10"/>
      <c r="ALY84" s="10"/>
      <c r="ALZ84" s="10"/>
      <c r="AMA84" s="10"/>
      <c r="AMB84" s="10"/>
      <c r="AMC84" s="10"/>
      <c r="AMD84" s="10"/>
      <c r="AME84" s="10"/>
      <c r="AMF84" s="10"/>
      <c r="AMG84" s="10"/>
      <c r="AMH84" s="10"/>
      <c r="AMI84" s="10"/>
      <c r="AMJ84" s="10"/>
      <c r="AMK84" s="10"/>
      <c r="AML84" s="10"/>
      <c r="AMM84" s="10"/>
      <c r="AMN84" s="10"/>
      <c r="AMO84" s="10"/>
      <c r="AMP84" s="10"/>
      <c r="AMQ84" s="10"/>
      <c r="AMR84" s="10"/>
      <c r="AMS84" s="10"/>
      <c r="AMT84" s="10"/>
      <c r="AMU84" s="10"/>
      <c r="AMV84" s="10"/>
      <c r="AMW84" s="10"/>
      <c r="AMX84" s="10"/>
      <c r="AMY84" s="10"/>
      <c r="AMZ84" s="10"/>
      <c r="ANA84" s="10"/>
      <c r="ANB84" s="10"/>
      <c r="ANC84" s="10"/>
      <c r="AND84" s="10"/>
      <c r="ANE84" s="10"/>
      <c r="ANF84" s="10"/>
      <c r="ANG84" s="10"/>
      <c r="ANH84" s="10"/>
      <c r="ANI84" s="10"/>
      <c r="ANJ84" s="10"/>
      <c r="ANK84" s="10"/>
      <c r="ANL84" s="10"/>
      <c r="ANM84" s="10"/>
      <c r="ANN84" s="10"/>
      <c r="ANO84" s="10"/>
      <c r="ANP84" s="10"/>
      <c r="ANQ84" s="10"/>
      <c r="ANR84" s="10"/>
      <c r="ANS84" s="10"/>
      <c r="ANT84" s="10"/>
      <c r="ANU84" s="10"/>
      <c r="ANV84" s="10"/>
      <c r="ANW84" s="10"/>
      <c r="ANX84" s="10"/>
      <c r="ANY84" s="10"/>
      <c r="ANZ84" s="10"/>
      <c r="AOA84" s="10"/>
      <c r="AOB84" s="10"/>
      <c r="AOC84" s="10"/>
      <c r="AOD84" s="10"/>
      <c r="AOE84" s="10"/>
      <c r="AOF84" s="10"/>
      <c r="AOG84" s="10"/>
      <c r="AOH84" s="10"/>
      <c r="AOI84" s="10"/>
      <c r="AOJ84" s="10"/>
      <c r="AOK84" s="10"/>
      <c r="AOL84" s="10"/>
      <c r="AOM84" s="10"/>
      <c r="AON84" s="10"/>
      <c r="AOO84" s="10"/>
      <c r="AOP84" s="10"/>
      <c r="AOQ84" s="10"/>
      <c r="AOR84" s="10"/>
      <c r="AOS84" s="10"/>
      <c r="AOT84" s="10"/>
      <c r="AOU84" s="10"/>
      <c r="AOV84" s="10"/>
      <c r="AOW84" s="10"/>
      <c r="AOX84" s="10"/>
      <c r="AOY84" s="10"/>
      <c r="AOZ84" s="10"/>
      <c r="APA84" s="10"/>
      <c r="APB84" s="10"/>
      <c r="APC84" s="10"/>
      <c r="APD84" s="10"/>
      <c r="APE84" s="10"/>
      <c r="APF84" s="10"/>
      <c r="APG84" s="10"/>
      <c r="APH84" s="10"/>
      <c r="API84" s="10"/>
      <c r="APJ84" s="10"/>
      <c r="APK84" s="10"/>
      <c r="APL84" s="10"/>
      <c r="APM84" s="10"/>
      <c r="APN84" s="10"/>
      <c r="APO84" s="10"/>
      <c r="APP84" s="10"/>
      <c r="APQ84" s="10"/>
      <c r="APR84" s="10"/>
      <c r="APS84" s="10"/>
      <c r="APT84" s="10"/>
      <c r="APU84" s="10"/>
      <c r="APV84" s="10"/>
      <c r="APW84" s="10"/>
      <c r="APX84" s="10"/>
      <c r="APY84" s="10"/>
      <c r="APZ84" s="10"/>
      <c r="AQA84" s="10"/>
      <c r="AQB84" s="10"/>
      <c r="AQC84" s="10"/>
      <c r="AQD84" s="10"/>
      <c r="AQE84" s="10"/>
      <c r="AQF84" s="10"/>
      <c r="AQG84" s="10"/>
      <c r="AQH84" s="10"/>
      <c r="AQI84" s="10"/>
      <c r="AQJ84" s="10"/>
      <c r="AQK84" s="10"/>
      <c r="AQL84" s="10"/>
      <c r="AQM84" s="10"/>
      <c r="AQN84" s="10"/>
      <c r="AQO84" s="10"/>
      <c r="AQP84" s="10"/>
      <c r="AQQ84" s="10"/>
      <c r="AQR84" s="10"/>
      <c r="AQS84" s="10"/>
      <c r="AQT84" s="10"/>
      <c r="AQU84" s="10"/>
      <c r="AQV84" s="10"/>
      <c r="AQW84" s="10"/>
      <c r="AQX84" s="10"/>
      <c r="AQY84" s="10"/>
      <c r="AQZ84" s="10"/>
      <c r="ARA84" s="10"/>
      <c r="ARB84" s="10"/>
      <c r="ARC84" s="10"/>
      <c r="ARD84" s="10"/>
      <c r="ARE84" s="10"/>
      <c r="ARF84" s="10"/>
      <c r="ARG84" s="10"/>
      <c r="ARH84" s="10"/>
      <c r="ARI84" s="10"/>
      <c r="ARJ84" s="10"/>
      <c r="ARK84" s="10"/>
      <c r="ARL84" s="10"/>
      <c r="ARM84" s="10"/>
      <c r="ARN84" s="10"/>
      <c r="ARO84" s="10"/>
      <c r="ARP84" s="10"/>
      <c r="ARQ84" s="10"/>
      <c r="ARR84" s="10"/>
      <c r="ARS84" s="10"/>
      <c r="ART84" s="10"/>
      <c r="ARU84" s="10"/>
      <c r="ARV84" s="10"/>
      <c r="ARW84" s="10"/>
      <c r="ARX84" s="10"/>
      <c r="ARY84" s="10"/>
      <c r="ARZ84" s="10"/>
      <c r="ASA84" s="10"/>
      <c r="ASB84" s="10"/>
      <c r="ASC84" s="10"/>
      <c r="ASD84" s="10"/>
      <c r="ASE84" s="10"/>
      <c r="ASF84" s="10"/>
      <c r="ASG84" s="10"/>
      <c r="ASH84" s="10"/>
      <c r="ASI84" s="10"/>
      <c r="ASJ84" s="10"/>
      <c r="ASK84" s="10"/>
      <c r="ASL84" s="10"/>
      <c r="ASM84" s="10"/>
      <c r="ASN84" s="10"/>
      <c r="ASO84" s="10"/>
      <c r="ASP84" s="10"/>
      <c r="ASQ84" s="10"/>
      <c r="ASR84" s="10"/>
      <c r="ASS84" s="10"/>
      <c r="AST84" s="10"/>
      <c r="ASU84" s="10"/>
      <c r="ASV84" s="10"/>
      <c r="ASW84" s="10"/>
      <c r="ASX84" s="10"/>
      <c r="ASY84" s="10"/>
      <c r="ASZ84" s="10"/>
      <c r="ATA84" s="10"/>
      <c r="ATB84" s="10"/>
      <c r="ATC84" s="10"/>
      <c r="ATD84" s="10"/>
      <c r="ATE84" s="10"/>
      <c r="ATF84" s="10"/>
      <c r="ATG84" s="10"/>
      <c r="ATH84" s="10"/>
      <c r="ATI84" s="10"/>
      <c r="ATJ84" s="10"/>
      <c r="ATK84" s="10"/>
      <c r="ATL84" s="10"/>
      <c r="ATM84" s="10"/>
      <c r="ATN84" s="10"/>
      <c r="ATO84" s="10"/>
      <c r="ATP84" s="10"/>
      <c r="ATQ84" s="10"/>
      <c r="ATR84" s="10"/>
      <c r="ATS84" s="10"/>
      <c r="ATT84" s="10"/>
      <c r="ATU84" s="10"/>
      <c r="ATV84" s="10"/>
      <c r="ATW84" s="10"/>
      <c r="ATX84" s="10"/>
      <c r="ATY84" s="10"/>
      <c r="ATZ84" s="10"/>
      <c r="AUA84" s="10"/>
      <c r="AUB84" s="10"/>
      <c r="AUC84" s="10"/>
      <c r="AUD84" s="10"/>
      <c r="AUE84" s="10"/>
      <c r="AUF84" s="10"/>
      <c r="AUG84" s="10"/>
      <c r="AUH84" s="10"/>
      <c r="AUI84" s="10"/>
      <c r="AUJ84" s="10"/>
      <c r="AUK84" s="10"/>
      <c r="AUL84" s="10"/>
      <c r="AUM84" s="10"/>
      <c r="AUN84" s="10"/>
      <c r="AUO84" s="10"/>
      <c r="AUP84" s="10"/>
      <c r="AUQ84" s="10"/>
      <c r="AUR84" s="10"/>
      <c r="AUS84" s="10"/>
      <c r="AUT84" s="10"/>
      <c r="AUU84" s="10"/>
      <c r="AUV84" s="10"/>
      <c r="AUW84" s="10"/>
      <c r="AUX84" s="10"/>
      <c r="AUY84" s="10"/>
      <c r="AUZ84" s="10"/>
      <c r="AVA84" s="10"/>
      <c r="AVB84" s="10"/>
      <c r="AVC84" s="10"/>
      <c r="AVD84" s="10"/>
      <c r="AVE84" s="10"/>
      <c r="AVF84" s="10"/>
      <c r="AVG84" s="10"/>
      <c r="AVH84" s="10"/>
      <c r="AVI84" s="10"/>
      <c r="AVJ84" s="10"/>
      <c r="AVK84" s="10"/>
      <c r="AVL84" s="10"/>
      <c r="AVM84" s="10"/>
      <c r="AVN84" s="10"/>
      <c r="AVO84" s="10"/>
      <c r="AVP84" s="10"/>
      <c r="AVQ84" s="10"/>
      <c r="AVR84" s="10"/>
      <c r="AVS84" s="10"/>
      <c r="AVT84" s="10"/>
      <c r="AVU84" s="10"/>
      <c r="AVV84" s="10"/>
      <c r="AVW84" s="10"/>
      <c r="AVX84" s="10"/>
      <c r="AVY84" s="10"/>
      <c r="AVZ84" s="10"/>
      <c r="AWA84" s="10"/>
      <c r="AWB84" s="10"/>
      <c r="AWC84" s="10"/>
      <c r="AWD84" s="10"/>
      <c r="AWE84" s="10"/>
      <c r="AWF84" s="10"/>
      <c r="AWG84" s="10"/>
      <c r="AWH84" s="10"/>
      <c r="AWI84" s="10"/>
      <c r="AWJ84" s="10"/>
      <c r="AWK84" s="10"/>
      <c r="AWL84" s="10"/>
      <c r="AWM84" s="10"/>
      <c r="AWN84" s="10"/>
      <c r="AWO84" s="10"/>
      <c r="AWP84" s="10"/>
      <c r="AWQ84" s="10"/>
      <c r="AWR84" s="10"/>
      <c r="AWS84" s="10"/>
      <c r="AWT84" s="10"/>
      <c r="AWU84" s="10"/>
      <c r="AWV84" s="10"/>
      <c r="AWW84" s="10"/>
      <c r="AWX84" s="10"/>
      <c r="AWY84" s="10"/>
      <c r="AWZ84" s="10"/>
      <c r="AXA84" s="10"/>
      <c r="AXB84" s="10"/>
      <c r="AXC84" s="10"/>
      <c r="AXD84" s="10"/>
      <c r="AXE84" s="10"/>
      <c r="AXF84" s="10"/>
      <c r="AXG84" s="10"/>
      <c r="AXH84" s="10"/>
      <c r="AXI84" s="10"/>
      <c r="AXJ84" s="10"/>
      <c r="AXK84" s="10"/>
      <c r="AXL84" s="10"/>
      <c r="AXM84" s="10"/>
      <c r="AXN84" s="10"/>
      <c r="AXO84" s="10"/>
      <c r="AXP84" s="10"/>
      <c r="AXQ84" s="10"/>
      <c r="AXR84" s="10"/>
      <c r="AXS84" s="10"/>
      <c r="AXT84" s="10"/>
      <c r="AXU84" s="10"/>
      <c r="AXV84" s="10"/>
      <c r="AXW84" s="10"/>
      <c r="AXX84" s="10"/>
      <c r="AXY84" s="10"/>
      <c r="AXZ84" s="10"/>
      <c r="AYA84" s="10"/>
      <c r="AYB84" s="10"/>
      <c r="AYC84" s="10"/>
      <c r="AYD84" s="10"/>
      <c r="AYE84" s="10"/>
      <c r="AYF84" s="10"/>
      <c r="AYG84" s="10"/>
      <c r="AYH84" s="10"/>
      <c r="AYI84" s="10"/>
      <c r="AYJ84" s="10"/>
      <c r="AYK84" s="10"/>
      <c r="AYL84" s="10"/>
      <c r="AYM84" s="10"/>
      <c r="AYN84" s="10"/>
      <c r="AYO84" s="10"/>
      <c r="AYP84" s="10"/>
      <c r="AYQ84" s="10"/>
      <c r="AYR84" s="10"/>
      <c r="AYS84" s="10"/>
      <c r="AYT84" s="10"/>
      <c r="AYU84" s="10"/>
      <c r="AYV84" s="10"/>
      <c r="AYW84" s="10"/>
      <c r="AYX84" s="10"/>
      <c r="AYY84" s="10"/>
      <c r="AYZ84" s="10"/>
      <c r="AZA84" s="10"/>
      <c r="AZB84" s="10"/>
      <c r="AZC84" s="10"/>
      <c r="AZD84" s="10"/>
      <c r="AZE84" s="10"/>
      <c r="AZF84" s="10"/>
      <c r="AZG84" s="10"/>
      <c r="AZH84" s="10"/>
      <c r="AZI84" s="10"/>
      <c r="AZJ84" s="10"/>
      <c r="AZK84" s="10"/>
      <c r="AZL84" s="10"/>
      <c r="AZM84" s="10"/>
      <c r="AZN84" s="10"/>
      <c r="AZO84" s="10"/>
      <c r="AZP84" s="10"/>
      <c r="AZQ84" s="10"/>
      <c r="AZR84" s="10"/>
      <c r="AZS84" s="10"/>
      <c r="AZT84" s="10"/>
      <c r="AZU84" s="10"/>
      <c r="AZV84" s="10"/>
      <c r="AZW84" s="10"/>
      <c r="AZX84" s="10"/>
      <c r="AZY84" s="10"/>
      <c r="AZZ84" s="10"/>
      <c r="BAA84" s="10"/>
      <c r="BAB84" s="10"/>
      <c r="BAC84" s="10"/>
      <c r="BAD84" s="10"/>
      <c r="BAE84" s="10"/>
      <c r="BAF84" s="10"/>
      <c r="BAG84" s="10"/>
      <c r="BAH84" s="10"/>
      <c r="BAI84" s="10"/>
      <c r="BAJ84" s="10"/>
      <c r="BAK84" s="10"/>
      <c r="BAL84" s="10"/>
      <c r="BAM84" s="10"/>
      <c r="BAN84" s="10"/>
      <c r="BAO84" s="10"/>
      <c r="BAP84" s="10"/>
      <c r="BAQ84" s="10"/>
      <c r="BAR84" s="10"/>
      <c r="BAS84" s="10"/>
      <c r="BAT84" s="10"/>
      <c r="BAU84" s="10"/>
      <c r="BAV84" s="10"/>
      <c r="BAW84" s="10"/>
      <c r="BAX84" s="10"/>
      <c r="BAY84" s="10"/>
      <c r="BAZ84" s="10"/>
      <c r="BBA84" s="10"/>
      <c r="BBB84" s="10"/>
      <c r="BBC84" s="10"/>
      <c r="BBD84" s="10"/>
      <c r="BBE84" s="10"/>
      <c r="BBF84" s="10"/>
      <c r="BBG84" s="10"/>
      <c r="BBH84" s="10"/>
      <c r="BBI84" s="10"/>
      <c r="BBJ84" s="10"/>
      <c r="BBK84" s="10"/>
      <c r="BBL84" s="10"/>
      <c r="BBM84" s="10"/>
      <c r="BBN84" s="10"/>
      <c r="BBO84" s="10"/>
      <c r="BBP84" s="10"/>
      <c r="BBQ84" s="10"/>
      <c r="BBR84" s="10"/>
      <c r="BBS84" s="10"/>
      <c r="BBT84" s="10"/>
      <c r="BBU84" s="10"/>
      <c r="BBV84" s="10"/>
      <c r="BBW84" s="10"/>
      <c r="BBX84" s="10"/>
      <c r="BBY84" s="10"/>
      <c r="BBZ84" s="10"/>
      <c r="BCA84" s="10"/>
      <c r="BCB84" s="10"/>
      <c r="BCC84" s="10"/>
      <c r="BCD84" s="10"/>
      <c r="BCE84" s="10"/>
      <c r="BCF84" s="10"/>
      <c r="BCG84" s="10"/>
      <c r="BCH84" s="10"/>
      <c r="BCI84" s="10"/>
      <c r="BCJ84" s="10"/>
      <c r="BCK84" s="10"/>
      <c r="BCL84" s="10"/>
      <c r="BCM84" s="10"/>
      <c r="BCN84" s="10"/>
      <c r="BCO84" s="10"/>
      <c r="BCP84" s="10"/>
      <c r="BCQ84" s="10"/>
      <c r="BCR84" s="10"/>
      <c r="BCS84" s="10"/>
      <c r="BCT84" s="10"/>
      <c r="BCU84" s="10"/>
      <c r="BCV84" s="10"/>
      <c r="BCW84" s="10"/>
      <c r="BCX84" s="10"/>
      <c r="BCY84" s="10"/>
      <c r="BCZ84" s="10"/>
      <c r="BDA84" s="10"/>
      <c r="BDB84" s="10"/>
      <c r="BDC84" s="10"/>
      <c r="BDD84" s="10"/>
      <c r="BDE84" s="10"/>
      <c r="BDF84" s="10"/>
      <c r="BDG84" s="10"/>
      <c r="BDH84" s="10"/>
      <c r="BDI84" s="10"/>
      <c r="BDJ84" s="10"/>
      <c r="BDK84" s="10"/>
      <c r="BDL84" s="10"/>
      <c r="BDM84" s="10"/>
      <c r="BDN84" s="10"/>
      <c r="BDO84" s="10"/>
      <c r="BDP84" s="10"/>
      <c r="BDQ84" s="10"/>
      <c r="BDR84" s="10"/>
      <c r="BDS84" s="10"/>
      <c r="BDT84" s="10"/>
      <c r="BDU84" s="10"/>
      <c r="BDV84" s="10"/>
      <c r="BDW84" s="10"/>
      <c r="BDX84" s="10"/>
      <c r="BDY84" s="10"/>
      <c r="BDZ84" s="10"/>
      <c r="BEA84" s="10"/>
      <c r="BEB84" s="10"/>
      <c r="BEC84" s="10"/>
      <c r="BED84" s="10"/>
      <c r="BEE84" s="10"/>
      <c r="BEF84" s="10"/>
      <c r="BEG84" s="10"/>
      <c r="BEH84" s="10"/>
      <c r="BEI84" s="10"/>
      <c r="BEJ84" s="10"/>
      <c r="BEK84" s="10"/>
      <c r="BEL84" s="10"/>
      <c r="BEM84" s="10"/>
      <c r="BEN84" s="10"/>
      <c r="BEO84" s="10"/>
      <c r="BEP84" s="10"/>
      <c r="BEQ84" s="10"/>
      <c r="BER84" s="10"/>
      <c r="BES84" s="10"/>
      <c r="BET84" s="10"/>
      <c r="BEU84" s="10"/>
      <c r="BEV84" s="10"/>
      <c r="BEW84" s="10"/>
      <c r="BEX84" s="10"/>
      <c r="BEY84" s="10"/>
      <c r="BEZ84" s="10"/>
      <c r="BFA84" s="10"/>
      <c r="BFB84" s="10"/>
      <c r="BFC84" s="10"/>
      <c r="BFD84" s="10"/>
      <c r="BFE84" s="10"/>
      <c r="BFF84" s="10"/>
      <c r="BFG84" s="10"/>
      <c r="BFH84" s="10"/>
      <c r="BFI84" s="10"/>
      <c r="BFJ84" s="10"/>
      <c r="BFK84" s="10"/>
      <c r="BFL84" s="10"/>
      <c r="BFM84" s="10"/>
      <c r="BFN84" s="10"/>
      <c r="BFO84" s="10"/>
      <c r="BFP84" s="10"/>
      <c r="BFQ84" s="10"/>
      <c r="BFR84" s="10"/>
      <c r="BFS84" s="10"/>
      <c r="BFT84" s="10"/>
      <c r="BFU84" s="10"/>
      <c r="BFV84" s="10"/>
      <c r="BFW84" s="10"/>
      <c r="BFX84" s="10"/>
      <c r="BFY84" s="10"/>
      <c r="BFZ84" s="10"/>
      <c r="BGA84" s="10"/>
      <c r="BGB84" s="10"/>
      <c r="BGC84" s="10"/>
      <c r="BGD84" s="10"/>
      <c r="BGE84" s="10"/>
      <c r="BGF84" s="10"/>
      <c r="BGG84" s="10"/>
      <c r="BGH84" s="10"/>
      <c r="BGI84" s="10"/>
      <c r="BGJ84" s="10"/>
      <c r="BGK84" s="10"/>
      <c r="BGL84" s="10"/>
      <c r="BGM84" s="10"/>
      <c r="BGN84" s="10"/>
      <c r="BGO84" s="10"/>
      <c r="BGP84" s="10"/>
      <c r="BGQ84" s="10"/>
      <c r="BGR84" s="10"/>
      <c r="BGS84" s="10"/>
      <c r="BGT84" s="10"/>
      <c r="BGU84" s="10"/>
      <c r="BGV84" s="10"/>
      <c r="BGW84" s="10"/>
      <c r="BGX84" s="10"/>
      <c r="BGY84" s="10"/>
      <c r="BGZ84" s="10"/>
      <c r="BHA84" s="10"/>
      <c r="BHB84" s="10"/>
      <c r="BHC84" s="10"/>
      <c r="BHD84" s="10"/>
      <c r="BHE84" s="10"/>
      <c r="BHF84" s="10"/>
      <c r="BHG84" s="10"/>
      <c r="BHH84" s="10"/>
      <c r="BHI84" s="10"/>
      <c r="BHJ84" s="10"/>
      <c r="BHK84" s="10"/>
      <c r="BHL84" s="10"/>
      <c r="BHM84" s="10"/>
      <c r="BHN84" s="10"/>
      <c r="BHO84" s="10"/>
      <c r="BHP84" s="10"/>
      <c r="BHQ84" s="10"/>
      <c r="BHR84" s="10"/>
      <c r="BHS84" s="10"/>
      <c r="BHT84" s="10"/>
      <c r="BHU84" s="10"/>
      <c r="BHV84" s="10"/>
      <c r="BHW84" s="10"/>
      <c r="BHX84" s="10"/>
      <c r="BHY84" s="10"/>
      <c r="BHZ84" s="10"/>
      <c r="BIA84" s="10"/>
      <c r="BIB84" s="10"/>
      <c r="BIC84" s="10"/>
      <c r="BID84" s="10"/>
      <c r="BIE84" s="10"/>
      <c r="BIF84" s="10"/>
      <c r="BIG84" s="10"/>
      <c r="BIH84" s="10"/>
      <c r="BII84" s="10"/>
      <c r="BIJ84" s="10"/>
      <c r="BIK84" s="10"/>
      <c r="BIL84" s="10"/>
      <c r="BIM84" s="10"/>
      <c r="BIN84" s="10"/>
      <c r="BIO84" s="10"/>
      <c r="BIP84" s="10"/>
      <c r="BIQ84" s="10"/>
      <c r="BIR84" s="10"/>
      <c r="BIS84" s="10"/>
      <c r="BIT84" s="10"/>
      <c r="BIU84" s="10"/>
      <c r="BIV84" s="10"/>
      <c r="BIW84" s="10"/>
      <c r="BIX84" s="10"/>
      <c r="BIY84" s="10"/>
      <c r="BIZ84" s="10"/>
      <c r="BJA84" s="10"/>
      <c r="BJB84" s="10"/>
      <c r="BJC84" s="10"/>
      <c r="BJD84" s="10"/>
      <c r="BJE84" s="10"/>
      <c r="BJF84" s="10"/>
      <c r="BJG84" s="10"/>
      <c r="BJH84" s="10"/>
      <c r="BJI84" s="10"/>
      <c r="BJJ84" s="10"/>
      <c r="BJK84" s="10"/>
      <c r="BJL84" s="10"/>
      <c r="BJM84" s="10"/>
      <c r="BJN84" s="10"/>
      <c r="BJO84" s="10"/>
      <c r="BJP84" s="10"/>
      <c r="BJQ84" s="10"/>
      <c r="BJR84" s="10"/>
      <c r="BJS84" s="10"/>
      <c r="BJT84" s="10"/>
      <c r="BJU84" s="10"/>
      <c r="BJV84" s="10"/>
      <c r="BJW84" s="10"/>
      <c r="BJX84" s="10"/>
      <c r="BJY84" s="10"/>
      <c r="BJZ84" s="10"/>
      <c r="BKA84" s="10"/>
      <c r="BKB84" s="10"/>
      <c r="BKC84" s="10"/>
      <c r="BKD84" s="10"/>
      <c r="BKE84" s="10"/>
      <c r="BKF84" s="10"/>
      <c r="BKG84" s="10"/>
      <c r="BKH84" s="10"/>
      <c r="BKI84" s="10"/>
      <c r="BKJ84" s="10"/>
      <c r="BKK84" s="10"/>
      <c r="BKL84" s="10"/>
      <c r="BKM84" s="10"/>
      <c r="BKN84" s="10"/>
      <c r="BKO84" s="10"/>
      <c r="BKP84" s="10"/>
      <c r="BKQ84" s="10"/>
      <c r="BKR84" s="10"/>
      <c r="BKS84" s="10"/>
      <c r="BKT84" s="10"/>
      <c r="BKU84" s="10"/>
      <c r="BKV84" s="10"/>
      <c r="BKW84" s="10"/>
      <c r="BKX84" s="10"/>
      <c r="BKY84" s="10"/>
      <c r="BKZ84" s="10"/>
      <c r="BLA84" s="10"/>
      <c r="BLB84" s="10"/>
      <c r="BLC84" s="10"/>
      <c r="BLD84" s="10"/>
      <c r="BLE84" s="10"/>
      <c r="BLF84" s="10"/>
      <c r="BLG84" s="10"/>
      <c r="BLH84" s="10"/>
      <c r="BLI84" s="10"/>
      <c r="BLJ84" s="10"/>
      <c r="BLK84" s="10"/>
      <c r="BLL84" s="10"/>
      <c r="BLM84" s="10"/>
      <c r="BLN84" s="10"/>
      <c r="BLO84" s="10"/>
      <c r="BLP84" s="10"/>
      <c r="BLQ84" s="10"/>
      <c r="BLR84" s="10"/>
      <c r="BLS84" s="10"/>
      <c r="BLT84" s="10"/>
      <c r="BLU84" s="10"/>
      <c r="BLV84" s="10"/>
      <c r="BLW84" s="10"/>
      <c r="BLX84" s="10"/>
      <c r="BLY84" s="10"/>
      <c r="BLZ84" s="10"/>
      <c r="BMA84" s="10"/>
      <c r="BMB84" s="10"/>
      <c r="BMC84" s="10"/>
      <c r="BMD84" s="10"/>
      <c r="BME84" s="10"/>
      <c r="BMF84" s="10"/>
      <c r="BMG84" s="10"/>
      <c r="BMH84" s="10"/>
      <c r="BMI84" s="10"/>
      <c r="BMJ84" s="10"/>
      <c r="BMK84" s="10"/>
      <c r="BML84" s="10"/>
      <c r="BMM84" s="10"/>
      <c r="BMN84" s="10"/>
      <c r="BMO84" s="10"/>
      <c r="BMP84" s="10"/>
      <c r="BMQ84" s="10"/>
      <c r="BMR84" s="10"/>
      <c r="BMS84" s="10"/>
      <c r="BMT84" s="10"/>
      <c r="BMU84" s="10"/>
      <c r="BMV84" s="10"/>
      <c r="BMW84" s="10"/>
      <c r="BMX84" s="10"/>
      <c r="BMY84" s="10"/>
      <c r="BMZ84" s="10"/>
      <c r="BNA84" s="10"/>
      <c r="BNB84" s="10"/>
      <c r="BNC84" s="10"/>
      <c r="BND84" s="10"/>
      <c r="BNE84" s="10"/>
      <c r="BNF84" s="10"/>
      <c r="BNG84" s="10"/>
      <c r="BNH84" s="10"/>
      <c r="BNI84" s="10"/>
      <c r="BNJ84" s="10"/>
      <c r="BNK84" s="10"/>
      <c r="BNL84" s="10"/>
      <c r="BNM84" s="10"/>
      <c r="BNN84" s="10"/>
      <c r="BNO84" s="10"/>
      <c r="BNP84" s="10"/>
      <c r="BNQ84" s="10"/>
      <c r="BNR84" s="10"/>
      <c r="BNS84" s="10"/>
      <c r="BNT84" s="10"/>
      <c r="BNU84" s="10"/>
      <c r="BNV84" s="10"/>
      <c r="BNW84" s="10"/>
      <c r="BNX84" s="10"/>
      <c r="BNY84" s="10"/>
      <c r="BNZ84" s="10"/>
      <c r="BOA84" s="10"/>
      <c r="BOB84" s="10"/>
      <c r="BOC84" s="10"/>
      <c r="BOD84" s="10"/>
      <c r="BOE84" s="10"/>
      <c r="BOF84" s="10"/>
      <c r="BOG84" s="10"/>
      <c r="BOH84" s="10"/>
      <c r="BOI84" s="10"/>
      <c r="BOJ84" s="10"/>
      <c r="BOK84" s="10"/>
      <c r="BOL84" s="10"/>
      <c r="BOM84" s="10"/>
      <c r="BON84" s="10"/>
      <c r="BOO84" s="10"/>
      <c r="BOP84" s="10"/>
      <c r="BOQ84" s="10"/>
      <c r="BOR84" s="10"/>
      <c r="BOS84" s="10"/>
      <c r="BOT84" s="10"/>
      <c r="BOU84" s="10"/>
      <c r="BOV84" s="10"/>
      <c r="BOW84" s="10"/>
      <c r="BOX84" s="10"/>
      <c r="BOY84" s="10"/>
      <c r="BOZ84" s="10"/>
      <c r="BPA84" s="10"/>
      <c r="BPB84" s="10"/>
      <c r="BPC84" s="10"/>
      <c r="BPD84" s="10"/>
      <c r="BPE84" s="10"/>
      <c r="BPF84" s="10"/>
      <c r="BPG84" s="10"/>
      <c r="BPH84" s="10"/>
      <c r="BPI84" s="10"/>
      <c r="BPJ84" s="10"/>
      <c r="BPK84" s="10"/>
      <c r="BPL84" s="10"/>
      <c r="BPM84" s="10"/>
      <c r="BPN84" s="10"/>
      <c r="BPO84" s="10"/>
      <c r="BPP84" s="10"/>
      <c r="BPQ84" s="10"/>
      <c r="BPR84" s="10"/>
      <c r="BPS84" s="10"/>
      <c r="BPT84" s="10"/>
      <c r="BPU84" s="10"/>
      <c r="BPV84" s="10"/>
      <c r="BPW84" s="10"/>
      <c r="BPX84" s="10"/>
      <c r="BPY84" s="10"/>
      <c r="BPZ84" s="10"/>
      <c r="BQA84" s="10"/>
      <c r="BQB84" s="10"/>
      <c r="BQC84" s="10"/>
      <c r="BQD84" s="10"/>
      <c r="BQE84" s="10"/>
      <c r="BQF84" s="10"/>
      <c r="BQG84" s="10"/>
      <c r="BQH84" s="10"/>
      <c r="BQI84" s="10"/>
      <c r="BQJ84" s="10"/>
      <c r="BQK84" s="10"/>
      <c r="BQL84" s="10"/>
      <c r="BQM84" s="10"/>
      <c r="BQN84" s="10"/>
      <c r="BQO84" s="10"/>
      <c r="BQP84" s="10"/>
      <c r="BQQ84" s="10"/>
      <c r="BQR84" s="10"/>
      <c r="BQS84" s="10"/>
      <c r="BQT84" s="10"/>
      <c r="BQU84" s="10"/>
      <c r="BQV84" s="10"/>
      <c r="BQW84" s="10"/>
      <c r="BQX84" s="10"/>
      <c r="BQY84" s="10"/>
      <c r="BQZ84" s="10"/>
      <c r="BRA84" s="10"/>
      <c r="BRB84" s="10"/>
      <c r="BRC84" s="10"/>
      <c r="BRD84" s="10"/>
      <c r="BRE84" s="10"/>
      <c r="BRF84" s="10"/>
      <c r="BRG84" s="10"/>
      <c r="BRH84" s="10"/>
      <c r="BRI84" s="10"/>
      <c r="BRJ84" s="10"/>
      <c r="BRK84" s="10"/>
      <c r="BRL84" s="10"/>
      <c r="BRM84" s="10"/>
      <c r="BRN84" s="10"/>
      <c r="BRO84" s="10"/>
      <c r="BRP84" s="10"/>
      <c r="BRQ84" s="10"/>
      <c r="BRR84" s="10"/>
      <c r="BRS84" s="10"/>
      <c r="BRT84" s="10"/>
      <c r="BRU84" s="10"/>
      <c r="BRV84" s="10"/>
      <c r="BRW84" s="10"/>
      <c r="BRX84" s="10"/>
      <c r="BRY84" s="10"/>
      <c r="BRZ84" s="10"/>
      <c r="BSA84" s="10"/>
      <c r="BSB84" s="10"/>
      <c r="BSC84" s="10"/>
      <c r="BSD84" s="10"/>
      <c r="BSE84" s="10"/>
      <c r="BSF84" s="10"/>
      <c r="BSG84" s="10"/>
      <c r="BSH84" s="10"/>
      <c r="BSI84" s="10"/>
      <c r="BSJ84" s="10"/>
      <c r="BSK84" s="10"/>
      <c r="BSL84" s="10"/>
      <c r="BSM84" s="10"/>
      <c r="BSN84" s="10"/>
      <c r="BSO84" s="10"/>
      <c r="BSP84" s="10"/>
      <c r="BSQ84" s="10"/>
      <c r="BSR84" s="10"/>
      <c r="BSS84" s="10"/>
      <c r="BST84" s="10"/>
      <c r="BSU84" s="10"/>
      <c r="BSV84" s="10"/>
      <c r="BSW84" s="10"/>
      <c r="BSX84" s="10"/>
      <c r="BSY84" s="10"/>
      <c r="BSZ84" s="10"/>
      <c r="BTA84" s="10"/>
      <c r="BTB84" s="10"/>
      <c r="BTC84" s="10"/>
      <c r="BTD84" s="10"/>
      <c r="BTE84" s="10"/>
      <c r="BTF84" s="10"/>
      <c r="BTG84" s="10"/>
      <c r="BTH84" s="10"/>
      <c r="BTI84" s="10"/>
      <c r="BTJ84" s="10"/>
      <c r="BTK84" s="10"/>
      <c r="BTL84" s="10"/>
      <c r="BTM84" s="10"/>
      <c r="BTN84" s="10"/>
      <c r="BTO84" s="10"/>
      <c r="BTP84" s="10"/>
      <c r="BTQ84" s="10"/>
      <c r="BTR84" s="10"/>
      <c r="BTS84" s="10"/>
      <c r="BTT84" s="10"/>
      <c r="BTU84" s="10"/>
      <c r="BTV84" s="10"/>
      <c r="BTW84" s="10"/>
      <c r="BTX84" s="10"/>
      <c r="BTY84" s="10"/>
      <c r="BTZ84" s="10"/>
      <c r="BUA84" s="10"/>
      <c r="BUB84" s="10"/>
      <c r="BUC84" s="10"/>
      <c r="BUD84" s="10"/>
      <c r="BUE84" s="10"/>
      <c r="BUF84" s="10"/>
      <c r="BUG84" s="10"/>
      <c r="BUH84" s="10"/>
      <c r="BUI84" s="10"/>
      <c r="BUJ84" s="10"/>
      <c r="BUK84" s="10"/>
      <c r="BUL84" s="10"/>
      <c r="BUM84" s="10"/>
      <c r="BUN84" s="10"/>
      <c r="BUO84" s="10"/>
      <c r="BUP84" s="10"/>
      <c r="BUQ84" s="10"/>
      <c r="BUR84" s="10"/>
      <c r="BUS84" s="10"/>
      <c r="BUT84" s="10"/>
      <c r="BUU84" s="10"/>
      <c r="BUV84" s="10"/>
      <c r="BUW84" s="10"/>
      <c r="BUX84" s="10"/>
      <c r="BUY84" s="10"/>
      <c r="BUZ84" s="10"/>
      <c r="BVA84" s="10"/>
      <c r="BVB84" s="10"/>
      <c r="BVC84" s="10"/>
      <c r="BVD84" s="10"/>
      <c r="BVE84" s="10"/>
      <c r="BVF84" s="10"/>
      <c r="BVG84" s="10"/>
      <c r="BVH84" s="10"/>
      <c r="BVI84" s="10"/>
      <c r="BVJ84" s="10"/>
      <c r="BVK84" s="10"/>
      <c r="BVL84" s="10"/>
      <c r="BVM84" s="10"/>
      <c r="BVN84" s="10"/>
      <c r="BVO84" s="10"/>
      <c r="BVP84" s="10"/>
      <c r="BVQ84" s="10"/>
      <c r="BVR84" s="10"/>
      <c r="BVS84" s="10"/>
      <c r="BVT84" s="10"/>
      <c r="BVU84" s="10"/>
      <c r="BVV84" s="10"/>
      <c r="BVW84" s="10"/>
      <c r="BVX84" s="10"/>
      <c r="BVY84" s="10"/>
      <c r="BVZ84" s="10"/>
      <c r="BWA84" s="10"/>
      <c r="BWB84" s="10"/>
      <c r="BWC84" s="10"/>
      <c r="BWD84" s="10"/>
      <c r="BWE84" s="10"/>
      <c r="BWF84" s="10"/>
      <c r="BWG84" s="10"/>
      <c r="BWH84" s="10"/>
      <c r="BWI84" s="10"/>
      <c r="BWJ84" s="10"/>
      <c r="BWK84" s="10"/>
      <c r="BWL84" s="10"/>
      <c r="BWM84" s="10"/>
      <c r="BWN84" s="10"/>
      <c r="BWO84" s="10"/>
      <c r="BWP84" s="10"/>
      <c r="BWQ84" s="10"/>
      <c r="BWR84" s="10"/>
      <c r="BWS84" s="10"/>
      <c r="BWT84" s="10"/>
      <c r="BWU84" s="10"/>
      <c r="BWV84" s="10"/>
      <c r="BWW84" s="10"/>
      <c r="BWX84" s="10"/>
      <c r="BWY84" s="10"/>
      <c r="BWZ84" s="10"/>
      <c r="BXA84" s="10"/>
      <c r="BXB84" s="10"/>
      <c r="BXC84" s="10"/>
      <c r="BXD84" s="10"/>
      <c r="BXE84" s="10"/>
      <c r="BXF84" s="10"/>
      <c r="BXG84" s="10"/>
      <c r="BXH84" s="10"/>
      <c r="BXI84" s="10"/>
      <c r="BXJ84" s="10"/>
      <c r="BXK84" s="10"/>
      <c r="BXL84" s="10"/>
      <c r="BXM84" s="10"/>
      <c r="BXN84" s="10"/>
      <c r="BXO84" s="10"/>
      <c r="BXP84" s="10"/>
      <c r="BXQ84" s="10"/>
      <c r="BXR84" s="10"/>
      <c r="BXS84" s="10"/>
      <c r="BXT84" s="10"/>
      <c r="BXU84" s="10"/>
      <c r="BXV84" s="10"/>
      <c r="BXW84" s="10"/>
      <c r="BXX84" s="10"/>
      <c r="BXY84" s="10"/>
      <c r="BXZ84" s="10"/>
      <c r="BYA84" s="10"/>
      <c r="BYB84" s="10"/>
      <c r="BYC84" s="10"/>
      <c r="BYD84" s="10"/>
      <c r="BYE84" s="10"/>
      <c r="BYF84" s="10"/>
      <c r="BYG84" s="10"/>
      <c r="BYH84" s="10"/>
      <c r="BYI84" s="10"/>
      <c r="BYJ84" s="10"/>
      <c r="BYK84" s="10"/>
      <c r="BYL84" s="10"/>
      <c r="BYM84" s="10"/>
      <c r="BYN84" s="10"/>
      <c r="BYO84" s="10"/>
      <c r="BYP84" s="10"/>
      <c r="BYQ84" s="10"/>
      <c r="BYR84" s="10"/>
      <c r="BYS84" s="10"/>
      <c r="BYT84" s="10"/>
      <c r="BYU84" s="10"/>
      <c r="BYV84" s="10"/>
      <c r="BYW84" s="10"/>
      <c r="BYX84" s="10"/>
      <c r="BYY84" s="10"/>
      <c r="BYZ84" s="10"/>
      <c r="BZA84" s="10"/>
      <c r="BZB84" s="10"/>
      <c r="BZC84" s="10"/>
      <c r="BZD84" s="10"/>
      <c r="BZE84" s="10"/>
      <c r="BZF84" s="10"/>
      <c r="BZG84" s="10"/>
      <c r="BZH84" s="10"/>
      <c r="BZI84" s="10"/>
      <c r="BZJ84" s="10"/>
      <c r="BZK84" s="10"/>
      <c r="BZL84" s="10"/>
      <c r="BZM84" s="10"/>
      <c r="BZN84" s="10"/>
      <c r="BZO84" s="10"/>
      <c r="BZP84" s="10"/>
      <c r="BZQ84" s="10"/>
      <c r="BZR84" s="10"/>
      <c r="BZS84" s="10"/>
      <c r="BZT84" s="10"/>
      <c r="BZU84" s="10"/>
      <c r="BZV84" s="10"/>
      <c r="BZW84" s="10"/>
      <c r="BZX84" s="10"/>
      <c r="BZY84" s="10"/>
      <c r="BZZ84" s="10"/>
      <c r="CAA84" s="10"/>
      <c r="CAB84" s="10"/>
      <c r="CAC84" s="10"/>
      <c r="CAD84" s="10"/>
      <c r="CAE84" s="10"/>
      <c r="CAF84" s="10"/>
      <c r="CAG84" s="10"/>
      <c r="CAH84" s="10"/>
      <c r="CAI84" s="10"/>
      <c r="CAJ84" s="10"/>
      <c r="CAK84" s="10"/>
      <c r="CAL84" s="10"/>
      <c r="CAM84" s="10"/>
      <c r="CAN84" s="10"/>
      <c r="CAO84" s="10"/>
      <c r="CAP84" s="10"/>
      <c r="CAQ84" s="10"/>
      <c r="CAR84" s="10"/>
      <c r="CAS84" s="10"/>
      <c r="CAT84" s="10"/>
      <c r="CAU84" s="10"/>
      <c r="CAV84" s="10"/>
      <c r="CAW84" s="10"/>
      <c r="CAX84" s="10"/>
      <c r="CAY84" s="10"/>
      <c r="CAZ84" s="10"/>
      <c r="CBA84" s="10"/>
      <c r="CBB84" s="10"/>
      <c r="CBC84" s="10"/>
      <c r="CBD84" s="10"/>
      <c r="CBE84" s="10"/>
      <c r="CBF84" s="10"/>
      <c r="CBG84" s="10"/>
      <c r="CBH84" s="10"/>
      <c r="CBI84" s="10"/>
      <c r="CBJ84" s="10"/>
      <c r="CBK84" s="10"/>
      <c r="CBL84" s="10"/>
      <c r="CBM84" s="10"/>
      <c r="CBN84" s="10"/>
      <c r="CBO84" s="10"/>
      <c r="CBP84" s="10"/>
      <c r="CBQ84" s="10"/>
      <c r="CBR84" s="10"/>
      <c r="CBS84" s="10"/>
      <c r="CBT84" s="10"/>
      <c r="CBU84" s="10"/>
      <c r="CBV84" s="10"/>
      <c r="CBW84" s="10"/>
      <c r="CBX84" s="10"/>
      <c r="CBY84" s="10"/>
      <c r="CBZ84" s="10"/>
      <c r="CCA84" s="10"/>
      <c r="CCB84" s="10"/>
      <c r="CCC84" s="10"/>
      <c r="CCD84" s="10"/>
      <c r="CCE84" s="10"/>
      <c r="CCF84" s="10"/>
      <c r="CCG84" s="10"/>
      <c r="CCH84" s="10"/>
      <c r="CCI84" s="10"/>
      <c r="CCJ84" s="10"/>
      <c r="CCK84" s="10"/>
      <c r="CCL84" s="10"/>
      <c r="CCM84" s="10"/>
      <c r="CCN84" s="10"/>
      <c r="CCO84" s="10"/>
      <c r="CCP84" s="10"/>
      <c r="CCQ84" s="10"/>
      <c r="CCR84" s="10"/>
      <c r="CCS84" s="10"/>
      <c r="CCT84" s="10"/>
      <c r="CCU84" s="10"/>
      <c r="CCV84" s="10"/>
      <c r="CCW84" s="10"/>
      <c r="CCX84" s="10"/>
      <c r="CCY84" s="10"/>
      <c r="CCZ84" s="10"/>
      <c r="CDA84" s="10"/>
      <c r="CDB84" s="10"/>
      <c r="CDC84" s="10"/>
      <c r="CDD84" s="10"/>
      <c r="CDE84" s="10"/>
      <c r="CDF84" s="10"/>
      <c r="CDG84" s="10"/>
      <c r="CDH84" s="10"/>
      <c r="CDI84" s="10"/>
      <c r="CDJ84" s="10"/>
      <c r="CDK84" s="10"/>
      <c r="CDL84" s="10"/>
      <c r="CDM84" s="10"/>
      <c r="CDN84" s="10"/>
      <c r="CDO84" s="10"/>
      <c r="CDP84" s="10"/>
      <c r="CDQ84" s="10"/>
      <c r="CDR84" s="10"/>
      <c r="CDS84" s="10"/>
      <c r="CDT84" s="10"/>
      <c r="CDU84" s="10"/>
      <c r="CDV84" s="10"/>
      <c r="CDW84" s="10"/>
      <c r="CDX84" s="10"/>
      <c r="CDY84" s="10"/>
      <c r="CDZ84" s="10"/>
      <c r="CEA84" s="10"/>
      <c r="CEB84" s="10"/>
      <c r="CEC84" s="10"/>
      <c r="CED84" s="10"/>
      <c r="CEE84" s="10"/>
      <c r="CEF84" s="10"/>
      <c r="CEG84" s="10"/>
      <c r="CEH84" s="10"/>
      <c r="CEI84" s="10"/>
      <c r="CEJ84" s="10"/>
      <c r="CEK84" s="10"/>
      <c r="CEL84" s="10"/>
      <c r="CEM84" s="10"/>
      <c r="CEN84" s="10"/>
      <c r="CEO84" s="10"/>
      <c r="CEP84" s="10"/>
      <c r="CEQ84" s="10"/>
      <c r="CER84" s="10"/>
      <c r="CES84" s="10"/>
      <c r="CET84" s="10"/>
      <c r="CEU84" s="10"/>
      <c r="CEV84" s="10"/>
      <c r="CEW84" s="10"/>
      <c r="CEX84" s="10"/>
      <c r="CEY84" s="10"/>
      <c r="CEZ84" s="10"/>
      <c r="CFA84" s="10"/>
      <c r="CFB84" s="10"/>
      <c r="CFC84" s="10"/>
      <c r="CFD84" s="10"/>
      <c r="CFE84" s="10"/>
      <c r="CFF84" s="10"/>
      <c r="CFG84" s="10"/>
      <c r="CFH84" s="10"/>
      <c r="CFI84" s="10"/>
      <c r="CFJ84" s="10"/>
      <c r="CFK84" s="10"/>
      <c r="CFL84" s="10"/>
      <c r="CFM84" s="10"/>
      <c r="CFN84" s="10"/>
      <c r="CFO84" s="10"/>
      <c r="CFP84" s="10"/>
      <c r="CFQ84" s="10"/>
      <c r="CFR84" s="10"/>
      <c r="CFS84" s="10"/>
      <c r="CFT84" s="10"/>
      <c r="CFU84" s="10"/>
      <c r="CFV84" s="10"/>
      <c r="CFW84" s="10"/>
      <c r="CFX84" s="10"/>
      <c r="CFY84" s="10"/>
      <c r="CFZ84" s="10"/>
      <c r="CGA84" s="10"/>
      <c r="CGB84" s="10"/>
      <c r="CGC84" s="10"/>
      <c r="CGD84" s="10"/>
      <c r="CGE84" s="10"/>
      <c r="CGF84" s="10"/>
      <c r="CGG84" s="10"/>
      <c r="CGH84" s="10"/>
      <c r="CGI84" s="10"/>
      <c r="CGJ84" s="10"/>
      <c r="CGK84" s="10"/>
      <c r="CGL84" s="10"/>
      <c r="CGM84" s="10"/>
      <c r="CGN84" s="10"/>
      <c r="CGO84" s="10"/>
      <c r="CGP84" s="10"/>
      <c r="CGQ84" s="10"/>
      <c r="CGR84" s="10"/>
      <c r="CGS84" s="10"/>
      <c r="CGT84" s="10"/>
      <c r="CGU84" s="10"/>
      <c r="CGV84" s="10"/>
      <c r="CGW84" s="10"/>
      <c r="CGX84" s="10"/>
      <c r="CGY84" s="10"/>
      <c r="CGZ84" s="10"/>
      <c r="CHA84" s="10"/>
      <c r="CHB84" s="10"/>
      <c r="CHC84" s="10"/>
      <c r="CHD84" s="10"/>
      <c r="CHE84" s="10"/>
      <c r="CHF84" s="10"/>
      <c r="CHG84" s="10"/>
      <c r="CHH84" s="10"/>
      <c r="CHI84" s="10"/>
      <c r="CHJ84" s="10"/>
      <c r="CHK84" s="10"/>
      <c r="CHL84" s="10"/>
      <c r="CHM84" s="10"/>
      <c r="CHN84" s="10"/>
      <c r="CHO84" s="10"/>
      <c r="CHP84" s="10"/>
      <c r="CHQ84" s="10"/>
      <c r="CHR84" s="10"/>
      <c r="CHS84" s="10"/>
      <c r="CHT84" s="10"/>
      <c r="CHU84" s="10"/>
      <c r="CHV84" s="10"/>
      <c r="CHW84" s="10"/>
      <c r="CHX84" s="10"/>
      <c r="CHY84" s="10"/>
      <c r="CHZ84" s="10"/>
      <c r="CIA84" s="10"/>
      <c r="CIB84" s="10"/>
      <c r="CIC84" s="10"/>
      <c r="CID84" s="10"/>
      <c r="CIE84" s="10"/>
      <c r="CIF84" s="10"/>
      <c r="CIG84" s="10"/>
      <c r="CIH84" s="10"/>
      <c r="CII84" s="10"/>
      <c r="CIJ84" s="10"/>
      <c r="CIK84" s="10"/>
      <c r="CIL84" s="10"/>
      <c r="CIM84" s="10"/>
      <c r="CIN84" s="10"/>
      <c r="CIO84" s="10"/>
      <c r="CIP84" s="10"/>
      <c r="CIQ84" s="10"/>
      <c r="CIR84" s="10"/>
      <c r="CIS84" s="10"/>
      <c r="CIT84" s="10"/>
      <c r="CIU84" s="10"/>
      <c r="CIV84" s="10"/>
      <c r="CIW84" s="10"/>
      <c r="CIX84" s="10"/>
      <c r="CIY84" s="10"/>
      <c r="CIZ84" s="10"/>
      <c r="CJA84" s="10"/>
      <c r="CJB84" s="10"/>
      <c r="CJC84" s="10"/>
      <c r="CJD84" s="10"/>
      <c r="CJE84" s="10"/>
      <c r="CJF84" s="10"/>
      <c r="CJG84" s="10"/>
      <c r="CJH84" s="10"/>
      <c r="CJI84" s="10"/>
      <c r="CJJ84" s="10"/>
      <c r="CJK84" s="10"/>
      <c r="CJL84" s="10"/>
      <c r="CJM84" s="10"/>
      <c r="CJN84" s="10"/>
      <c r="CJO84" s="10"/>
      <c r="CJP84" s="10"/>
      <c r="CJQ84" s="10"/>
      <c r="CJR84" s="10"/>
      <c r="CJS84" s="10"/>
      <c r="CJT84" s="10"/>
      <c r="CJU84" s="10"/>
      <c r="CJV84" s="10"/>
      <c r="CJW84" s="10"/>
      <c r="CJX84" s="10"/>
      <c r="CJY84" s="10"/>
      <c r="CJZ84" s="10"/>
      <c r="CKA84" s="10"/>
      <c r="CKB84" s="10"/>
      <c r="CKC84" s="10"/>
      <c r="CKD84" s="10"/>
      <c r="CKE84" s="10"/>
      <c r="CKF84" s="10"/>
      <c r="CKG84" s="10"/>
      <c r="CKH84" s="10"/>
      <c r="CKI84" s="10"/>
      <c r="CKJ84" s="10"/>
      <c r="CKK84" s="10"/>
      <c r="CKL84" s="10"/>
      <c r="CKM84" s="10"/>
      <c r="CKN84" s="10"/>
      <c r="CKO84" s="10"/>
      <c r="CKP84" s="10"/>
      <c r="CKQ84" s="10"/>
      <c r="CKR84" s="10"/>
      <c r="CKS84" s="10"/>
      <c r="CKT84" s="10"/>
      <c r="CKU84" s="10"/>
      <c r="CKV84" s="10"/>
      <c r="CKW84" s="10"/>
      <c r="CKX84" s="10"/>
      <c r="CKY84" s="10"/>
      <c r="CKZ84" s="10"/>
      <c r="CLA84" s="10"/>
      <c r="CLB84" s="10"/>
      <c r="CLC84" s="10"/>
      <c r="CLD84" s="10"/>
      <c r="CLE84" s="10"/>
      <c r="CLF84" s="10"/>
      <c r="CLG84" s="10"/>
      <c r="CLH84" s="10"/>
      <c r="CLI84" s="10"/>
      <c r="CLJ84" s="10"/>
      <c r="CLK84" s="10"/>
      <c r="CLL84" s="10"/>
      <c r="CLM84" s="10"/>
      <c r="CLN84" s="10"/>
      <c r="CLO84" s="10"/>
      <c r="CLP84" s="10"/>
      <c r="CLQ84" s="10"/>
      <c r="CLR84" s="10"/>
      <c r="CLS84" s="10"/>
      <c r="CLT84" s="10"/>
      <c r="CLU84" s="10"/>
      <c r="CLV84" s="10"/>
      <c r="CLW84" s="10"/>
      <c r="CLX84" s="10"/>
      <c r="CLY84" s="10"/>
      <c r="CLZ84" s="10"/>
      <c r="CMA84" s="10"/>
      <c r="CMB84" s="10"/>
      <c r="CMC84" s="10"/>
      <c r="CMD84" s="10"/>
      <c r="CME84" s="10"/>
      <c r="CMF84" s="10"/>
      <c r="CMG84" s="10"/>
      <c r="CMH84" s="10"/>
      <c r="CMI84" s="10"/>
      <c r="CMJ84" s="10"/>
      <c r="CMK84" s="10"/>
      <c r="CML84" s="10"/>
      <c r="CMM84" s="10"/>
      <c r="CMN84" s="10"/>
      <c r="CMO84" s="10"/>
      <c r="CMP84" s="10"/>
      <c r="CMQ84" s="10"/>
      <c r="CMR84" s="10"/>
      <c r="CMS84" s="10"/>
      <c r="CMT84" s="10"/>
      <c r="CMU84" s="10"/>
      <c r="CMV84" s="10"/>
      <c r="CMW84" s="10"/>
      <c r="CMX84" s="10"/>
      <c r="CMY84" s="10"/>
      <c r="CMZ84" s="10"/>
      <c r="CNA84" s="10"/>
      <c r="CNB84" s="10"/>
      <c r="CNC84" s="10"/>
      <c r="CND84" s="10"/>
      <c r="CNE84" s="10"/>
      <c r="CNF84" s="10"/>
      <c r="CNG84" s="10"/>
      <c r="CNH84" s="10"/>
      <c r="CNI84" s="10"/>
      <c r="CNJ84" s="10"/>
      <c r="CNK84" s="10"/>
      <c r="CNL84" s="10"/>
      <c r="CNM84" s="10"/>
      <c r="CNN84" s="10"/>
      <c r="CNO84" s="10"/>
      <c r="CNP84" s="10"/>
      <c r="CNQ84" s="10"/>
      <c r="CNR84" s="10"/>
      <c r="CNS84" s="10"/>
      <c r="CNT84" s="10"/>
      <c r="CNU84" s="10"/>
      <c r="CNV84" s="10"/>
      <c r="CNW84" s="10"/>
      <c r="CNX84" s="10"/>
      <c r="CNY84" s="10"/>
      <c r="CNZ84" s="10"/>
      <c r="COA84" s="10"/>
      <c r="COB84" s="10"/>
      <c r="COC84" s="10"/>
      <c r="COD84" s="10"/>
      <c r="COE84" s="10"/>
      <c r="COF84" s="10"/>
      <c r="COG84" s="10"/>
      <c r="COH84" s="10"/>
      <c r="COI84" s="10"/>
      <c r="COJ84" s="10"/>
      <c r="COK84" s="10"/>
      <c r="COL84" s="10"/>
      <c r="COM84" s="10"/>
      <c r="CON84" s="10"/>
      <c r="COO84" s="10"/>
      <c r="COP84" s="10"/>
      <c r="COQ84" s="10"/>
      <c r="COR84" s="10"/>
      <c r="COS84" s="10"/>
      <c r="COT84" s="10"/>
      <c r="COU84" s="10"/>
      <c r="COV84" s="10"/>
      <c r="COW84" s="10"/>
      <c r="COX84" s="10"/>
      <c r="COY84" s="10"/>
      <c r="COZ84" s="10"/>
      <c r="CPA84" s="10"/>
      <c r="CPB84" s="10"/>
      <c r="CPC84" s="10"/>
      <c r="CPD84" s="10"/>
      <c r="CPE84" s="10"/>
      <c r="CPF84" s="10"/>
      <c r="CPG84" s="10"/>
      <c r="CPH84" s="10"/>
      <c r="CPI84" s="10"/>
      <c r="CPJ84" s="10"/>
      <c r="CPK84" s="10"/>
      <c r="CPL84" s="10"/>
      <c r="CPM84" s="10"/>
      <c r="CPN84" s="10"/>
      <c r="CPO84" s="10"/>
      <c r="CPP84" s="10"/>
      <c r="CPQ84" s="10"/>
      <c r="CPR84" s="10"/>
      <c r="CPS84" s="10"/>
      <c r="CPT84" s="10"/>
      <c r="CPU84" s="10"/>
      <c r="CPV84" s="10"/>
      <c r="CPW84" s="10"/>
      <c r="CPX84" s="10"/>
      <c r="CPY84" s="10"/>
      <c r="CPZ84" s="10"/>
      <c r="CQA84" s="10"/>
      <c r="CQB84" s="10"/>
      <c r="CQC84" s="10"/>
      <c r="CQD84" s="10"/>
      <c r="CQE84" s="10"/>
      <c r="CQF84" s="10"/>
      <c r="CQG84" s="10"/>
      <c r="CQH84" s="10"/>
      <c r="CQI84" s="10"/>
      <c r="CQJ84" s="10"/>
      <c r="CQK84" s="10"/>
      <c r="CQL84" s="10"/>
      <c r="CQM84" s="10"/>
      <c r="CQN84" s="10"/>
      <c r="CQO84" s="10"/>
      <c r="CQP84" s="10"/>
      <c r="CQQ84" s="10"/>
      <c r="CQR84" s="10"/>
      <c r="CQS84" s="10"/>
      <c r="CQT84" s="10"/>
      <c r="CQU84" s="10"/>
      <c r="CQV84" s="10"/>
      <c r="CQW84" s="10"/>
      <c r="CQX84" s="10"/>
      <c r="CQY84" s="10"/>
      <c r="CQZ84" s="10"/>
      <c r="CRA84" s="10"/>
      <c r="CRB84" s="10"/>
      <c r="CRC84" s="10"/>
      <c r="CRD84" s="10"/>
      <c r="CRE84" s="10"/>
      <c r="CRF84" s="10"/>
      <c r="CRG84" s="10"/>
      <c r="CRH84" s="10"/>
      <c r="CRI84" s="10"/>
      <c r="CRJ84" s="10"/>
      <c r="CRK84" s="10"/>
      <c r="CRL84" s="10"/>
      <c r="CRM84" s="10"/>
      <c r="CRN84" s="10"/>
      <c r="CRO84" s="10"/>
      <c r="CRP84" s="10"/>
      <c r="CRQ84" s="10"/>
      <c r="CRR84" s="10"/>
      <c r="CRS84" s="10"/>
      <c r="CRT84" s="10"/>
      <c r="CRU84" s="10"/>
      <c r="CRV84" s="10"/>
      <c r="CRW84" s="10"/>
      <c r="CRX84" s="10"/>
      <c r="CRY84" s="10"/>
      <c r="CRZ84" s="10"/>
      <c r="CSA84" s="10"/>
      <c r="CSB84" s="10"/>
      <c r="CSC84" s="10"/>
      <c r="CSD84" s="10"/>
      <c r="CSE84" s="10"/>
      <c r="CSF84" s="10"/>
      <c r="CSG84" s="10"/>
      <c r="CSH84" s="10"/>
      <c r="CSI84" s="10"/>
      <c r="CSJ84" s="10"/>
      <c r="CSK84" s="10"/>
      <c r="CSL84" s="10"/>
      <c r="CSM84" s="10"/>
      <c r="CSN84" s="10"/>
      <c r="CSO84" s="10"/>
      <c r="CSP84" s="10"/>
      <c r="CSQ84" s="10"/>
      <c r="CSR84" s="10"/>
      <c r="CSS84" s="10"/>
      <c r="CST84" s="10"/>
      <c r="CSU84" s="10"/>
      <c r="CSV84" s="10"/>
      <c r="CSW84" s="10"/>
      <c r="CSX84" s="10"/>
      <c r="CSY84" s="10"/>
      <c r="CSZ84" s="10"/>
      <c r="CTA84" s="10"/>
      <c r="CTB84" s="10"/>
      <c r="CTC84" s="10"/>
      <c r="CTD84" s="10"/>
      <c r="CTE84" s="10"/>
      <c r="CTF84" s="10"/>
      <c r="CTG84" s="10"/>
      <c r="CTH84" s="10"/>
      <c r="CTI84" s="10"/>
      <c r="CTJ84" s="10"/>
      <c r="CTK84" s="10"/>
      <c r="CTL84" s="10"/>
      <c r="CTM84" s="10"/>
      <c r="CTN84" s="10"/>
      <c r="CTO84" s="10"/>
      <c r="CTP84" s="10"/>
      <c r="CTQ84" s="10"/>
      <c r="CTR84" s="10"/>
      <c r="CTS84" s="10"/>
      <c r="CTT84" s="10"/>
      <c r="CTU84" s="10"/>
      <c r="CTV84" s="10"/>
      <c r="CTW84" s="10"/>
      <c r="CTX84" s="10"/>
      <c r="CTY84" s="10"/>
      <c r="CTZ84" s="10"/>
      <c r="CUA84" s="10"/>
      <c r="CUB84" s="10"/>
      <c r="CUC84" s="10"/>
      <c r="CUD84" s="10"/>
      <c r="CUE84" s="10"/>
      <c r="CUF84" s="10"/>
      <c r="CUG84" s="10"/>
      <c r="CUH84" s="10"/>
      <c r="CUI84" s="10"/>
      <c r="CUJ84" s="10"/>
      <c r="CUK84" s="10"/>
      <c r="CUL84" s="10"/>
      <c r="CUM84" s="10"/>
      <c r="CUN84" s="10"/>
      <c r="CUO84" s="10"/>
      <c r="CUP84" s="10"/>
      <c r="CUQ84" s="10"/>
      <c r="CUR84" s="10"/>
      <c r="CUS84" s="10"/>
      <c r="CUT84" s="10"/>
      <c r="CUU84" s="10"/>
      <c r="CUV84" s="10"/>
      <c r="CUW84" s="10"/>
      <c r="CUX84" s="10"/>
      <c r="CUY84" s="10"/>
      <c r="CUZ84" s="10"/>
      <c r="CVA84" s="10"/>
      <c r="CVB84" s="10"/>
      <c r="CVC84" s="10"/>
      <c r="CVD84" s="10"/>
      <c r="CVE84" s="10"/>
      <c r="CVF84" s="10"/>
      <c r="CVG84" s="10"/>
      <c r="CVH84" s="10"/>
      <c r="CVI84" s="10"/>
      <c r="CVJ84" s="10"/>
      <c r="CVK84" s="10"/>
      <c r="CVL84" s="10"/>
      <c r="CVM84" s="10"/>
      <c r="CVN84" s="10"/>
      <c r="CVO84" s="10"/>
      <c r="CVP84" s="10"/>
      <c r="CVQ84" s="10"/>
      <c r="CVR84" s="10"/>
      <c r="CVS84" s="10"/>
      <c r="CVT84" s="10"/>
      <c r="CVU84" s="10"/>
      <c r="CVV84" s="10"/>
      <c r="CVW84" s="10"/>
      <c r="CVX84" s="10"/>
      <c r="CVY84" s="10"/>
      <c r="CVZ84" s="10"/>
      <c r="CWA84" s="10"/>
      <c r="CWB84" s="10"/>
      <c r="CWC84" s="10"/>
      <c r="CWD84" s="10"/>
      <c r="CWE84" s="10"/>
      <c r="CWF84" s="10"/>
      <c r="CWG84" s="10"/>
      <c r="CWH84" s="10"/>
      <c r="CWI84" s="10"/>
      <c r="CWJ84" s="10"/>
      <c r="CWK84" s="10"/>
      <c r="CWL84" s="10"/>
      <c r="CWM84" s="10"/>
      <c r="CWN84" s="10"/>
      <c r="CWO84" s="10"/>
      <c r="CWP84" s="10"/>
      <c r="CWQ84" s="10"/>
      <c r="CWR84" s="10"/>
      <c r="CWS84" s="10"/>
      <c r="CWT84" s="10"/>
      <c r="CWU84" s="10"/>
      <c r="CWV84" s="10"/>
      <c r="CWW84" s="10"/>
      <c r="CWX84" s="10"/>
      <c r="CWY84" s="10"/>
      <c r="CWZ84" s="10"/>
      <c r="CXA84" s="10"/>
      <c r="CXB84" s="10"/>
      <c r="CXC84" s="10"/>
      <c r="CXD84" s="10"/>
      <c r="CXE84" s="10"/>
      <c r="CXF84" s="10"/>
      <c r="CXG84" s="10"/>
      <c r="CXH84" s="10"/>
      <c r="CXI84" s="10"/>
      <c r="CXJ84" s="10"/>
      <c r="CXK84" s="10"/>
      <c r="CXL84" s="10"/>
      <c r="CXM84" s="10"/>
      <c r="CXN84" s="10"/>
      <c r="CXO84" s="10"/>
      <c r="CXP84" s="10"/>
      <c r="CXQ84" s="10"/>
      <c r="CXR84" s="10"/>
      <c r="CXS84" s="10"/>
      <c r="CXT84" s="10"/>
      <c r="CXU84" s="10"/>
      <c r="CXV84" s="10"/>
      <c r="CXW84" s="10"/>
      <c r="CXX84" s="10"/>
      <c r="CXY84" s="10"/>
      <c r="CXZ84" s="10"/>
      <c r="CYA84" s="10"/>
      <c r="CYB84" s="10"/>
      <c r="CYC84" s="10"/>
      <c r="CYD84" s="10"/>
      <c r="CYE84" s="10"/>
      <c r="CYF84" s="10"/>
      <c r="CYG84" s="10"/>
      <c r="CYH84" s="10"/>
      <c r="CYI84" s="10"/>
      <c r="CYJ84" s="10"/>
      <c r="CYK84" s="10"/>
      <c r="CYL84" s="10"/>
      <c r="CYM84" s="10"/>
      <c r="CYN84" s="10"/>
      <c r="CYO84" s="10"/>
      <c r="CYP84" s="10"/>
      <c r="CYQ84" s="10"/>
      <c r="CYR84" s="10"/>
      <c r="CYS84" s="10"/>
      <c r="CYT84" s="10"/>
      <c r="CYU84" s="10"/>
      <c r="CYV84" s="10"/>
      <c r="CYW84" s="10"/>
      <c r="CYX84" s="10"/>
      <c r="CYY84" s="10"/>
      <c r="CYZ84" s="10"/>
      <c r="CZA84" s="10"/>
      <c r="CZB84" s="10"/>
      <c r="CZC84" s="10"/>
      <c r="CZD84" s="10"/>
      <c r="CZE84" s="10"/>
      <c r="CZF84" s="10"/>
      <c r="CZG84" s="10"/>
      <c r="CZH84" s="10"/>
      <c r="CZI84" s="10"/>
      <c r="CZJ84" s="10"/>
      <c r="CZK84" s="10"/>
      <c r="CZL84" s="10"/>
      <c r="CZM84" s="10"/>
      <c r="CZN84" s="10"/>
      <c r="CZO84" s="10"/>
      <c r="CZP84" s="10"/>
      <c r="CZQ84" s="10"/>
      <c r="CZR84" s="10"/>
      <c r="CZS84" s="10"/>
      <c r="CZT84" s="10"/>
      <c r="CZU84" s="10"/>
      <c r="CZV84" s="10"/>
      <c r="CZW84" s="10"/>
      <c r="CZX84" s="10"/>
      <c r="CZY84" s="10"/>
      <c r="CZZ84" s="10"/>
      <c r="DAA84" s="10"/>
      <c r="DAB84" s="10"/>
      <c r="DAC84" s="10"/>
      <c r="DAD84" s="10"/>
      <c r="DAE84" s="10"/>
      <c r="DAF84" s="10"/>
      <c r="DAG84" s="10"/>
      <c r="DAH84" s="10"/>
      <c r="DAI84" s="10"/>
      <c r="DAJ84" s="10"/>
      <c r="DAK84" s="10"/>
      <c r="DAL84" s="10"/>
      <c r="DAM84" s="10"/>
      <c r="DAN84" s="10"/>
      <c r="DAO84" s="10"/>
      <c r="DAP84" s="10"/>
      <c r="DAQ84" s="10"/>
      <c r="DAR84" s="10"/>
      <c r="DAS84" s="10"/>
      <c r="DAT84" s="10"/>
      <c r="DAU84" s="10"/>
      <c r="DAV84" s="10"/>
      <c r="DAW84" s="10"/>
      <c r="DAX84" s="10"/>
      <c r="DAY84" s="10"/>
      <c r="DAZ84" s="10"/>
      <c r="DBA84" s="10"/>
      <c r="DBB84" s="10"/>
      <c r="DBC84" s="10"/>
      <c r="DBD84" s="10"/>
      <c r="DBE84" s="10"/>
      <c r="DBF84" s="10"/>
      <c r="DBG84" s="10"/>
      <c r="DBH84" s="10"/>
      <c r="DBI84" s="10"/>
      <c r="DBJ84" s="10"/>
      <c r="DBK84" s="10"/>
      <c r="DBL84" s="10"/>
      <c r="DBM84" s="10"/>
      <c r="DBN84" s="10"/>
      <c r="DBO84" s="10"/>
      <c r="DBP84" s="10"/>
      <c r="DBQ84" s="10"/>
      <c r="DBR84" s="10"/>
      <c r="DBS84" s="10"/>
      <c r="DBT84" s="10"/>
      <c r="DBU84" s="10"/>
      <c r="DBV84" s="10"/>
      <c r="DBW84" s="10"/>
      <c r="DBX84" s="10"/>
      <c r="DBY84" s="10"/>
      <c r="DBZ84" s="10"/>
      <c r="DCA84" s="10"/>
      <c r="DCB84" s="10"/>
      <c r="DCC84" s="10"/>
      <c r="DCD84" s="10"/>
      <c r="DCE84" s="10"/>
      <c r="DCF84" s="10"/>
      <c r="DCG84" s="10"/>
      <c r="DCH84" s="10"/>
      <c r="DCI84" s="10"/>
      <c r="DCJ84" s="10"/>
      <c r="DCK84" s="10"/>
      <c r="DCL84" s="10"/>
      <c r="DCM84" s="10"/>
      <c r="DCN84" s="10"/>
      <c r="DCO84" s="10"/>
      <c r="DCP84" s="10"/>
      <c r="DCQ84" s="10"/>
      <c r="DCR84" s="10"/>
      <c r="DCS84" s="10"/>
      <c r="DCT84" s="10"/>
      <c r="DCU84" s="10"/>
      <c r="DCV84" s="10"/>
      <c r="DCW84" s="10"/>
      <c r="DCX84" s="10"/>
      <c r="DCY84" s="10"/>
      <c r="DCZ84" s="10"/>
      <c r="DDA84" s="10"/>
      <c r="DDB84" s="10"/>
      <c r="DDC84" s="10"/>
      <c r="DDD84" s="10"/>
      <c r="DDE84" s="10"/>
      <c r="DDF84" s="10"/>
      <c r="DDG84" s="10"/>
      <c r="DDH84" s="10"/>
      <c r="DDI84" s="10"/>
      <c r="DDJ84" s="10"/>
      <c r="DDK84" s="10"/>
      <c r="DDL84" s="10"/>
      <c r="DDM84" s="10"/>
      <c r="DDN84" s="10"/>
      <c r="DDO84" s="10"/>
      <c r="DDP84" s="10"/>
      <c r="DDQ84" s="10"/>
      <c r="DDR84" s="10"/>
      <c r="DDS84" s="10"/>
      <c r="DDT84" s="10"/>
      <c r="DDU84" s="10"/>
      <c r="DDV84" s="10"/>
      <c r="DDW84" s="10"/>
      <c r="DDX84" s="10"/>
      <c r="DDY84" s="10"/>
      <c r="DDZ84" s="10"/>
      <c r="DEA84" s="10"/>
      <c r="DEB84" s="10"/>
      <c r="DEC84" s="10"/>
      <c r="DED84" s="10"/>
      <c r="DEE84" s="10"/>
      <c r="DEF84" s="10"/>
      <c r="DEG84" s="10"/>
      <c r="DEH84" s="10"/>
      <c r="DEI84" s="10"/>
      <c r="DEJ84" s="10"/>
      <c r="DEK84" s="10"/>
      <c r="DEL84" s="10"/>
      <c r="DEM84" s="10"/>
      <c r="DEN84" s="10"/>
      <c r="DEO84" s="10"/>
      <c r="DEP84" s="10"/>
      <c r="DEQ84" s="10"/>
      <c r="DER84" s="10"/>
      <c r="DES84" s="10"/>
      <c r="DET84" s="10"/>
      <c r="DEU84" s="10"/>
      <c r="DEV84" s="10"/>
      <c r="DEW84" s="10"/>
      <c r="DEX84" s="10"/>
      <c r="DEY84" s="10"/>
      <c r="DEZ84" s="10"/>
      <c r="DFA84" s="10"/>
      <c r="DFB84" s="10"/>
      <c r="DFC84" s="10"/>
      <c r="DFD84" s="10"/>
      <c r="DFE84" s="10"/>
      <c r="DFF84" s="10"/>
      <c r="DFG84" s="10"/>
      <c r="DFH84" s="10"/>
      <c r="DFI84" s="10"/>
      <c r="DFJ84" s="10"/>
      <c r="DFK84" s="10"/>
      <c r="DFL84" s="10"/>
      <c r="DFM84" s="10"/>
      <c r="DFN84" s="10"/>
      <c r="DFO84" s="10"/>
      <c r="DFP84" s="10"/>
      <c r="DFQ84" s="10"/>
      <c r="DFR84" s="10"/>
      <c r="DFS84" s="10"/>
      <c r="DFT84" s="10"/>
      <c r="DFU84" s="10"/>
      <c r="DFV84" s="10"/>
      <c r="DFW84" s="10"/>
      <c r="DFX84" s="10"/>
      <c r="DFY84" s="10"/>
      <c r="DFZ84" s="10"/>
      <c r="DGA84" s="10"/>
      <c r="DGB84" s="10"/>
      <c r="DGC84" s="10"/>
      <c r="DGD84" s="10"/>
      <c r="DGE84" s="10"/>
      <c r="DGF84" s="10"/>
      <c r="DGG84" s="10"/>
      <c r="DGH84" s="10"/>
      <c r="DGI84" s="10"/>
      <c r="DGJ84" s="10"/>
      <c r="DGK84" s="10"/>
      <c r="DGL84" s="10"/>
      <c r="DGM84" s="10"/>
      <c r="DGN84" s="10"/>
      <c r="DGO84" s="10"/>
      <c r="DGP84" s="10"/>
      <c r="DGQ84" s="10"/>
      <c r="DGR84" s="10"/>
      <c r="DGS84" s="10"/>
      <c r="DGT84" s="10"/>
      <c r="DGU84" s="10"/>
      <c r="DGV84" s="10"/>
      <c r="DGW84" s="10"/>
      <c r="DGX84" s="10"/>
      <c r="DGY84" s="10"/>
      <c r="DGZ84" s="10"/>
      <c r="DHA84" s="10"/>
      <c r="DHB84" s="10"/>
      <c r="DHC84" s="10"/>
      <c r="DHD84" s="10"/>
      <c r="DHE84" s="10"/>
      <c r="DHF84" s="10"/>
      <c r="DHG84" s="10"/>
      <c r="DHH84" s="10"/>
      <c r="DHI84" s="10"/>
      <c r="DHJ84" s="10"/>
      <c r="DHK84" s="10"/>
      <c r="DHL84" s="10"/>
      <c r="DHM84" s="10"/>
      <c r="DHN84" s="10"/>
      <c r="DHO84" s="10"/>
      <c r="DHP84" s="10"/>
      <c r="DHQ84" s="10"/>
      <c r="DHR84" s="10"/>
      <c r="DHS84" s="10"/>
      <c r="DHT84" s="10"/>
      <c r="DHU84" s="10"/>
      <c r="DHV84" s="10"/>
      <c r="DHW84" s="10"/>
      <c r="DHX84" s="10"/>
      <c r="DHY84" s="10"/>
      <c r="DHZ84" s="10"/>
      <c r="DIA84" s="10"/>
      <c r="DIB84" s="10"/>
      <c r="DIC84" s="10"/>
      <c r="DID84" s="10"/>
      <c r="DIE84" s="10"/>
      <c r="DIF84" s="10"/>
      <c r="DIG84" s="10"/>
      <c r="DIH84" s="10"/>
      <c r="DII84" s="10"/>
      <c r="DIJ84" s="10"/>
      <c r="DIK84" s="10"/>
      <c r="DIL84" s="10"/>
      <c r="DIM84" s="10"/>
      <c r="DIN84" s="10"/>
      <c r="DIO84" s="10"/>
      <c r="DIP84" s="10"/>
      <c r="DIQ84" s="10"/>
      <c r="DIR84" s="10"/>
      <c r="DIS84" s="10"/>
      <c r="DIT84" s="10"/>
      <c r="DIU84" s="10"/>
      <c r="DIV84" s="10"/>
      <c r="DIW84" s="10"/>
      <c r="DIX84" s="10"/>
      <c r="DIY84" s="10"/>
      <c r="DIZ84" s="10"/>
      <c r="DJA84" s="10"/>
      <c r="DJB84" s="10"/>
      <c r="DJC84" s="10"/>
      <c r="DJD84" s="10"/>
      <c r="DJE84" s="10"/>
      <c r="DJF84" s="10"/>
      <c r="DJG84" s="10"/>
      <c r="DJH84" s="10"/>
      <c r="DJI84" s="10"/>
      <c r="DJJ84" s="10"/>
      <c r="DJK84" s="10"/>
      <c r="DJL84" s="10"/>
      <c r="DJM84" s="10"/>
      <c r="DJN84" s="10"/>
      <c r="DJO84" s="10"/>
      <c r="DJP84" s="10"/>
      <c r="DJQ84" s="10"/>
      <c r="DJR84" s="10"/>
      <c r="DJS84" s="10"/>
      <c r="DJT84" s="10"/>
      <c r="DJU84" s="10"/>
      <c r="DJV84" s="10"/>
      <c r="DJW84" s="10"/>
      <c r="DJX84" s="10"/>
      <c r="DJY84" s="10"/>
      <c r="DJZ84" s="10"/>
      <c r="DKA84" s="10"/>
      <c r="DKB84" s="10"/>
      <c r="DKC84" s="10"/>
      <c r="DKD84" s="10"/>
      <c r="DKE84" s="10"/>
      <c r="DKF84" s="10"/>
      <c r="DKG84" s="10"/>
      <c r="DKH84" s="10"/>
      <c r="DKI84" s="10"/>
      <c r="DKJ84" s="10"/>
      <c r="DKK84" s="10"/>
      <c r="DKL84" s="10"/>
      <c r="DKM84" s="10"/>
      <c r="DKN84" s="10"/>
      <c r="DKO84" s="10"/>
      <c r="DKP84" s="10"/>
      <c r="DKQ84" s="10"/>
      <c r="DKR84" s="10"/>
      <c r="DKS84" s="10"/>
      <c r="DKT84" s="10"/>
      <c r="DKU84" s="10"/>
      <c r="DKV84" s="10"/>
      <c r="DKW84" s="10"/>
      <c r="DKX84" s="10"/>
      <c r="DKY84" s="10"/>
      <c r="DKZ84" s="10"/>
      <c r="DLA84" s="10"/>
      <c r="DLB84" s="10"/>
      <c r="DLC84" s="10"/>
      <c r="DLD84" s="10"/>
      <c r="DLE84" s="10"/>
      <c r="DLF84" s="10"/>
      <c r="DLG84" s="10"/>
      <c r="DLH84" s="10"/>
      <c r="DLI84" s="10"/>
      <c r="DLJ84" s="10"/>
      <c r="DLK84" s="10"/>
      <c r="DLL84" s="10"/>
      <c r="DLM84" s="10"/>
      <c r="DLN84" s="10"/>
      <c r="DLO84" s="10"/>
      <c r="DLP84" s="10"/>
      <c r="DLQ84" s="10"/>
      <c r="DLR84" s="10"/>
      <c r="DLS84" s="10"/>
      <c r="DLT84" s="10"/>
      <c r="DLU84" s="10"/>
      <c r="DLV84" s="10"/>
      <c r="DLW84" s="10"/>
      <c r="DLX84" s="10"/>
      <c r="DLY84" s="10"/>
      <c r="DLZ84" s="10"/>
      <c r="DMA84" s="10"/>
      <c r="DMB84" s="10"/>
      <c r="DMC84" s="10"/>
      <c r="DMD84" s="10"/>
      <c r="DME84" s="10"/>
      <c r="DMF84" s="10"/>
      <c r="DMG84" s="10"/>
      <c r="DMH84" s="10"/>
      <c r="DMI84" s="10"/>
      <c r="DMJ84" s="10"/>
      <c r="DMK84" s="10"/>
      <c r="DML84" s="10"/>
      <c r="DMM84" s="10"/>
      <c r="DMN84" s="10"/>
      <c r="DMO84" s="10"/>
      <c r="DMP84" s="10"/>
      <c r="DMQ84" s="10"/>
      <c r="DMR84" s="10"/>
      <c r="DMS84" s="10"/>
      <c r="DMT84" s="10"/>
      <c r="DMU84" s="10"/>
      <c r="DMV84" s="10"/>
      <c r="DMW84" s="10"/>
      <c r="DMX84" s="10"/>
      <c r="DMY84" s="10"/>
      <c r="DMZ84" s="10"/>
      <c r="DNA84" s="10"/>
      <c r="DNB84" s="10"/>
      <c r="DNC84" s="10"/>
      <c r="DND84" s="10"/>
      <c r="DNE84" s="10"/>
      <c r="DNF84" s="10"/>
      <c r="DNG84" s="10"/>
      <c r="DNH84" s="10"/>
      <c r="DNI84" s="10"/>
      <c r="DNJ84" s="10"/>
      <c r="DNK84" s="10"/>
      <c r="DNL84" s="10"/>
      <c r="DNM84" s="10"/>
      <c r="DNN84" s="10"/>
      <c r="DNO84" s="10"/>
      <c r="DNP84" s="10"/>
      <c r="DNQ84" s="10"/>
      <c r="DNR84" s="10"/>
      <c r="DNS84" s="10"/>
      <c r="DNT84" s="10"/>
      <c r="DNU84" s="10"/>
      <c r="DNV84" s="10"/>
      <c r="DNW84" s="10"/>
      <c r="DNX84" s="10"/>
      <c r="DNY84" s="10"/>
      <c r="DNZ84" s="10"/>
      <c r="DOA84" s="10"/>
      <c r="DOB84" s="10"/>
      <c r="DOC84" s="10"/>
      <c r="DOD84" s="10"/>
      <c r="DOE84" s="10"/>
      <c r="DOF84" s="10"/>
      <c r="DOG84" s="10"/>
      <c r="DOH84" s="10"/>
      <c r="DOI84" s="10"/>
      <c r="DOJ84" s="10"/>
      <c r="DOK84" s="10"/>
      <c r="DOL84" s="10"/>
      <c r="DOM84" s="10"/>
      <c r="DON84" s="10"/>
      <c r="DOO84" s="10"/>
      <c r="DOP84" s="10"/>
      <c r="DOQ84" s="10"/>
      <c r="DOR84" s="10"/>
      <c r="DOS84" s="10"/>
      <c r="DOT84" s="10"/>
      <c r="DOU84" s="10"/>
      <c r="DOV84" s="10"/>
      <c r="DOW84" s="10"/>
      <c r="DOX84" s="10"/>
      <c r="DOY84" s="10"/>
      <c r="DOZ84" s="10"/>
      <c r="DPA84" s="10"/>
      <c r="DPB84" s="10"/>
      <c r="DPC84" s="10"/>
      <c r="DPD84" s="10"/>
      <c r="DPE84" s="10"/>
      <c r="DPF84" s="10"/>
      <c r="DPG84" s="10"/>
      <c r="DPH84" s="10"/>
      <c r="DPI84" s="10"/>
      <c r="DPJ84" s="10"/>
      <c r="DPK84" s="10"/>
      <c r="DPL84" s="10"/>
      <c r="DPM84" s="10"/>
      <c r="DPN84" s="10"/>
      <c r="DPO84" s="10"/>
      <c r="DPP84" s="10"/>
      <c r="DPQ84" s="10"/>
      <c r="DPR84" s="10"/>
      <c r="DPS84" s="10"/>
      <c r="DPT84" s="10"/>
      <c r="DPU84" s="10"/>
      <c r="DPV84" s="10"/>
      <c r="DPW84" s="10"/>
      <c r="DPX84" s="10"/>
      <c r="DPY84" s="10"/>
      <c r="DPZ84" s="10"/>
      <c r="DQA84" s="10"/>
      <c r="DQB84" s="10"/>
      <c r="DQC84" s="10"/>
      <c r="DQD84" s="10"/>
      <c r="DQE84" s="10"/>
      <c r="DQF84" s="10"/>
      <c r="DQG84" s="10"/>
      <c r="DQH84" s="10"/>
      <c r="DQI84" s="10"/>
      <c r="DQJ84" s="10"/>
      <c r="DQK84" s="10"/>
      <c r="DQL84" s="10"/>
      <c r="DQM84" s="10"/>
      <c r="DQN84" s="10"/>
      <c r="DQO84" s="10"/>
      <c r="DQP84" s="10"/>
      <c r="DQQ84" s="10"/>
      <c r="DQR84" s="10"/>
      <c r="DQS84" s="10"/>
      <c r="DQT84" s="10"/>
      <c r="DQU84" s="10"/>
      <c r="DQV84" s="10"/>
      <c r="DQW84" s="10"/>
      <c r="DQX84" s="10"/>
      <c r="DQY84" s="10"/>
      <c r="DQZ84" s="10"/>
      <c r="DRA84" s="10"/>
      <c r="DRB84" s="10"/>
      <c r="DRC84" s="10"/>
      <c r="DRD84" s="10"/>
      <c r="DRE84" s="10"/>
      <c r="DRF84" s="10"/>
      <c r="DRG84" s="10"/>
      <c r="DRH84" s="10"/>
      <c r="DRI84" s="10"/>
      <c r="DRJ84" s="10"/>
      <c r="DRK84" s="10"/>
      <c r="DRL84" s="10"/>
      <c r="DRM84" s="10"/>
      <c r="DRN84" s="10"/>
      <c r="DRO84" s="10"/>
      <c r="DRP84" s="10"/>
      <c r="DRQ84" s="10"/>
      <c r="DRR84" s="10"/>
      <c r="DRS84" s="10"/>
      <c r="DRT84" s="10"/>
      <c r="DRU84" s="10"/>
      <c r="DRV84" s="10"/>
      <c r="DRW84" s="10"/>
      <c r="DRX84" s="10"/>
      <c r="DRY84" s="10"/>
      <c r="DRZ84" s="10"/>
      <c r="DSA84" s="10"/>
      <c r="DSB84" s="10"/>
      <c r="DSC84" s="10"/>
      <c r="DSD84" s="10"/>
      <c r="DSE84" s="10"/>
      <c r="DSF84" s="10"/>
      <c r="DSG84" s="10"/>
      <c r="DSH84" s="10"/>
      <c r="DSI84" s="10"/>
      <c r="DSJ84" s="10"/>
      <c r="DSK84" s="10"/>
      <c r="DSL84" s="10"/>
      <c r="DSM84" s="10"/>
      <c r="DSN84" s="10"/>
      <c r="DSO84" s="10"/>
      <c r="DSP84" s="10"/>
      <c r="DSQ84" s="10"/>
      <c r="DSR84" s="10"/>
      <c r="DSS84" s="10"/>
      <c r="DST84" s="10"/>
      <c r="DSU84" s="10"/>
      <c r="DSV84" s="10"/>
      <c r="DSW84" s="10"/>
      <c r="DSX84" s="10"/>
      <c r="DSY84" s="10"/>
      <c r="DSZ84" s="10"/>
      <c r="DTA84" s="10"/>
      <c r="DTB84" s="10"/>
      <c r="DTC84" s="10"/>
      <c r="DTD84" s="10"/>
      <c r="DTE84" s="10"/>
      <c r="DTF84" s="10"/>
      <c r="DTG84" s="10"/>
      <c r="DTH84" s="10"/>
      <c r="DTI84" s="10"/>
      <c r="DTJ84" s="10"/>
      <c r="DTK84" s="10"/>
      <c r="DTL84" s="10"/>
      <c r="DTM84" s="10"/>
      <c r="DTN84" s="10"/>
      <c r="DTO84" s="10"/>
      <c r="DTP84" s="10"/>
      <c r="DTQ84" s="10"/>
      <c r="DTR84" s="10"/>
      <c r="DTS84" s="10"/>
      <c r="DTT84" s="10"/>
      <c r="DTU84" s="10"/>
      <c r="DTV84" s="10"/>
      <c r="DTW84" s="10"/>
      <c r="DTX84" s="10"/>
      <c r="DTY84" s="10"/>
      <c r="DTZ84" s="10"/>
      <c r="DUA84" s="10"/>
      <c r="DUB84" s="10"/>
      <c r="DUC84" s="10"/>
      <c r="DUD84" s="10"/>
      <c r="DUE84" s="10"/>
      <c r="DUF84" s="10"/>
      <c r="DUG84" s="10"/>
      <c r="DUH84" s="10"/>
      <c r="DUI84" s="10"/>
      <c r="DUJ84" s="10"/>
      <c r="DUK84" s="10"/>
      <c r="DUL84" s="10"/>
      <c r="DUM84" s="10"/>
      <c r="DUN84" s="10"/>
      <c r="DUO84" s="10"/>
      <c r="DUP84" s="10"/>
      <c r="DUQ84" s="10"/>
      <c r="DUR84" s="10"/>
      <c r="DUS84" s="10"/>
      <c r="DUT84" s="10"/>
      <c r="DUU84" s="10"/>
      <c r="DUV84" s="10"/>
      <c r="DUW84" s="10"/>
      <c r="DUX84" s="10"/>
      <c r="DUY84" s="10"/>
      <c r="DUZ84" s="10"/>
      <c r="DVA84" s="10"/>
      <c r="DVB84" s="10"/>
      <c r="DVC84" s="10"/>
      <c r="DVD84" s="10"/>
      <c r="DVE84" s="10"/>
      <c r="DVF84" s="10"/>
      <c r="DVG84" s="10"/>
      <c r="DVH84" s="10"/>
      <c r="DVI84" s="10"/>
      <c r="DVJ84" s="10"/>
      <c r="DVK84" s="10"/>
      <c r="DVL84" s="10"/>
      <c r="DVM84" s="10"/>
      <c r="DVN84" s="10"/>
      <c r="DVO84" s="10"/>
      <c r="DVP84" s="10"/>
      <c r="DVQ84" s="10"/>
      <c r="DVR84" s="10"/>
      <c r="DVS84" s="10"/>
      <c r="DVT84" s="10"/>
      <c r="DVU84" s="10"/>
      <c r="DVV84" s="10"/>
      <c r="DVW84" s="10"/>
      <c r="DVX84" s="10"/>
      <c r="DVY84" s="10"/>
      <c r="DVZ84" s="10"/>
      <c r="DWA84" s="10"/>
      <c r="DWB84" s="10"/>
      <c r="DWC84" s="10"/>
      <c r="DWD84" s="10"/>
      <c r="DWE84" s="10"/>
      <c r="DWF84" s="10"/>
      <c r="DWG84" s="10"/>
      <c r="DWH84" s="10"/>
      <c r="DWI84" s="10"/>
      <c r="DWJ84" s="10"/>
      <c r="DWK84" s="10"/>
      <c r="DWL84" s="10"/>
      <c r="DWM84" s="10"/>
      <c r="DWN84" s="10"/>
      <c r="DWO84" s="10"/>
      <c r="DWP84" s="10"/>
      <c r="DWQ84" s="10"/>
      <c r="DWR84" s="10"/>
      <c r="DWS84" s="10"/>
      <c r="DWT84" s="10"/>
      <c r="DWU84" s="10"/>
      <c r="DWV84" s="10"/>
      <c r="DWW84" s="10"/>
      <c r="DWX84" s="10"/>
      <c r="DWY84" s="10"/>
      <c r="DWZ84" s="10"/>
      <c r="DXA84" s="10"/>
      <c r="DXB84" s="10"/>
      <c r="DXC84" s="10"/>
      <c r="DXD84" s="10"/>
      <c r="DXE84" s="10"/>
      <c r="DXF84" s="10"/>
      <c r="DXG84" s="10"/>
      <c r="DXH84" s="10"/>
      <c r="DXI84" s="10"/>
      <c r="DXJ84" s="10"/>
      <c r="DXK84" s="10"/>
      <c r="DXL84" s="10"/>
      <c r="DXM84" s="10"/>
      <c r="DXN84" s="10"/>
      <c r="DXO84" s="10"/>
      <c r="DXP84" s="10"/>
      <c r="DXQ84" s="10"/>
      <c r="DXR84" s="10"/>
      <c r="DXS84" s="10"/>
      <c r="DXT84" s="10"/>
      <c r="DXU84" s="10"/>
      <c r="DXV84" s="10"/>
      <c r="DXW84" s="10"/>
      <c r="DXX84" s="10"/>
      <c r="DXY84" s="10"/>
      <c r="DXZ84" s="10"/>
      <c r="DYA84" s="10"/>
      <c r="DYB84" s="10"/>
      <c r="DYC84" s="10"/>
      <c r="DYD84" s="10"/>
      <c r="DYE84" s="10"/>
      <c r="DYF84" s="10"/>
      <c r="DYG84" s="10"/>
      <c r="DYH84" s="10"/>
      <c r="DYI84" s="10"/>
      <c r="DYJ84" s="10"/>
      <c r="DYK84" s="10"/>
      <c r="DYL84" s="10"/>
      <c r="DYM84" s="10"/>
      <c r="DYN84" s="10"/>
      <c r="DYO84" s="10"/>
      <c r="DYP84" s="10"/>
      <c r="DYQ84" s="10"/>
      <c r="DYR84" s="10"/>
      <c r="DYS84" s="10"/>
      <c r="DYT84" s="10"/>
      <c r="DYU84" s="10"/>
      <c r="DYV84" s="10"/>
      <c r="DYW84" s="10"/>
      <c r="DYX84" s="10"/>
      <c r="DYY84" s="10"/>
      <c r="DYZ84" s="10"/>
      <c r="DZA84" s="10"/>
      <c r="DZB84" s="10"/>
      <c r="DZC84" s="10"/>
      <c r="DZD84" s="10"/>
      <c r="DZE84" s="10"/>
      <c r="DZF84" s="10"/>
      <c r="DZG84" s="10"/>
      <c r="DZH84" s="10"/>
      <c r="DZI84" s="10"/>
      <c r="DZJ84" s="10"/>
      <c r="DZK84" s="10"/>
      <c r="DZL84" s="10"/>
      <c r="DZM84" s="10"/>
      <c r="DZN84" s="10"/>
      <c r="DZO84" s="10"/>
      <c r="DZP84" s="10"/>
      <c r="DZQ84" s="10"/>
      <c r="DZR84" s="10"/>
      <c r="DZS84" s="10"/>
      <c r="DZT84" s="10"/>
      <c r="DZU84" s="10"/>
      <c r="DZV84" s="10"/>
      <c r="DZW84" s="10"/>
      <c r="DZX84" s="10"/>
      <c r="DZY84" s="10"/>
      <c r="DZZ84" s="10"/>
      <c r="EAA84" s="10"/>
      <c r="EAB84" s="10"/>
      <c r="EAC84" s="10"/>
      <c r="EAD84" s="10"/>
      <c r="EAE84" s="10"/>
      <c r="EAF84" s="10"/>
      <c r="EAG84" s="10"/>
      <c r="EAH84" s="10"/>
      <c r="EAI84" s="10"/>
      <c r="EAJ84" s="10"/>
      <c r="EAK84" s="10"/>
      <c r="EAL84" s="10"/>
      <c r="EAM84" s="10"/>
      <c r="EAN84" s="10"/>
      <c r="EAO84" s="10"/>
      <c r="EAP84" s="10"/>
      <c r="EAQ84" s="10"/>
      <c r="EAR84" s="10"/>
      <c r="EAS84" s="10"/>
      <c r="EAT84" s="10"/>
      <c r="EAU84" s="10"/>
      <c r="EAV84" s="10"/>
      <c r="EAW84" s="10"/>
      <c r="EAX84" s="10"/>
      <c r="EAY84" s="10"/>
      <c r="EAZ84" s="10"/>
      <c r="EBA84" s="10"/>
      <c r="EBB84" s="10"/>
      <c r="EBC84" s="10"/>
      <c r="EBD84" s="10"/>
      <c r="EBE84" s="10"/>
      <c r="EBF84" s="10"/>
      <c r="EBG84" s="10"/>
      <c r="EBH84" s="10"/>
      <c r="EBI84" s="10"/>
      <c r="EBJ84" s="10"/>
      <c r="EBK84" s="10"/>
      <c r="EBL84" s="10"/>
      <c r="EBM84" s="10"/>
      <c r="EBN84" s="10"/>
      <c r="EBO84" s="10"/>
      <c r="EBP84" s="10"/>
      <c r="EBQ84" s="10"/>
      <c r="EBR84" s="10"/>
      <c r="EBS84" s="10"/>
      <c r="EBT84" s="10"/>
      <c r="EBU84" s="10"/>
      <c r="EBV84" s="10"/>
      <c r="EBW84" s="10"/>
      <c r="EBX84" s="10"/>
      <c r="EBY84" s="10"/>
      <c r="EBZ84" s="10"/>
      <c r="ECA84" s="10"/>
      <c r="ECB84" s="10"/>
      <c r="ECC84" s="10"/>
      <c r="ECD84" s="10"/>
      <c r="ECE84" s="10"/>
      <c r="ECF84" s="10"/>
      <c r="ECG84" s="10"/>
      <c r="ECH84" s="10"/>
      <c r="ECI84" s="10"/>
      <c r="ECJ84" s="10"/>
      <c r="ECK84" s="10"/>
      <c r="ECL84" s="10"/>
      <c r="ECM84" s="10"/>
      <c r="ECN84" s="10"/>
      <c r="ECO84" s="10"/>
      <c r="ECP84" s="10"/>
      <c r="ECQ84" s="10"/>
      <c r="ECR84" s="10"/>
      <c r="ECS84" s="10"/>
      <c r="ECT84" s="10"/>
      <c r="ECU84" s="10"/>
      <c r="ECV84" s="10"/>
      <c r="ECW84" s="10"/>
      <c r="ECX84" s="10"/>
      <c r="ECY84" s="10"/>
      <c r="ECZ84" s="10"/>
      <c r="EDA84" s="10"/>
      <c r="EDB84" s="10"/>
      <c r="EDC84" s="10"/>
      <c r="EDD84" s="10"/>
      <c r="EDE84" s="10"/>
      <c r="EDF84" s="10"/>
      <c r="EDG84" s="10"/>
      <c r="EDH84" s="10"/>
      <c r="EDI84" s="10"/>
      <c r="EDJ84" s="10"/>
      <c r="EDK84" s="10"/>
      <c r="EDL84" s="10"/>
      <c r="EDM84" s="10"/>
      <c r="EDN84" s="10"/>
      <c r="EDO84" s="10"/>
      <c r="EDP84" s="10"/>
      <c r="EDQ84" s="10"/>
      <c r="EDR84" s="10"/>
      <c r="EDS84" s="10"/>
      <c r="EDT84" s="10"/>
      <c r="EDU84" s="10"/>
      <c r="EDV84" s="10"/>
      <c r="EDW84" s="10"/>
      <c r="EDX84" s="10"/>
      <c r="EDY84" s="10"/>
      <c r="EDZ84" s="10"/>
      <c r="EEA84" s="10"/>
      <c r="EEB84" s="10"/>
      <c r="EEC84" s="10"/>
      <c r="EED84" s="10"/>
      <c r="EEE84" s="10"/>
      <c r="EEF84" s="10"/>
      <c r="EEG84" s="10"/>
      <c r="EEH84" s="10"/>
      <c r="EEI84" s="10"/>
      <c r="EEJ84" s="10"/>
      <c r="EEK84" s="10"/>
      <c r="EEL84" s="10"/>
      <c r="EEM84" s="10"/>
      <c r="EEN84" s="10"/>
      <c r="EEO84" s="10"/>
      <c r="EEP84" s="10"/>
      <c r="EEQ84" s="10"/>
      <c r="EER84" s="10"/>
      <c r="EES84" s="10"/>
      <c r="EET84" s="10"/>
      <c r="EEU84" s="10"/>
      <c r="EEV84" s="10"/>
      <c r="EEW84" s="10"/>
      <c r="EEX84" s="10"/>
      <c r="EEY84" s="10"/>
      <c r="EEZ84" s="10"/>
      <c r="EFA84" s="10"/>
      <c r="EFB84" s="10"/>
      <c r="EFC84" s="10"/>
      <c r="EFD84" s="10"/>
      <c r="EFE84" s="10"/>
      <c r="EFF84" s="10"/>
      <c r="EFG84" s="10"/>
      <c r="EFH84" s="10"/>
      <c r="EFI84" s="10"/>
      <c r="EFJ84" s="10"/>
      <c r="EFK84" s="10"/>
      <c r="EFL84" s="10"/>
      <c r="EFM84" s="10"/>
      <c r="EFN84" s="10"/>
      <c r="EFO84" s="10"/>
      <c r="EFP84" s="10"/>
      <c r="EFQ84" s="10"/>
      <c r="EFR84" s="10"/>
      <c r="EFS84" s="10"/>
      <c r="EFT84" s="10"/>
      <c r="EFU84" s="10"/>
      <c r="EFV84" s="10"/>
      <c r="EFW84" s="10"/>
      <c r="EFX84" s="10"/>
      <c r="EFY84" s="10"/>
      <c r="EFZ84" s="10"/>
      <c r="EGA84" s="10"/>
      <c r="EGB84" s="10"/>
      <c r="EGC84" s="10"/>
      <c r="EGD84" s="10"/>
      <c r="EGE84" s="10"/>
      <c r="EGF84" s="10"/>
      <c r="EGG84" s="10"/>
      <c r="EGH84" s="10"/>
      <c r="EGI84" s="10"/>
      <c r="EGJ84" s="10"/>
      <c r="EGK84" s="10"/>
      <c r="EGL84" s="10"/>
      <c r="EGM84" s="10"/>
      <c r="EGN84" s="10"/>
      <c r="EGO84" s="10"/>
      <c r="EGP84" s="10"/>
      <c r="EGQ84" s="10"/>
      <c r="EGR84" s="10"/>
      <c r="EGS84" s="10"/>
      <c r="EGT84" s="10"/>
      <c r="EGU84" s="10"/>
      <c r="EGV84" s="10"/>
      <c r="EGW84" s="10"/>
      <c r="EGX84" s="10"/>
      <c r="EGY84" s="10"/>
      <c r="EGZ84" s="10"/>
      <c r="EHA84" s="10"/>
      <c r="EHB84" s="10"/>
      <c r="EHC84" s="10"/>
      <c r="EHD84" s="10"/>
      <c r="EHE84" s="10"/>
      <c r="EHF84" s="10"/>
      <c r="EHG84" s="10"/>
      <c r="EHH84" s="10"/>
      <c r="EHI84" s="10"/>
      <c r="EHJ84" s="10"/>
      <c r="EHK84" s="10"/>
      <c r="EHL84" s="10"/>
      <c r="EHM84" s="10"/>
      <c r="EHN84" s="10"/>
      <c r="EHO84" s="10"/>
      <c r="EHP84" s="10"/>
      <c r="EHQ84" s="10"/>
      <c r="EHR84" s="10"/>
      <c r="EHS84" s="10"/>
      <c r="EHT84" s="10"/>
      <c r="EHU84" s="10"/>
      <c r="EHV84" s="10"/>
      <c r="EHW84" s="10"/>
      <c r="EHX84" s="10"/>
      <c r="EHY84" s="10"/>
      <c r="EHZ84" s="10"/>
      <c r="EIA84" s="10"/>
      <c r="EIB84" s="10"/>
      <c r="EIC84" s="10"/>
      <c r="EID84" s="10"/>
      <c r="EIE84" s="10"/>
      <c r="EIF84" s="10"/>
      <c r="EIG84" s="10"/>
      <c r="EIH84" s="10"/>
      <c r="EII84" s="10"/>
      <c r="EIJ84" s="10"/>
      <c r="EIK84" s="10"/>
      <c r="EIL84" s="10"/>
      <c r="EIM84" s="10"/>
      <c r="EIN84" s="10"/>
      <c r="EIO84" s="10"/>
      <c r="EIP84" s="10"/>
      <c r="EIQ84" s="10"/>
      <c r="EIR84" s="10"/>
      <c r="EIS84" s="10"/>
      <c r="EIT84" s="10"/>
      <c r="EIU84" s="10"/>
      <c r="EIV84" s="10"/>
      <c r="EIW84" s="10"/>
      <c r="EIX84" s="10"/>
      <c r="EIY84" s="10"/>
      <c r="EIZ84" s="10"/>
      <c r="EJA84" s="10"/>
      <c r="EJB84" s="10"/>
      <c r="EJC84" s="10"/>
      <c r="EJD84" s="10"/>
      <c r="EJE84" s="10"/>
      <c r="EJF84" s="10"/>
      <c r="EJG84" s="10"/>
      <c r="EJH84" s="10"/>
      <c r="EJI84" s="10"/>
      <c r="EJJ84" s="10"/>
      <c r="EJK84" s="10"/>
      <c r="EJL84" s="10"/>
      <c r="EJM84" s="10"/>
      <c r="EJN84" s="10"/>
      <c r="EJO84" s="10"/>
      <c r="EJP84" s="10"/>
      <c r="EJQ84" s="10"/>
      <c r="EJR84" s="10"/>
      <c r="EJS84" s="10"/>
      <c r="EJT84" s="10"/>
      <c r="EJU84" s="10"/>
      <c r="EJV84" s="10"/>
      <c r="EJW84" s="10"/>
      <c r="EJX84" s="10"/>
      <c r="EJY84" s="10"/>
      <c r="EJZ84" s="10"/>
      <c r="EKA84" s="10"/>
      <c r="EKB84" s="10"/>
      <c r="EKC84" s="10"/>
      <c r="EKD84" s="10"/>
      <c r="EKE84" s="10"/>
      <c r="EKF84" s="10"/>
      <c r="EKG84" s="10"/>
      <c r="EKH84" s="10"/>
      <c r="EKI84" s="10"/>
      <c r="EKJ84" s="10"/>
      <c r="EKK84" s="10"/>
      <c r="EKL84" s="10"/>
      <c r="EKM84" s="10"/>
      <c r="EKN84" s="10"/>
      <c r="EKO84" s="10"/>
      <c r="EKP84" s="10"/>
      <c r="EKQ84" s="10"/>
      <c r="EKR84" s="10"/>
      <c r="EKS84" s="10"/>
      <c r="EKT84" s="10"/>
      <c r="EKU84" s="10"/>
      <c r="EKV84" s="10"/>
      <c r="EKW84" s="10"/>
      <c r="EKX84" s="10"/>
      <c r="EKY84" s="10"/>
      <c r="EKZ84" s="10"/>
      <c r="ELA84" s="10"/>
      <c r="ELB84" s="10"/>
      <c r="ELC84" s="10"/>
      <c r="ELD84" s="10"/>
      <c r="ELE84" s="10"/>
      <c r="ELF84" s="10"/>
      <c r="ELG84" s="10"/>
      <c r="ELH84" s="10"/>
      <c r="ELI84" s="10"/>
      <c r="ELJ84" s="10"/>
      <c r="ELK84" s="10"/>
      <c r="ELL84" s="10"/>
      <c r="ELM84" s="10"/>
      <c r="ELN84" s="10"/>
      <c r="ELO84" s="10"/>
      <c r="ELP84" s="10"/>
      <c r="ELQ84" s="10"/>
      <c r="ELR84" s="10"/>
      <c r="ELS84" s="10"/>
      <c r="ELT84" s="10"/>
      <c r="ELU84" s="10"/>
      <c r="ELV84" s="10"/>
      <c r="ELW84" s="10"/>
      <c r="ELX84" s="10"/>
      <c r="ELY84" s="10"/>
      <c r="ELZ84" s="10"/>
      <c r="EMA84" s="10"/>
      <c r="EMB84" s="10"/>
      <c r="EMC84" s="10"/>
      <c r="EMD84" s="10"/>
      <c r="EME84" s="10"/>
      <c r="EMF84" s="10"/>
      <c r="EMG84" s="10"/>
      <c r="EMH84" s="10"/>
      <c r="EMI84" s="10"/>
      <c r="EMJ84" s="10"/>
      <c r="EMK84" s="10"/>
      <c r="EML84" s="10"/>
      <c r="EMM84" s="10"/>
      <c r="EMN84" s="10"/>
      <c r="EMO84" s="10"/>
      <c r="EMP84" s="10"/>
      <c r="EMQ84" s="10"/>
      <c r="EMR84" s="10"/>
      <c r="EMS84" s="10"/>
      <c r="EMT84" s="10"/>
      <c r="EMU84" s="10"/>
      <c r="EMV84" s="10"/>
      <c r="EMW84" s="10"/>
      <c r="EMX84" s="10"/>
      <c r="EMY84" s="10"/>
      <c r="EMZ84" s="10"/>
      <c r="ENA84" s="10"/>
      <c r="ENB84" s="10"/>
      <c r="ENC84" s="10"/>
      <c r="END84" s="10"/>
      <c r="ENE84" s="10"/>
      <c r="ENF84" s="10"/>
      <c r="ENG84" s="10"/>
      <c r="ENH84" s="10"/>
      <c r="ENI84" s="10"/>
      <c r="ENJ84" s="10"/>
      <c r="ENK84" s="10"/>
      <c r="ENL84" s="10"/>
      <c r="ENM84" s="10"/>
      <c r="ENN84" s="10"/>
      <c r="ENO84" s="10"/>
      <c r="ENP84" s="10"/>
      <c r="ENQ84" s="10"/>
      <c r="ENR84" s="10"/>
      <c r="ENS84" s="10"/>
      <c r="ENT84" s="10"/>
      <c r="ENU84" s="10"/>
      <c r="ENV84" s="10"/>
      <c r="ENW84" s="10"/>
      <c r="ENX84" s="10"/>
      <c r="ENY84" s="10"/>
      <c r="ENZ84" s="10"/>
      <c r="EOA84" s="10"/>
      <c r="EOB84" s="10"/>
      <c r="EOC84" s="10"/>
      <c r="EOD84" s="10"/>
      <c r="EOE84" s="10"/>
      <c r="EOF84" s="10"/>
      <c r="EOG84" s="10"/>
      <c r="EOH84" s="10"/>
      <c r="EOI84" s="10"/>
      <c r="EOJ84" s="10"/>
      <c r="EOK84" s="10"/>
      <c r="EOL84" s="10"/>
      <c r="EOM84" s="10"/>
      <c r="EON84" s="10"/>
      <c r="EOO84" s="10"/>
      <c r="EOP84" s="10"/>
      <c r="EOQ84" s="10"/>
      <c r="EOR84" s="10"/>
      <c r="EOS84" s="10"/>
      <c r="EOT84" s="10"/>
      <c r="EOU84" s="10"/>
      <c r="EOV84" s="10"/>
      <c r="EOW84" s="10"/>
      <c r="EOX84" s="10"/>
      <c r="EOY84" s="10"/>
      <c r="EOZ84" s="10"/>
      <c r="EPA84" s="10"/>
      <c r="EPB84" s="10"/>
      <c r="EPC84" s="10"/>
      <c r="EPD84" s="10"/>
      <c r="EPE84" s="10"/>
      <c r="EPF84" s="10"/>
      <c r="EPG84" s="10"/>
      <c r="EPH84" s="10"/>
      <c r="EPI84" s="10"/>
      <c r="EPJ84" s="10"/>
      <c r="EPK84" s="10"/>
      <c r="EPL84" s="10"/>
      <c r="EPM84" s="10"/>
      <c r="EPN84" s="10"/>
      <c r="EPO84" s="10"/>
      <c r="EPP84" s="10"/>
      <c r="EPQ84" s="10"/>
      <c r="EPR84" s="10"/>
      <c r="EPS84" s="10"/>
      <c r="EPT84" s="10"/>
      <c r="EPU84" s="10"/>
      <c r="EPV84" s="10"/>
      <c r="EPW84" s="10"/>
      <c r="EPX84" s="10"/>
      <c r="EPY84" s="10"/>
      <c r="EPZ84" s="10"/>
      <c r="EQA84" s="10"/>
      <c r="EQB84" s="10"/>
      <c r="EQC84" s="10"/>
      <c r="EQD84" s="10"/>
      <c r="EQE84" s="10"/>
      <c r="EQF84" s="10"/>
      <c r="EQG84" s="10"/>
      <c r="EQH84" s="10"/>
      <c r="EQI84" s="10"/>
      <c r="EQJ84" s="10"/>
      <c r="EQK84" s="10"/>
      <c r="EQL84" s="10"/>
      <c r="EQM84" s="10"/>
      <c r="EQN84" s="10"/>
      <c r="EQO84" s="10"/>
      <c r="EQP84" s="10"/>
      <c r="EQQ84" s="10"/>
      <c r="EQR84" s="10"/>
      <c r="EQS84" s="10"/>
      <c r="EQT84" s="10"/>
      <c r="EQU84" s="10"/>
      <c r="EQV84" s="10"/>
      <c r="EQW84" s="10"/>
      <c r="EQX84" s="10"/>
      <c r="EQY84" s="10"/>
      <c r="EQZ84" s="10"/>
      <c r="ERA84" s="10"/>
      <c r="ERB84" s="10"/>
      <c r="ERC84" s="10"/>
      <c r="ERD84" s="10"/>
      <c r="ERE84" s="10"/>
      <c r="ERF84" s="10"/>
      <c r="ERG84" s="10"/>
      <c r="ERH84" s="10"/>
      <c r="ERI84" s="10"/>
      <c r="ERJ84" s="10"/>
      <c r="ERK84" s="10"/>
      <c r="ERL84" s="10"/>
      <c r="ERM84" s="10"/>
      <c r="ERN84" s="10"/>
      <c r="ERO84" s="10"/>
      <c r="ERP84" s="10"/>
      <c r="ERQ84" s="10"/>
      <c r="ERR84" s="10"/>
      <c r="ERS84" s="10"/>
      <c r="ERT84" s="10"/>
      <c r="ERU84" s="10"/>
      <c r="ERV84" s="10"/>
      <c r="ERW84" s="10"/>
      <c r="ERX84" s="10"/>
      <c r="ERY84" s="10"/>
      <c r="ERZ84" s="10"/>
      <c r="ESA84" s="10"/>
      <c r="ESB84" s="10"/>
      <c r="ESC84" s="10"/>
      <c r="ESD84" s="10"/>
      <c r="ESE84" s="10"/>
      <c r="ESF84" s="10"/>
      <c r="ESG84" s="10"/>
      <c r="ESH84" s="10"/>
      <c r="ESI84" s="10"/>
      <c r="ESJ84" s="10"/>
      <c r="ESK84" s="10"/>
      <c r="ESL84" s="10"/>
      <c r="ESM84" s="10"/>
      <c r="ESN84" s="10"/>
      <c r="ESO84" s="10"/>
      <c r="ESP84" s="10"/>
      <c r="ESQ84" s="10"/>
      <c r="ESR84" s="10"/>
      <c r="ESS84" s="10"/>
      <c r="EST84" s="10"/>
      <c r="ESU84" s="10"/>
      <c r="ESV84" s="10"/>
      <c r="ESW84" s="10"/>
      <c r="ESX84" s="10"/>
      <c r="ESY84" s="10"/>
      <c r="ESZ84" s="10"/>
      <c r="ETA84" s="10"/>
      <c r="ETB84" s="10"/>
      <c r="ETC84" s="10"/>
      <c r="ETD84" s="10"/>
      <c r="ETE84" s="10"/>
      <c r="ETF84" s="10"/>
      <c r="ETG84" s="10"/>
      <c r="ETH84" s="10"/>
      <c r="ETI84" s="10"/>
      <c r="ETJ84" s="10"/>
      <c r="ETK84" s="10"/>
      <c r="ETL84" s="10"/>
      <c r="ETM84" s="10"/>
      <c r="ETN84" s="10"/>
      <c r="ETO84" s="10"/>
      <c r="ETP84" s="10"/>
      <c r="ETQ84" s="10"/>
      <c r="ETR84" s="10"/>
      <c r="ETS84" s="10"/>
      <c r="ETT84" s="10"/>
      <c r="ETU84" s="10"/>
      <c r="ETV84" s="10"/>
      <c r="ETW84" s="10"/>
      <c r="ETX84" s="10"/>
      <c r="ETY84" s="10"/>
      <c r="ETZ84" s="10"/>
      <c r="EUA84" s="10"/>
      <c r="EUB84" s="10"/>
      <c r="EUC84" s="10"/>
      <c r="EUD84" s="10"/>
      <c r="EUE84" s="10"/>
      <c r="EUF84" s="10"/>
      <c r="EUG84" s="10"/>
      <c r="EUH84" s="10"/>
      <c r="EUI84" s="10"/>
      <c r="EUJ84" s="10"/>
      <c r="EUK84" s="10"/>
      <c r="EUL84" s="10"/>
      <c r="EUM84" s="10"/>
      <c r="EUN84" s="10"/>
      <c r="EUO84" s="10"/>
      <c r="EUP84" s="10"/>
      <c r="EUQ84" s="10"/>
      <c r="EUR84" s="10"/>
      <c r="EUS84" s="10"/>
      <c r="EUT84" s="10"/>
      <c r="EUU84" s="10"/>
      <c r="EUV84" s="10"/>
      <c r="EUW84" s="10"/>
      <c r="EUX84" s="10"/>
      <c r="EUY84" s="10"/>
      <c r="EUZ84" s="10"/>
      <c r="EVA84" s="10"/>
      <c r="EVB84" s="10"/>
      <c r="EVC84" s="10"/>
      <c r="EVD84" s="10"/>
      <c r="EVE84" s="10"/>
      <c r="EVF84" s="10"/>
      <c r="EVG84" s="10"/>
      <c r="EVH84" s="10"/>
      <c r="EVI84" s="10"/>
      <c r="EVJ84" s="10"/>
      <c r="EVK84" s="10"/>
      <c r="EVL84" s="10"/>
      <c r="EVM84" s="10"/>
      <c r="EVN84" s="10"/>
      <c r="EVO84" s="10"/>
      <c r="EVP84" s="10"/>
      <c r="EVQ84" s="10"/>
      <c r="EVR84" s="10"/>
      <c r="EVS84" s="10"/>
      <c r="EVT84" s="10"/>
      <c r="EVU84" s="10"/>
      <c r="EVV84" s="10"/>
      <c r="EVW84" s="10"/>
      <c r="EVX84" s="10"/>
      <c r="EVY84" s="10"/>
      <c r="EVZ84" s="10"/>
      <c r="EWA84" s="10"/>
      <c r="EWB84" s="10"/>
      <c r="EWC84" s="10"/>
      <c r="EWD84" s="10"/>
      <c r="EWE84" s="10"/>
      <c r="EWF84" s="10"/>
      <c r="EWG84" s="10"/>
      <c r="EWH84" s="10"/>
      <c r="EWI84" s="10"/>
      <c r="EWJ84" s="10"/>
      <c r="EWK84" s="10"/>
      <c r="EWL84" s="10"/>
      <c r="EWM84" s="10"/>
      <c r="EWN84" s="10"/>
      <c r="EWO84" s="10"/>
      <c r="EWP84" s="10"/>
      <c r="EWQ84" s="10"/>
      <c r="EWR84" s="10"/>
      <c r="EWS84" s="10"/>
      <c r="EWT84" s="10"/>
      <c r="EWU84" s="10"/>
      <c r="EWV84" s="10"/>
      <c r="EWW84" s="10"/>
      <c r="EWX84" s="10"/>
      <c r="EWY84" s="10"/>
      <c r="EWZ84" s="10"/>
      <c r="EXA84" s="10"/>
      <c r="EXB84" s="10"/>
      <c r="EXC84" s="10"/>
      <c r="EXD84" s="10"/>
      <c r="EXE84" s="10"/>
      <c r="EXF84" s="10"/>
      <c r="EXG84" s="10"/>
      <c r="EXH84" s="10"/>
      <c r="EXI84" s="10"/>
      <c r="EXJ84" s="10"/>
      <c r="EXK84" s="10"/>
      <c r="EXL84" s="10"/>
      <c r="EXM84" s="10"/>
      <c r="EXN84" s="10"/>
      <c r="EXO84" s="10"/>
      <c r="EXP84" s="10"/>
      <c r="EXQ84" s="10"/>
      <c r="EXR84" s="10"/>
      <c r="EXS84" s="10"/>
      <c r="EXT84" s="10"/>
      <c r="EXU84" s="10"/>
      <c r="EXV84" s="10"/>
      <c r="EXW84" s="10"/>
      <c r="EXX84" s="10"/>
      <c r="EXY84" s="10"/>
      <c r="EXZ84" s="10"/>
      <c r="EYA84" s="10"/>
      <c r="EYB84" s="10"/>
      <c r="EYC84" s="10"/>
      <c r="EYD84" s="10"/>
      <c r="EYE84" s="10"/>
      <c r="EYF84" s="10"/>
      <c r="EYG84" s="10"/>
      <c r="EYH84" s="10"/>
      <c r="EYI84" s="10"/>
      <c r="EYJ84" s="10"/>
      <c r="EYK84" s="10"/>
      <c r="EYL84" s="10"/>
      <c r="EYM84" s="10"/>
      <c r="EYN84" s="10"/>
      <c r="EYO84" s="10"/>
      <c r="EYP84" s="10"/>
      <c r="EYQ84" s="10"/>
      <c r="EYR84" s="10"/>
      <c r="EYS84" s="10"/>
      <c r="EYT84" s="10"/>
      <c r="EYU84" s="10"/>
      <c r="EYV84" s="10"/>
      <c r="EYW84" s="10"/>
      <c r="EYX84" s="10"/>
      <c r="EYY84" s="10"/>
      <c r="EYZ84" s="10"/>
      <c r="EZA84" s="10"/>
      <c r="EZB84" s="10"/>
      <c r="EZC84" s="10"/>
      <c r="EZD84" s="10"/>
      <c r="EZE84" s="10"/>
      <c r="EZF84" s="10"/>
      <c r="EZG84" s="10"/>
      <c r="EZH84" s="10"/>
      <c r="EZI84" s="10"/>
      <c r="EZJ84" s="10"/>
      <c r="EZK84" s="10"/>
      <c r="EZL84" s="10"/>
      <c r="EZM84" s="10"/>
      <c r="EZN84" s="10"/>
      <c r="EZO84" s="10"/>
      <c r="EZP84" s="10"/>
      <c r="EZQ84" s="10"/>
      <c r="EZR84" s="10"/>
      <c r="EZS84" s="10"/>
      <c r="EZT84" s="10"/>
      <c r="EZU84" s="10"/>
      <c r="EZV84" s="10"/>
      <c r="EZW84" s="10"/>
      <c r="EZX84" s="10"/>
      <c r="EZY84" s="10"/>
      <c r="EZZ84" s="10"/>
      <c r="FAA84" s="10"/>
      <c r="FAB84" s="10"/>
      <c r="FAC84" s="10"/>
      <c r="FAD84" s="10"/>
      <c r="FAE84" s="10"/>
      <c r="FAF84" s="10"/>
      <c r="FAG84" s="10"/>
      <c r="FAH84" s="10"/>
      <c r="FAI84" s="10"/>
      <c r="FAJ84" s="10"/>
      <c r="FAK84" s="10"/>
      <c r="FAL84" s="10"/>
      <c r="FAM84" s="10"/>
      <c r="FAN84" s="10"/>
      <c r="FAO84" s="10"/>
      <c r="FAP84" s="10"/>
      <c r="FAQ84" s="10"/>
      <c r="FAR84" s="10"/>
      <c r="FAS84" s="10"/>
      <c r="FAT84" s="10"/>
      <c r="FAU84" s="10"/>
      <c r="FAV84" s="10"/>
      <c r="FAW84" s="10"/>
      <c r="FAX84" s="10"/>
      <c r="FAY84" s="10"/>
      <c r="FAZ84" s="10"/>
      <c r="FBA84" s="10"/>
      <c r="FBB84" s="10"/>
      <c r="FBC84" s="10"/>
      <c r="FBD84" s="10"/>
      <c r="FBE84" s="10"/>
      <c r="FBF84" s="10"/>
      <c r="FBG84" s="10"/>
      <c r="FBH84" s="10"/>
      <c r="FBI84" s="10"/>
      <c r="FBJ84" s="10"/>
      <c r="FBK84" s="10"/>
      <c r="FBL84" s="10"/>
      <c r="FBM84" s="10"/>
      <c r="FBN84" s="10"/>
      <c r="FBO84" s="10"/>
      <c r="FBP84" s="10"/>
      <c r="FBQ84" s="10"/>
      <c r="FBR84" s="10"/>
      <c r="FBS84" s="10"/>
      <c r="FBT84" s="10"/>
      <c r="FBU84" s="10"/>
      <c r="FBV84" s="10"/>
      <c r="FBW84" s="10"/>
      <c r="FBX84" s="10"/>
      <c r="FBY84" s="10"/>
      <c r="FBZ84" s="10"/>
      <c r="FCA84" s="10"/>
      <c r="FCB84" s="10"/>
      <c r="FCC84" s="10"/>
      <c r="FCD84" s="10"/>
      <c r="FCE84" s="10"/>
      <c r="FCF84" s="10"/>
      <c r="FCG84" s="10"/>
      <c r="FCH84" s="10"/>
      <c r="FCI84" s="10"/>
      <c r="FCJ84" s="10"/>
      <c r="FCK84" s="10"/>
      <c r="FCL84" s="10"/>
      <c r="FCM84" s="10"/>
      <c r="FCN84" s="10"/>
      <c r="FCO84" s="10"/>
      <c r="FCP84" s="10"/>
      <c r="FCQ84" s="10"/>
      <c r="FCR84" s="10"/>
      <c r="FCS84" s="10"/>
      <c r="FCT84" s="10"/>
      <c r="FCU84" s="10"/>
      <c r="FCV84" s="10"/>
      <c r="FCW84" s="10"/>
      <c r="FCX84" s="10"/>
      <c r="FCY84" s="10"/>
      <c r="FCZ84" s="10"/>
      <c r="FDA84" s="10"/>
      <c r="FDB84" s="10"/>
      <c r="FDC84" s="10"/>
      <c r="FDD84" s="10"/>
      <c r="FDE84" s="10"/>
      <c r="FDF84" s="10"/>
      <c r="FDG84" s="10"/>
      <c r="FDH84" s="10"/>
      <c r="FDI84" s="10"/>
      <c r="FDJ84" s="10"/>
      <c r="FDK84" s="10"/>
      <c r="FDL84" s="10"/>
      <c r="FDM84" s="10"/>
      <c r="FDN84" s="10"/>
      <c r="FDO84" s="10"/>
      <c r="FDP84" s="10"/>
      <c r="FDQ84" s="10"/>
      <c r="FDR84" s="10"/>
      <c r="FDS84" s="10"/>
      <c r="FDT84" s="10"/>
      <c r="FDU84" s="10"/>
      <c r="FDV84" s="10"/>
      <c r="FDW84" s="10"/>
      <c r="FDX84" s="10"/>
      <c r="FDY84" s="10"/>
      <c r="FDZ84" s="10"/>
      <c r="FEA84" s="10"/>
      <c r="FEB84" s="10"/>
      <c r="FEC84" s="10"/>
      <c r="FED84" s="10"/>
      <c r="FEE84" s="10"/>
      <c r="FEF84" s="10"/>
      <c r="FEG84" s="10"/>
      <c r="FEH84" s="10"/>
      <c r="FEI84" s="10"/>
      <c r="FEJ84" s="10"/>
      <c r="FEK84" s="10"/>
      <c r="FEL84" s="10"/>
      <c r="FEM84" s="10"/>
      <c r="FEN84" s="10"/>
      <c r="FEO84" s="10"/>
      <c r="FEP84" s="10"/>
      <c r="FEQ84" s="10"/>
      <c r="FER84" s="10"/>
      <c r="FES84" s="10"/>
      <c r="FET84" s="10"/>
      <c r="FEU84" s="10"/>
      <c r="FEV84" s="10"/>
      <c r="FEW84" s="10"/>
      <c r="FEX84" s="10"/>
      <c r="FEY84" s="10"/>
      <c r="FEZ84" s="10"/>
      <c r="FFA84" s="10"/>
      <c r="FFB84" s="10"/>
      <c r="FFC84" s="10"/>
      <c r="FFD84" s="10"/>
      <c r="FFE84" s="10"/>
      <c r="FFF84" s="10"/>
      <c r="FFG84" s="10"/>
      <c r="FFH84" s="10"/>
      <c r="FFI84" s="10"/>
      <c r="FFJ84" s="10"/>
      <c r="FFK84" s="10"/>
      <c r="FFL84" s="10"/>
      <c r="FFM84" s="10"/>
      <c r="FFN84" s="10"/>
      <c r="FFO84" s="10"/>
      <c r="FFP84" s="10"/>
      <c r="FFQ84" s="10"/>
      <c r="FFR84" s="10"/>
      <c r="FFS84" s="10"/>
      <c r="FFT84" s="10"/>
      <c r="FFU84" s="10"/>
      <c r="FFV84" s="10"/>
      <c r="FFW84" s="10"/>
      <c r="FFX84" s="10"/>
      <c r="FFY84" s="10"/>
      <c r="FFZ84" s="10"/>
      <c r="FGA84" s="10"/>
      <c r="FGB84" s="10"/>
      <c r="FGC84" s="10"/>
      <c r="FGD84" s="10"/>
      <c r="FGE84" s="10"/>
      <c r="FGF84" s="10"/>
      <c r="FGG84" s="10"/>
      <c r="FGH84" s="10"/>
      <c r="FGI84" s="10"/>
      <c r="FGJ84" s="10"/>
      <c r="FGK84" s="10"/>
      <c r="FGL84" s="10"/>
      <c r="FGM84" s="10"/>
      <c r="FGN84" s="10"/>
      <c r="FGO84" s="10"/>
      <c r="FGP84" s="10"/>
      <c r="FGQ84" s="10"/>
      <c r="FGR84" s="10"/>
      <c r="FGS84" s="10"/>
      <c r="FGT84" s="10"/>
      <c r="FGU84" s="10"/>
      <c r="FGV84" s="10"/>
      <c r="FGW84" s="10"/>
      <c r="FGX84" s="10"/>
      <c r="FGY84" s="10"/>
      <c r="FGZ84" s="10"/>
      <c r="FHA84" s="10"/>
      <c r="FHB84" s="10"/>
      <c r="FHC84" s="10"/>
      <c r="FHD84" s="10"/>
      <c r="FHE84" s="10"/>
      <c r="FHF84" s="10"/>
      <c r="FHG84" s="10"/>
      <c r="FHH84" s="10"/>
      <c r="FHI84" s="10"/>
      <c r="FHJ84" s="10"/>
      <c r="FHK84" s="10"/>
      <c r="FHL84" s="10"/>
      <c r="FHM84" s="10"/>
      <c r="FHN84" s="10"/>
      <c r="FHO84" s="10"/>
      <c r="FHP84" s="10"/>
      <c r="FHQ84" s="10"/>
      <c r="FHR84" s="10"/>
      <c r="FHS84" s="10"/>
      <c r="FHT84" s="10"/>
      <c r="FHU84" s="10"/>
      <c r="FHV84" s="10"/>
      <c r="FHW84" s="10"/>
      <c r="FHX84" s="10"/>
      <c r="FHY84" s="10"/>
      <c r="FHZ84" s="10"/>
      <c r="FIA84" s="10"/>
      <c r="FIB84" s="10"/>
      <c r="FIC84" s="10"/>
      <c r="FID84" s="10"/>
      <c r="FIE84" s="10"/>
      <c r="FIF84" s="10"/>
      <c r="FIG84" s="10"/>
      <c r="FIH84" s="10"/>
      <c r="FII84" s="10"/>
      <c r="FIJ84" s="10"/>
      <c r="FIK84" s="10"/>
      <c r="FIL84" s="10"/>
      <c r="FIM84" s="10"/>
      <c r="FIN84" s="10"/>
      <c r="FIO84" s="10"/>
      <c r="FIP84" s="10"/>
      <c r="FIQ84" s="10"/>
      <c r="FIR84" s="10"/>
      <c r="FIS84" s="10"/>
      <c r="FIT84" s="10"/>
      <c r="FIU84" s="10"/>
      <c r="FIV84" s="10"/>
      <c r="FIW84" s="10"/>
      <c r="FIX84" s="10"/>
      <c r="FIY84" s="10"/>
      <c r="FIZ84" s="10"/>
      <c r="FJA84" s="10"/>
      <c r="FJB84" s="10"/>
      <c r="FJC84" s="10"/>
      <c r="FJD84" s="10"/>
      <c r="FJE84" s="10"/>
      <c r="FJF84" s="10"/>
      <c r="FJG84" s="10"/>
      <c r="FJH84" s="10"/>
      <c r="FJI84" s="10"/>
      <c r="FJJ84" s="10"/>
      <c r="FJK84" s="10"/>
      <c r="FJL84" s="10"/>
      <c r="FJM84" s="10"/>
      <c r="FJN84" s="10"/>
      <c r="FJO84" s="10"/>
      <c r="FJP84" s="10"/>
      <c r="FJQ84" s="10"/>
      <c r="FJR84" s="10"/>
      <c r="FJS84" s="10"/>
      <c r="FJT84" s="10"/>
      <c r="FJU84" s="10"/>
      <c r="FJV84" s="10"/>
      <c r="FJW84" s="10"/>
      <c r="FJX84" s="10"/>
      <c r="FJY84" s="10"/>
      <c r="FJZ84" s="10"/>
      <c r="FKA84" s="10"/>
      <c r="FKB84" s="10"/>
      <c r="FKC84" s="10"/>
      <c r="FKD84" s="10"/>
      <c r="FKE84" s="10"/>
      <c r="FKF84" s="10"/>
      <c r="FKG84" s="10"/>
      <c r="FKH84" s="10"/>
      <c r="FKI84" s="10"/>
      <c r="FKJ84" s="10"/>
      <c r="FKK84" s="10"/>
      <c r="FKL84" s="10"/>
      <c r="FKM84" s="10"/>
      <c r="FKN84" s="10"/>
      <c r="FKO84" s="10"/>
      <c r="FKP84" s="10"/>
      <c r="FKQ84" s="10"/>
      <c r="FKR84" s="10"/>
      <c r="FKS84" s="10"/>
      <c r="FKT84" s="10"/>
      <c r="FKU84" s="10"/>
      <c r="FKV84" s="10"/>
      <c r="FKW84" s="10"/>
      <c r="FKX84" s="10"/>
      <c r="FKY84" s="10"/>
      <c r="FKZ84" s="10"/>
      <c r="FLA84" s="10"/>
      <c r="FLB84" s="10"/>
      <c r="FLC84" s="10"/>
      <c r="FLD84" s="10"/>
      <c r="FLE84" s="10"/>
      <c r="FLF84" s="10"/>
      <c r="FLG84" s="10"/>
      <c r="FLH84" s="10"/>
      <c r="FLI84" s="10"/>
      <c r="FLJ84" s="10"/>
      <c r="FLK84" s="10"/>
      <c r="FLL84" s="10"/>
      <c r="FLM84" s="10"/>
      <c r="FLN84" s="10"/>
      <c r="FLO84" s="10"/>
      <c r="FLP84" s="10"/>
      <c r="FLQ84" s="10"/>
      <c r="FLR84" s="10"/>
      <c r="FLS84" s="10"/>
      <c r="FLT84" s="10"/>
      <c r="FLU84" s="10"/>
      <c r="FLV84" s="10"/>
      <c r="FLW84" s="10"/>
      <c r="FLX84" s="10"/>
      <c r="FLY84" s="10"/>
      <c r="FLZ84" s="10"/>
      <c r="FMA84" s="10"/>
      <c r="FMB84" s="10"/>
      <c r="FMC84" s="10"/>
      <c r="FMD84" s="10"/>
      <c r="FME84" s="10"/>
      <c r="FMF84" s="10"/>
      <c r="FMG84" s="10"/>
      <c r="FMH84" s="10"/>
      <c r="FMI84" s="10"/>
      <c r="FMJ84" s="10"/>
      <c r="FMK84" s="10"/>
      <c r="FML84" s="10"/>
      <c r="FMM84" s="10"/>
      <c r="FMN84" s="10"/>
      <c r="FMO84" s="10"/>
      <c r="FMP84" s="10"/>
      <c r="FMQ84" s="10"/>
      <c r="FMR84" s="10"/>
      <c r="FMS84" s="10"/>
      <c r="FMT84" s="10"/>
      <c r="FMU84" s="10"/>
      <c r="FMV84" s="10"/>
      <c r="FMW84" s="10"/>
      <c r="FMX84" s="10"/>
      <c r="FMY84" s="10"/>
      <c r="FMZ84" s="10"/>
      <c r="FNA84" s="10"/>
      <c r="FNB84" s="10"/>
      <c r="FNC84" s="10"/>
      <c r="FND84" s="10"/>
      <c r="FNE84" s="10"/>
      <c r="FNF84" s="10"/>
      <c r="FNG84" s="10"/>
      <c r="FNH84" s="10"/>
      <c r="FNI84" s="10"/>
      <c r="FNJ84" s="10"/>
      <c r="FNK84" s="10"/>
      <c r="FNL84" s="10"/>
      <c r="FNM84" s="10"/>
      <c r="FNN84" s="10"/>
      <c r="FNO84" s="10"/>
      <c r="FNP84" s="10"/>
      <c r="FNQ84" s="10"/>
      <c r="FNR84" s="10"/>
      <c r="FNS84" s="10"/>
      <c r="FNT84" s="10"/>
      <c r="FNU84" s="10"/>
      <c r="FNV84" s="10"/>
      <c r="FNW84" s="10"/>
      <c r="FNX84" s="10"/>
      <c r="FNY84" s="10"/>
      <c r="FNZ84" s="10"/>
      <c r="FOA84" s="10"/>
      <c r="FOB84" s="10"/>
      <c r="FOC84" s="10"/>
      <c r="FOD84" s="10"/>
      <c r="FOE84" s="10"/>
      <c r="FOF84" s="10"/>
      <c r="FOG84" s="10"/>
      <c r="FOH84" s="10"/>
      <c r="FOI84" s="10"/>
      <c r="FOJ84" s="10"/>
      <c r="FOK84" s="10"/>
      <c r="FOL84" s="10"/>
      <c r="FOM84" s="10"/>
      <c r="FON84" s="10"/>
      <c r="FOO84" s="10"/>
      <c r="FOP84" s="10"/>
      <c r="FOQ84" s="10"/>
      <c r="FOR84" s="10"/>
      <c r="FOS84" s="10"/>
      <c r="FOT84" s="10"/>
      <c r="FOU84" s="10"/>
      <c r="FOV84" s="10"/>
      <c r="FOW84" s="10"/>
      <c r="FOX84" s="10"/>
      <c r="FOY84" s="10"/>
      <c r="FOZ84" s="10"/>
      <c r="FPA84" s="10"/>
      <c r="FPB84" s="10"/>
      <c r="FPC84" s="10"/>
      <c r="FPD84" s="10"/>
      <c r="FPE84" s="10"/>
      <c r="FPF84" s="10"/>
      <c r="FPG84" s="10"/>
      <c r="FPH84" s="10"/>
      <c r="FPI84" s="10"/>
      <c r="FPJ84" s="10"/>
      <c r="FPK84" s="10"/>
      <c r="FPL84" s="10"/>
      <c r="FPM84" s="10"/>
      <c r="FPN84" s="10"/>
      <c r="FPO84" s="10"/>
      <c r="FPP84" s="10"/>
      <c r="FPQ84" s="10"/>
      <c r="FPR84" s="10"/>
      <c r="FPS84" s="10"/>
      <c r="FPT84" s="10"/>
      <c r="FPU84" s="10"/>
      <c r="FPV84" s="10"/>
      <c r="FPW84" s="10"/>
      <c r="FPX84" s="10"/>
      <c r="FPY84" s="10"/>
      <c r="FPZ84" s="10"/>
      <c r="FQA84" s="10"/>
      <c r="FQB84" s="10"/>
      <c r="FQC84" s="10"/>
      <c r="FQD84" s="10"/>
      <c r="FQE84" s="10"/>
      <c r="FQF84" s="10"/>
      <c r="FQG84" s="10"/>
      <c r="FQH84" s="10"/>
      <c r="FQI84" s="10"/>
      <c r="FQJ84" s="10"/>
      <c r="FQK84" s="10"/>
      <c r="FQL84" s="10"/>
      <c r="FQM84" s="10"/>
      <c r="FQN84" s="10"/>
      <c r="FQO84" s="10"/>
      <c r="FQP84" s="10"/>
      <c r="FQQ84" s="10"/>
      <c r="FQR84" s="10"/>
      <c r="FQS84" s="10"/>
      <c r="FQT84" s="10"/>
      <c r="FQU84" s="10"/>
      <c r="FQV84" s="10"/>
      <c r="FQW84" s="10"/>
      <c r="FQX84" s="10"/>
      <c r="FQY84" s="10"/>
      <c r="FQZ84" s="10"/>
      <c r="FRA84" s="10"/>
      <c r="FRB84" s="10"/>
      <c r="FRC84" s="10"/>
      <c r="FRD84" s="10"/>
      <c r="FRE84" s="10"/>
      <c r="FRF84" s="10"/>
      <c r="FRG84" s="10"/>
      <c r="FRH84" s="10"/>
      <c r="FRI84" s="10"/>
      <c r="FRJ84" s="10"/>
      <c r="FRK84" s="10"/>
      <c r="FRL84" s="10"/>
      <c r="FRM84" s="10"/>
      <c r="FRN84" s="10"/>
      <c r="FRO84" s="10"/>
      <c r="FRP84" s="10"/>
      <c r="FRQ84" s="10"/>
      <c r="FRR84" s="10"/>
      <c r="FRS84" s="10"/>
      <c r="FRT84" s="10"/>
      <c r="FRU84" s="10"/>
      <c r="FRV84" s="10"/>
      <c r="FRW84" s="10"/>
      <c r="FRX84" s="10"/>
      <c r="FRY84" s="10"/>
      <c r="FRZ84" s="10"/>
      <c r="FSA84" s="10"/>
      <c r="FSB84" s="10"/>
      <c r="FSC84" s="10"/>
      <c r="FSD84" s="10"/>
      <c r="FSE84" s="10"/>
      <c r="FSF84" s="10"/>
      <c r="FSG84" s="10"/>
      <c r="FSH84" s="10"/>
      <c r="FSI84" s="10"/>
      <c r="FSJ84" s="10"/>
      <c r="FSK84" s="10"/>
      <c r="FSL84" s="10"/>
      <c r="FSM84" s="10"/>
      <c r="FSN84" s="10"/>
      <c r="FSO84" s="10"/>
      <c r="FSP84" s="10"/>
      <c r="FSQ84" s="10"/>
      <c r="FSR84" s="10"/>
      <c r="FSS84" s="10"/>
      <c r="FST84" s="10"/>
      <c r="FSU84" s="10"/>
      <c r="FSV84" s="10"/>
      <c r="FSW84" s="10"/>
      <c r="FSX84" s="10"/>
      <c r="FSY84" s="10"/>
      <c r="FSZ84" s="10"/>
      <c r="FTA84" s="10"/>
      <c r="FTB84" s="10"/>
      <c r="FTC84" s="10"/>
      <c r="FTD84" s="10"/>
      <c r="FTE84" s="10"/>
      <c r="FTF84" s="10"/>
      <c r="FTG84" s="10"/>
      <c r="FTH84" s="10"/>
      <c r="FTI84" s="10"/>
      <c r="FTJ84" s="10"/>
      <c r="FTK84" s="10"/>
      <c r="FTL84" s="10"/>
      <c r="FTM84" s="10"/>
      <c r="FTN84" s="10"/>
      <c r="FTO84" s="10"/>
      <c r="FTP84" s="10"/>
      <c r="FTQ84" s="10"/>
      <c r="FTR84" s="10"/>
      <c r="FTS84" s="10"/>
      <c r="FTT84" s="10"/>
      <c r="FTU84" s="10"/>
      <c r="FTV84" s="10"/>
      <c r="FTW84" s="10"/>
      <c r="FTX84" s="10"/>
      <c r="FTY84" s="10"/>
      <c r="FTZ84" s="10"/>
      <c r="FUA84" s="10"/>
      <c r="FUB84" s="10"/>
      <c r="FUC84" s="10"/>
      <c r="FUD84" s="10"/>
      <c r="FUE84" s="10"/>
      <c r="FUF84" s="10"/>
      <c r="FUG84" s="10"/>
      <c r="FUH84" s="10"/>
      <c r="FUI84" s="10"/>
      <c r="FUJ84" s="10"/>
      <c r="FUK84" s="10"/>
      <c r="FUL84" s="10"/>
      <c r="FUM84" s="10"/>
      <c r="FUN84" s="10"/>
      <c r="FUO84" s="10"/>
      <c r="FUP84" s="10"/>
      <c r="FUQ84" s="10"/>
      <c r="FUR84" s="10"/>
      <c r="FUS84" s="10"/>
      <c r="FUT84" s="10"/>
      <c r="FUU84" s="10"/>
      <c r="FUV84" s="10"/>
      <c r="FUW84" s="10"/>
      <c r="FUX84" s="10"/>
      <c r="FUY84" s="10"/>
      <c r="FUZ84" s="10"/>
      <c r="FVA84" s="10"/>
      <c r="FVB84" s="10"/>
      <c r="FVC84" s="10"/>
      <c r="FVD84" s="10"/>
      <c r="FVE84" s="10"/>
      <c r="FVF84" s="10"/>
      <c r="FVG84" s="10"/>
      <c r="FVH84" s="10"/>
      <c r="FVI84" s="10"/>
      <c r="FVJ84" s="10"/>
      <c r="FVK84" s="10"/>
      <c r="FVL84" s="10"/>
      <c r="FVM84" s="10"/>
      <c r="FVN84" s="10"/>
      <c r="FVO84" s="10"/>
      <c r="FVP84" s="10"/>
      <c r="FVQ84" s="10"/>
      <c r="FVR84" s="10"/>
      <c r="FVS84" s="10"/>
      <c r="FVT84" s="10"/>
      <c r="FVU84" s="10"/>
      <c r="FVV84" s="10"/>
      <c r="FVW84" s="10"/>
      <c r="FVX84" s="10"/>
      <c r="FVY84" s="10"/>
      <c r="FVZ84" s="10"/>
      <c r="FWA84" s="10"/>
      <c r="FWB84" s="10"/>
      <c r="FWC84" s="10"/>
      <c r="FWD84" s="10"/>
      <c r="FWE84" s="10"/>
      <c r="FWF84" s="10"/>
      <c r="FWG84" s="10"/>
      <c r="FWH84" s="10"/>
      <c r="FWI84" s="10"/>
      <c r="FWJ84" s="10"/>
      <c r="FWK84" s="10"/>
      <c r="FWL84" s="10"/>
      <c r="FWM84" s="10"/>
      <c r="FWN84" s="10"/>
      <c r="FWO84" s="10"/>
      <c r="FWP84" s="10"/>
      <c r="FWQ84" s="10"/>
      <c r="FWR84" s="10"/>
      <c r="FWS84" s="10"/>
      <c r="FWT84" s="10"/>
      <c r="FWU84" s="10"/>
      <c r="FWV84" s="10"/>
      <c r="FWW84" s="10"/>
      <c r="FWX84" s="10"/>
      <c r="FWY84" s="10"/>
      <c r="FWZ84" s="10"/>
      <c r="FXA84" s="10"/>
      <c r="FXB84" s="10"/>
      <c r="FXC84" s="10"/>
      <c r="FXD84" s="10"/>
      <c r="FXE84" s="10"/>
      <c r="FXF84" s="10"/>
      <c r="FXG84" s="10"/>
      <c r="FXH84" s="10"/>
      <c r="FXI84" s="10"/>
      <c r="FXJ84" s="10"/>
      <c r="FXK84" s="10"/>
      <c r="FXL84" s="10"/>
      <c r="FXM84" s="10"/>
      <c r="FXN84" s="10"/>
      <c r="FXO84" s="10"/>
      <c r="FXP84" s="10"/>
      <c r="FXQ84" s="10"/>
      <c r="FXR84" s="10"/>
      <c r="FXS84" s="10"/>
      <c r="FXT84" s="10"/>
      <c r="FXU84" s="10"/>
      <c r="FXV84" s="10"/>
      <c r="FXW84" s="10"/>
      <c r="FXX84" s="10"/>
      <c r="FXY84" s="10"/>
      <c r="FXZ84" s="10"/>
      <c r="FYA84" s="10"/>
      <c r="FYB84" s="10"/>
      <c r="FYC84" s="10"/>
      <c r="FYD84" s="10"/>
      <c r="FYE84" s="10"/>
      <c r="FYF84" s="10"/>
      <c r="FYG84" s="10"/>
      <c r="FYH84" s="10"/>
      <c r="FYI84" s="10"/>
      <c r="FYJ84" s="10"/>
      <c r="FYK84" s="10"/>
      <c r="FYL84" s="10"/>
      <c r="FYM84" s="10"/>
      <c r="FYN84" s="10"/>
      <c r="FYO84" s="10"/>
      <c r="FYP84" s="10"/>
      <c r="FYQ84" s="10"/>
      <c r="FYR84" s="10"/>
      <c r="FYS84" s="10"/>
      <c r="FYT84" s="10"/>
      <c r="FYU84" s="10"/>
      <c r="FYV84" s="10"/>
      <c r="FYW84" s="10"/>
      <c r="FYX84" s="10"/>
      <c r="FYY84" s="10"/>
      <c r="FYZ84" s="10"/>
      <c r="FZA84" s="10"/>
      <c r="FZB84" s="10"/>
      <c r="FZC84" s="10"/>
      <c r="FZD84" s="10"/>
      <c r="FZE84" s="10"/>
      <c r="FZF84" s="10"/>
      <c r="FZG84" s="10"/>
      <c r="FZH84" s="10"/>
      <c r="FZI84" s="10"/>
      <c r="FZJ84" s="10"/>
      <c r="FZK84" s="10"/>
      <c r="FZL84" s="10"/>
      <c r="FZM84" s="10"/>
      <c r="FZN84" s="10"/>
      <c r="FZO84" s="10"/>
      <c r="FZP84" s="10"/>
      <c r="FZQ84" s="10"/>
      <c r="FZR84" s="10"/>
      <c r="FZS84" s="10"/>
      <c r="FZT84" s="10"/>
      <c r="FZU84" s="10"/>
      <c r="FZV84" s="10"/>
      <c r="FZW84" s="10"/>
      <c r="FZX84" s="10"/>
      <c r="FZY84" s="10"/>
      <c r="FZZ84" s="10"/>
      <c r="GAA84" s="10"/>
      <c r="GAB84" s="10"/>
      <c r="GAC84" s="10"/>
      <c r="GAD84" s="10"/>
      <c r="GAE84" s="10"/>
      <c r="GAF84" s="10"/>
      <c r="GAG84" s="10"/>
      <c r="GAH84" s="10"/>
      <c r="GAI84" s="10"/>
      <c r="GAJ84" s="10"/>
      <c r="GAK84" s="10"/>
      <c r="GAL84" s="10"/>
      <c r="GAM84" s="10"/>
      <c r="GAN84" s="10"/>
      <c r="GAO84" s="10"/>
      <c r="GAP84" s="10"/>
      <c r="GAQ84" s="10"/>
      <c r="GAR84" s="10"/>
      <c r="GAS84" s="10"/>
      <c r="GAT84" s="10"/>
      <c r="GAU84" s="10"/>
      <c r="GAV84" s="10"/>
      <c r="GAW84" s="10"/>
      <c r="GAX84" s="10"/>
      <c r="GAY84" s="10"/>
      <c r="GAZ84" s="10"/>
      <c r="GBA84" s="10"/>
      <c r="GBB84" s="10"/>
      <c r="GBC84" s="10"/>
      <c r="GBD84" s="10"/>
      <c r="GBE84" s="10"/>
      <c r="GBF84" s="10"/>
      <c r="GBG84" s="10"/>
      <c r="GBH84" s="10"/>
      <c r="GBI84" s="10"/>
      <c r="GBJ84" s="10"/>
      <c r="GBK84" s="10"/>
      <c r="GBL84" s="10"/>
      <c r="GBM84" s="10"/>
      <c r="GBN84" s="10"/>
      <c r="GBO84" s="10"/>
      <c r="GBP84" s="10"/>
      <c r="GBQ84" s="10"/>
      <c r="GBR84" s="10"/>
      <c r="GBS84" s="10"/>
      <c r="GBT84" s="10"/>
      <c r="GBU84" s="10"/>
      <c r="GBV84" s="10"/>
      <c r="GBW84" s="10"/>
      <c r="GBX84" s="10"/>
      <c r="GBY84" s="10"/>
      <c r="GBZ84" s="10"/>
      <c r="GCA84" s="10"/>
      <c r="GCB84" s="10"/>
      <c r="GCC84" s="10"/>
      <c r="GCD84" s="10"/>
      <c r="GCE84" s="10"/>
      <c r="GCF84" s="10"/>
      <c r="GCG84" s="10"/>
      <c r="GCH84" s="10"/>
      <c r="GCI84" s="10"/>
      <c r="GCJ84" s="10"/>
      <c r="GCK84" s="10"/>
      <c r="GCL84" s="10"/>
      <c r="GCM84" s="10"/>
      <c r="GCN84" s="10"/>
      <c r="GCO84" s="10"/>
      <c r="GCP84" s="10"/>
      <c r="GCQ84" s="10"/>
      <c r="GCR84" s="10"/>
      <c r="GCS84" s="10"/>
      <c r="GCT84" s="10"/>
      <c r="GCU84" s="10"/>
      <c r="GCV84" s="10"/>
      <c r="GCW84" s="10"/>
      <c r="GCX84" s="10"/>
      <c r="GCY84" s="10"/>
      <c r="GCZ84" s="10"/>
      <c r="GDA84" s="10"/>
      <c r="GDB84" s="10"/>
      <c r="GDC84" s="10"/>
      <c r="GDD84" s="10"/>
      <c r="GDE84" s="10"/>
      <c r="GDF84" s="10"/>
      <c r="GDG84" s="10"/>
      <c r="GDH84" s="10"/>
      <c r="GDI84" s="10"/>
      <c r="GDJ84" s="10"/>
      <c r="GDK84" s="10"/>
      <c r="GDL84" s="10"/>
      <c r="GDM84" s="10"/>
      <c r="GDN84" s="10"/>
      <c r="GDO84" s="10"/>
      <c r="GDP84" s="10"/>
      <c r="GDQ84" s="10"/>
      <c r="GDR84" s="10"/>
      <c r="GDS84" s="10"/>
      <c r="GDT84" s="10"/>
      <c r="GDU84" s="10"/>
      <c r="GDV84" s="10"/>
      <c r="GDW84" s="10"/>
      <c r="GDX84" s="10"/>
      <c r="GDY84" s="10"/>
      <c r="GDZ84" s="10"/>
      <c r="GEA84" s="10"/>
      <c r="GEB84" s="10"/>
      <c r="GEC84" s="10"/>
      <c r="GED84" s="10"/>
      <c r="GEE84" s="10"/>
      <c r="GEF84" s="10"/>
      <c r="GEG84" s="10"/>
      <c r="GEH84" s="10"/>
      <c r="GEI84" s="10"/>
      <c r="GEJ84" s="10"/>
      <c r="GEK84" s="10"/>
      <c r="GEL84" s="10"/>
      <c r="GEM84" s="10"/>
      <c r="GEN84" s="10"/>
      <c r="GEO84" s="10"/>
      <c r="GEP84" s="10"/>
      <c r="GEQ84" s="10"/>
      <c r="GER84" s="10"/>
      <c r="GES84" s="10"/>
      <c r="GET84" s="10"/>
      <c r="GEU84" s="10"/>
      <c r="GEV84" s="10"/>
      <c r="GEW84" s="10"/>
      <c r="GEX84" s="10"/>
      <c r="GEY84" s="10"/>
      <c r="GEZ84" s="10"/>
      <c r="GFA84" s="10"/>
      <c r="GFB84" s="10"/>
      <c r="GFC84" s="10"/>
      <c r="GFD84" s="10"/>
      <c r="GFE84" s="10"/>
      <c r="GFF84" s="10"/>
      <c r="GFG84" s="10"/>
      <c r="GFH84" s="10"/>
      <c r="GFI84" s="10"/>
      <c r="GFJ84" s="10"/>
      <c r="GFK84" s="10"/>
      <c r="GFL84" s="10"/>
      <c r="GFM84" s="10"/>
      <c r="GFN84" s="10"/>
      <c r="GFO84" s="10"/>
      <c r="GFP84" s="10"/>
      <c r="GFQ84" s="10"/>
      <c r="GFR84" s="10"/>
      <c r="GFS84" s="10"/>
      <c r="GFT84" s="10"/>
      <c r="GFU84" s="10"/>
      <c r="GFV84" s="10"/>
      <c r="GFW84" s="10"/>
      <c r="GFX84" s="10"/>
      <c r="GFY84" s="10"/>
      <c r="GFZ84" s="10"/>
      <c r="GGA84" s="10"/>
      <c r="GGB84" s="10"/>
      <c r="GGC84" s="10"/>
      <c r="GGD84" s="10"/>
      <c r="GGE84" s="10"/>
      <c r="GGF84" s="10"/>
      <c r="GGG84" s="10"/>
      <c r="GGH84" s="10"/>
      <c r="GGI84" s="10"/>
      <c r="GGJ84" s="10"/>
      <c r="GGK84" s="10"/>
      <c r="GGL84" s="10"/>
      <c r="GGM84" s="10"/>
      <c r="GGN84" s="10"/>
      <c r="GGO84" s="10"/>
      <c r="GGP84" s="10"/>
      <c r="GGQ84" s="10"/>
      <c r="GGR84" s="10"/>
      <c r="GGS84" s="10"/>
      <c r="GGT84" s="10"/>
      <c r="GGU84" s="10"/>
      <c r="GGV84" s="10"/>
      <c r="GGW84" s="10"/>
      <c r="GGX84" s="10"/>
      <c r="GGY84" s="10"/>
      <c r="GGZ84" s="10"/>
      <c r="GHA84" s="10"/>
      <c r="GHB84" s="10"/>
      <c r="GHC84" s="10"/>
      <c r="GHD84" s="10"/>
      <c r="GHE84" s="10"/>
      <c r="GHF84" s="10"/>
      <c r="GHG84" s="10"/>
      <c r="GHH84" s="10"/>
      <c r="GHI84" s="10"/>
      <c r="GHJ84" s="10"/>
      <c r="GHK84" s="10"/>
      <c r="GHL84" s="10"/>
      <c r="GHM84" s="10"/>
      <c r="GHN84" s="10"/>
      <c r="GHO84" s="10"/>
      <c r="GHP84" s="10"/>
      <c r="GHQ84" s="10"/>
      <c r="GHR84" s="10"/>
      <c r="GHS84" s="10"/>
      <c r="GHT84" s="10"/>
      <c r="GHU84" s="10"/>
      <c r="GHV84" s="10"/>
      <c r="GHW84" s="10"/>
      <c r="GHX84" s="10"/>
      <c r="GHY84" s="10"/>
      <c r="GHZ84" s="10"/>
      <c r="GIA84" s="10"/>
      <c r="GIB84" s="10"/>
      <c r="GIC84" s="10"/>
      <c r="GID84" s="10"/>
      <c r="GIE84" s="10"/>
      <c r="GIF84" s="10"/>
      <c r="GIG84" s="10"/>
      <c r="GIH84" s="10"/>
      <c r="GII84" s="10"/>
      <c r="GIJ84" s="10"/>
      <c r="GIK84" s="10"/>
      <c r="GIL84" s="10"/>
      <c r="GIM84" s="10"/>
      <c r="GIN84" s="10"/>
      <c r="GIO84" s="10"/>
      <c r="GIP84" s="10"/>
      <c r="GIQ84" s="10"/>
      <c r="GIR84" s="10"/>
      <c r="GIS84" s="10"/>
      <c r="GIT84" s="10"/>
      <c r="GIU84" s="10"/>
      <c r="GIV84" s="10"/>
      <c r="GIW84" s="10"/>
      <c r="GIX84" s="10"/>
      <c r="GIY84" s="10"/>
      <c r="GIZ84" s="10"/>
      <c r="GJA84" s="10"/>
      <c r="GJB84" s="10"/>
      <c r="GJC84" s="10"/>
      <c r="GJD84" s="10"/>
      <c r="GJE84" s="10"/>
      <c r="GJF84" s="10"/>
      <c r="GJG84" s="10"/>
      <c r="GJH84" s="10"/>
      <c r="GJI84" s="10"/>
      <c r="GJJ84" s="10"/>
      <c r="GJK84" s="10"/>
      <c r="GJL84" s="10"/>
      <c r="GJM84" s="10"/>
      <c r="GJN84" s="10"/>
      <c r="GJO84" s="10"/>
      <c r="GJP84" s="10"/>
      <c r="GJQ84" s="10"/>
      <c r="GJR84" s="10"/>
      <c r="GJS84" s="10"/>
      <c r="GJT84" s="10"/>
      <c r="GJU84" s="10"/>
      <c r="GJV84" s="10"/>
      <c r="GJW84" s="10"/>
      <c r="GJX84" s="10"/>
      <c r="GJY84" s="10"/>
      <c r="GJZ84" s="10"/>
      <c r="GKA84" s="10"/>
      <c r="GKB84" s="10"/>
      <c r="GKC84" s="10"/>
      <c r="GKD84" s="10"/>
      <c r="GKE84" s="10"/>
      <c r="GKF84" s="10"/>
      <c r="GKG84" s="10"/>
      <c r="GKH84" s="10"/>
      <c r="GKI84" s="10"/>
      <c r="GKJ84" s="10"/>
      <c r="GKK84" s="10"/>
      <c r="GKL84" s="10"/>
      <c r="GKM84" s="10"/>
      <c r="GKN84" s="10"/>
      <c r="GKO84" s="10"/>
      <c r="GKP84" s="10"/>
      <c r="GKQ84" s="10"/>
      <c r="GKR84" s="10"/>
      <c r="GKS84" s="10"/>
      <c r="GKT84" s="10"/>
      <c r="GKU84" s="10"/>
      <c r="GKV84" s="10"/>
      <c r="GKW84" s="10"/>
      <c r="GKX84" s="10"/>
      <c r="GKY84" s="10"/>
      <c r="GKZ84" s="10"/>
      <c r="GLA84" s="10"/>
      <c r="GLB84" s="10"/>
      <c r="GLC84" s="10"/>
      <c r="GLD84" s="10"/>
      <c r="GLE84" s="10"/>
      <c r="GLF84" s="10"/>
      <c r="GLG84" s="10"/>
      <c r="GLH84" s="10"/>
      <c r="GLI84" s="10"/>
      <c r="GLJ84" s="10"/>
      <c r="GLK84" s="10"/>
      <c r="GLL84" s="10"/>
      <c r="GLM84" s="10"/>
      <c r="GLN84" s="10"/>
      <c r="GLO84" s="10"/>
      <c r="GLP84" s="10"/>
      <c r="GLQ84" s="10"/>
      <c r="GLR84" s="10"/>
      <c r="GLS84" s="10"/>
      <c r="GLT84" s="10"/>
      <c r="GLU84" s="10"/>
      <c r="GLV84" s="10"/>
      <c r="GLW84" s="10"/>
      <c r="GLX84" s="10"/>
      <c r="GLY84" s="10"/>
      <c r="GLZ84" s="10"/>
      <c r="GMA84" s="10"/>
      <c r="GMB84" s="10"/>
      <c r="GMC84" s="10"/>
      <c r="GMD84" s="10"/>
      <c r="GME84" s="10"/>
      <c r="GMF84" s="10"/>
      <c r="GMG84" s="10"/>
      <c r="GMH84" s="10"/>
      <c r="GMI84" s="10"/>
      <c r="GMJ84" s="10"/>
      <c r="GMK84" s="10"/>
      <c r="GML84" s="10"/>
      <c r="GMM84" s="10"/>
      <c r="GMN84" s="10"/>
      <c r="GMO84" s="10"/>
      <c r="GMP84" s="10"/>
      <c r="GMQ84" s="10"/>
      <c r="GMR84" s="10"/>
      <c r="GMS84" s="10"/>
      <c r="GMT84" s="10"/>
      <c r="GMU84" s="10"/>
      <c r="GMV84" s="10"/>
      <c r="GMW84" s="10"/>
      <c r="GMX84" s="10"/>
      <c r="GMY84" s="10"/>
      <c r="GMZ84" s="10"/>
      <c r="GNA84" s="10"/>
      <c r="GNB84" s="10"/>
      <c r="GNC84" s="10"/>
      <c r="GND84" s="10"/>
      <c r="GNE84" s="10"/>
      <c r="GNF84" s="10"/>
      <c r="GNG84" s="10"/>
      <c r="GNH84" s="10"/>
      <c r="GNI84" s="10"/>
      <c r="GNJ84" s="10"/>
      <c r="GNK84" s="10"/>
      <c r="GNL84" s="10"/>
      <c r="GNM84" s="10"/>
      <c r="GNN84" s="10"/>
      <c r="GNO84" s="10"/>
      <c r="GNP84" s="10"/>
      <c r="GNQ84" s="10"/>
      <c r="GNR84" s="10"/>
      <c r="GNS84" s="10"/>
      <c r="GNT84" s="10"/>
      <c r="GNU84" s="10"/>
      <c r="GNV84" s="10"/>
      <c r="GNW84" s="10"/>
      <c r="GNX84" s="10"/>
      <c r="GNY84" s="10"/>
      <c r="GNZ84" s="10"/>
      <c r="GOA84" s="10"/>
      <c r="GOB84" s="10"/>
      <c r="GOC84" s="10"/>
      <c r="GOD84" s="10"/>
      <c r="GOE84" s="10"/>
      <c r="GOF84" s="10"/>
      <c r="GOG84" s="10"/>
      <c r="GOH84" s="10"/>
      <c r="GOI84" s="10"/>
      <c r="GOJ84" s="10"/>
      <c r="GOK84" s="10"/>
      <c r="GOL84" s="10"/>
      <c r="GOM84" s="10"/>
      <c r="GON84" s="10"/>
      <c r="GOO84" s="10"/>
      <c r="GOP84" s="10"/>
      <c r="GOQ84" s="10"/>
      <c r="GOR84" s="10"/>
      <c r="GOS84" s="10"/>
      <c r="GOT84" s="10"/>
      <c r="GOU84" s="10"/>
      <c r="GOV84" s="10"/>
      <c r="GOW84" s="10"/>
      <c r="GOX84" s="10"/>
      <c r="GOY84" s="10"/>
      <c r="GOZ84" s="10"/>
      <c r="GPA84" s="10"/>
      <c r="GPB84" s="10"/>
      <c r="GPC84" s="10"/>
      <c r="GPD84" s="10"/>
      <c r="GPE84" s="10"/>
      <c r="GPF84" s="10"/>
      <c r="GPG84" s="10"/>
      <c r="GPH84" s="10"/>
      <c r="GPI84" s="10"/>
      <c r="GPJ84" s="10"/>
      <c r="GPK84" s="10"/>
      <c r="GPL84" s="10"/>
      <c r="GPM84" s="10"/>
      <c r="GPN84" s="10"/>
      <c r="GPO84" s="10"/>
      <c r="GPP84" s="10"/>
      <c r="GPQ84" s="10"/>
      <c r="GPR84" s="10"/>
      <c r="GPS84" s="10"/>
      <c r="GPT84" s="10"/>
      <c r="GPU84" s="10"/>
      <c r="GPV84" s="10"/>
      <c r="GPW84" s="10"/>
      <c r="GPX84" s="10"/>
      <c r="GPY84" s="10"/>
      <c r="GPZ84" s="10"/>
      <c r="GQA84" s="10"/>
      <c r="GQB84" s="10"/>
      <c r="GQC84" s="10"/>
      <c r="GQD84" s="10"/>
      <c r="GQE84" s="10"/>
      <c r="GQF84" s="10"/>
      <c r="GQG84" s="10"/>
      <c r="GQH84" s="10"/>
      <c r="GQI84" s="10"/>
      <c r="GQJ84" s="10"/>
      <c r="GQK84" s="10"/>
      <c r="GQL84" s="10"/>
      <c r="GQM84" s="10"/>
      <c r="GQN84" s="10"/>
      <c r="GQO84" s="10"/>
      <c r="GQP84" s="10"/>
      <c r="GQQ84" s="10"/>
      <c r="GQR84" s="10"/>
      <c r="GQS84" s="10"/>
      <c r="GQT84" s="10"/>
      <c r="GQU84" s="10"/>
      <c r="GQV84" s="10"/>
      <c r="GQW84" s="10"/>
      <c r="GQX84" s="10"/>
      <c r="GQY84" s="10"/>
      <c r="GQZ84" s="10"/>
      <c r="GRA84" s="10"/>
      <c r="GRB84" s="10"/>
      <c r="GRC84" s="10"/>
      <c r="GRD84" s="10"/>
      <c r="GRE84" s="10"/>
      <c r="GRF84" s="10"/>
      <c r="GRG84" s="10"/>
      <c r="GRH84" s="10"/>
      <c r="GRI84" s="10"/>
      <c r="GRJ84" s="10"/>
      <c r="GRK84" s="10"/>
      <c r="GRL84" s="10"/>
      <c r="GRM84" s="10"/>
      <c r="GRN84" s="10"/>
      <c r="GRO84" s="10"/>
      <c r="GRP84" s="10"/>
      <c r="GRQ84" s="10"/>
      <c r="GRR84" s="10"/>
      <c r="GRS84" s="10"/>
      <c r="GRT84" s="10"/>
      <c r="GRU84" s="10"/>
      <c r="GRV84" s="10"/>
      <c r="GRW84" s="10"/>
      <c r="GRX84" s="10"/>
      <c r="GRY84" s="10"/>
      <c r="GRZ84" s="10"/>
      <c r="GSA84" s="10"/>
      <c r="GSB84" s="10"/>
      <c r="GSC84" s="10"/>
      <c r="GSD84" s="10"/>
      <c r="GSE84" s="10"/>
      <c r="GSF84" s="10"/>
      <c r="GSG84" s="10"/>
      <c r="GSH84" s="10"/>
      <c r="GSI84" s="10"/>
      <c r="GSJ84" s="10"/>
      <c r="GSK84" s="10"/>
      <c r="GSL84" s="10"/>
      <c r="GSM84" s="10"/>
      <c r="GSN84" s="10"/>
      <c r="GSO84" s="10"/>
      <c r="GSP84" s="10"/>
      <c r="GSQ84" s="10"/>
      <c r="GSR84" s="10"/>
      <c r="GSS84" s="10"/>
      <c r="GST84" s="10"/>
      <c r="GSU84" s="10"/>
      <c r="GSV84" s="10"/>
      <c r="GSW84" s="10"/>
      <c r="GSX84" s="10"/>
      <c r="GSY84" s="10"/>
      <c r="GSZ84" s="10"/>
      <c r="GTA84" s="10"/>
      <c r="GTB84" s="10"/>
      <c r="GTC84" s="10"/>
      <c r="GTD84" s="10"/>
      <c r="GTE84" s="10"/>
      <c r="GTF84" s="10"/>
      <c r="GTG84" s="10"/>
      <c r="GTH84" s="10"/>
      <c r="GTI84" s="10"/>
      <c r="GTJ84" s="10"/>
      <c r="GTK84" s="10"/>
      <c r="GTL84" s="10"/>
      <c r="GTM84" s="10"/>
      <c r="GTN84" s="10"/>
      <c r="GTO84" s="10"/>
      <c r="GTP84" s="10"/>
      <c r="GTQ84" s="10"/>
      <c r="GTR84" s="10"/>
      <c r="GTS84" s="10"/>
      <c r="GTT84" s="10"/>
      <c r="GTU84" s="10"/>
      <c r="GTV84" s="10"/>
      <c r="GTW84" s="10"/>
      <c r="GTX84" s="10"/>
      <c r="GTY84" s="10"/>
      <c r="GTZ84" s="10"/>
      <c r="GUA84" s="10"/>
      <c r="GUB84" s="10"/>
      <c r="GUC84" s="10"/>
      <c r="GUD84" s="10"/>
      <c r="GUE84" s="10"/>
      <c r="GUF84" s="10"/>
      <c r="GUG84" s="10"/>
      <c r="GUH84" s="10"/>
      <c r="GUI84" s="10"/>
      <c r="GUJ84" s="10"/>
      <c r="GUK84" s="10"/>
      <c r="GUL84" s="10"/>
      <c r="GUM84" s="10"/>
      <c r="GUN84" s="10"/>
      <c r="GUO84" s="10"/>
      <c r="GUP84" s="10"/>
      <c r="GUQ84" s="10"/>
      <c r="GUR84" s="10"/>
      <c r="GUS84" s="10"/>
      <c r="GUT84" s="10"/>
      <c r="GUU84" s="10"/>
      <c r="GUV84" s="10"/>
      <c r="GUW84" s="10"/>
      <c r="GUX84" s="10"/>
      <c r="GUY84" s="10"/>
      <c r="GUZ84" s="10"/>
      <c r="GVA84" s="10"/>
      <c r="GVB84" s="10"/>
      <c r="GVC84" s="10"/>
      <c r="GVD84" s="10"/>
      <c r="GVE84" s="10"/>
      <c r="GVF84" s="10"/>
      <c r="GVG84" s="10"/>
      <c r="GVH84" s="10"/>
      <c r="GVI84" s="10"/>
      <c r="GVJ84" s="10"/>
      <c r="GVK84" s="10"/>
      <c r="GVL84" s="10"/>
      <c r="GVM84" s="10"/>
      <c r="GVN84" s="10"/>
      <c r="GVO84" s="10"/>
      <c r="GVP84" s="10"/>
      <c r="GVQ84" s="10"/>
      <c r="GVR84" s="10"/>
      <c r="GVS84" s="10"/>
      <c r="GVT84" s="10"/>
      <c r="GVU84" s="10"/>
      <c r="GVV84" s="10"/>
      <c r="GVW84" s="10"/>
      <c r="GVX84" s="10"/>
      <c r="GVY84" s="10"/>
      <c r="GVZ84" s="10"/>
      <c r="GWA84" s="10"/>
      <c r="GWB84" s="10"/>
      <c r="GWC84" s="10"/>
      <c r="GWD84" s="10"/>
      <c r="GWE84" s="10"/>
      <c r="GWF84" s="10"/>
      <c r="GWG84" s="10"/>
      <c r="GWH84" s="10"/>
      <c r="GWI84" s="10"/>
      <c r="GWJ84" s="10"/>
      <c r="GWK84" s="10"/>
      <c r="GWL84" s="10"/>
      <c r="GWM84" s="10"/>
      <c r="GWN84" s="10"/>
      <c r="GWO84" s="10"/>
      <c r="GWP84" s="10"/>
      <c r="GWQ84" s="10"/>
      <c r="GWR84" s="10"/>
      <c r="GWS84" s="10"/>
      <c r="GWT84" s="10"/>
      <c r="GWU84" s="10"/>
      <c r="GWV84" s="10"/>
      <c r="GWW84" s="10"/>
      <c r="GWX84" s="10"/>
      <c r="GWY84" s="10"/>
      <c r="GWZ84" s="10"/>
      <c r="GXA84" s="10"/>
      <c r="GXB84" s="10"/>
      <c r="GXC84" s="10"/>
      <c r="GXD84" s="10"/>
      <c r="GXE84" s="10"/>
      <c r="GXF84" s="10"/>
      <c r="GXG84" s="10"/>
      <c r="GXH84" s="10"/>
      <c r="GXI84" s="10"/>
      <c r="GXJ84" s="10"/>
      <c r="GXK84" s="10"/>
      <c r="GXL84" s="10"/>
      <c r="GXM84" s="10"/>
      <c r="GXN84" s="10"/>
      <c r="GXO84" s="10"/>
      <c r="GXP84" s="10"/>
      <c r="GXQ84" s="10"/>
      <c r="GXR84" s="10"/>
      <c r="GXS84" s="10"/>
      <c r="GXT84" s="10"/>
      <c r="GXU84" s="10"/>
      <c r="GXV84" s="10"/>
      <c r="GXW84" s="10"/>
      <c r="GXX84" s="10"/>
      <c r="GXY84" s="10"/>
      <c r="GXZ84" s="10"/>
      <c r="GYA84" s="10"/>
      <c r="GYB84" s="10"/>
      <c r="GYC84" s="10"/>
      <c r="GYD84" s="10"/>
      <c r="GYE84" s="10"/>
      <c r="GYF84" s="10"/>
      <c r="GYG84" s="10"/>
      <c r="GYH84" s="10"/>
      <c r="GYI84" s="10"/>
      <c r="GYJ84" s="10"/>
      <c r="GYK84" s="10"/>
      <c r="GYL84" s="10"/>
      <c r="GYM84" s="10"/>
      <c r="GYN84" s="10"/>
      <c r="GYO84" s="10"/>
      <c r="GYP84" s="10"/>
      <c r="GYQ84" s="10"/>
      <c r="GYR84" s="10"/>
      <c r="GYS84" s="10"/>
      <c r="GYT84" s="10"/>
      <c r="GYU84" s="10"/>
      <c r="GYV84" s="10"/>
      <c r="GYW84" s="10"/>
      <c r="GYX84" s="10"/>
      <c r="GYY84" s="10"/>
      <c r="GYZ84" s="10"/>
      <c r="GZA84" s="10"/>
      <c r="GZB84" s="10"/>
      <c r="GZC84" s="10"/>
      <c r="GZD84" s="10"/>
      <c r="GZE84" s="10"/>
      <c r="GZF84" s="10"/>
      <c r="GZG84" s="10"/>
      <c r="GZH84" s="10"/>
      <c r="GZI84" s="10"/>
      <c r="GZJ84" s="10"/>
      <c r="GZK84" s="10"/>
      <c r="GZL84" s="10"/>
      <c r="GZM84" s="10"/>
      <c r="GZN84" s="10"/>
      <c r="GZO84" s="10"/>
      <c r="GZP84" s="10"/>
      <c r="GZQ84" s="10"/>
      <c r="GZR84" s="10"/>
      <c r="GZS84" s="10"/>
      <c r="GZT84" s="10"/>
      <c r="GZU84" s="10"/>
      <c r="GZV84" s="10"/>
      <c r="GZW84" s="10"/>
      <c r="GZX84" s="10"/>
      <c r="GZY84" s="10"/>
      <c r="GZZ84" s="10"/>
      <c r="HAA84" s="10"/>
      <c r="HAB84" s="10"/>
      <c r="HAC84" s="10"/>
      <c r="HAD84" s="10"/>
      <c r="HAE84" s="10"/>
      <c r="HAF84" s="10"/>
      <c r="HAG84" s="10"/>
      <c r="HAH84" s="10"/>
      <c r="HAI84" s="10"/>
      <c r="HAJ84" s="10"/>
      <c r="HAK84" s="10"/>
      <c r="HAL84" s="10"/>
      <c r="HAM84" s="10"/>
      <c r="HAN84" s="10"/>
      <c r="HAO84" s="10"/>
      <c r="HAP84" s="10"/>
      <c r="HAQ84" s="10"/>
      <c r="HAR84" s="10"/>
      <c r="HAS84" s="10"/>
      <c r="HAT84" s="10"/>
      <c r="HAU84" s="10"/>
      <c r="HAV84" s="10"/>
      <c r="HAW84" s="10"/>
      <c r="HAX84" s="10"/>
      <c r="HAY84" s="10"/>
      <c r="HAZ84" s="10"/>
      <c r="HBA84" s="10"/>
      <c r="HBB84" s="10"/>
      <c r="HBC84" s="10"/>
      <c r="HBD84" s="10"/>
      <c r="HBE84" s="10"/>
      <c r="HBF84" s="10"/>
      <c r="HBG84" s="10"/>
      <c r="HBH84" s="10"/>
      <c r="HBI84" s="10"/>
      <c r="HBJ84" s="10"/>
      <c r="HBK84" s="10"/>
      <c r="HBL84" s="10"/>
      <c r="HBM84" s="10"/>
      <c r="HBN84" s="10"/>
      <c r="HBO84" s="10"/>
      <c r="HBP84" s="10"/>
      <c r="HBQ84" s="10"/>
      <c r="HBR84" s="10"/>
      <c r="HBS84" s="10"/>
      <c r="HBT84" s="10"/>
      <c r="HBU84" s="10"/>
      <c r="HBV84" s="10"/>
      <c r="HBW84" s="10"/>
      <c r="HBX84" s="10"/>
      <c r="HBY84" s="10"/>
      <c r="HBZ84" s="10"/>
      <c r="HCA84" s="10"/>
      <c r="HCB84" s="10"/>
      <c r="HCC84" s="10"/>
      <c r="HCD84" s="10"/>
      <c r="HCE84" s="10"/>
      <c r="HCF84" s="10"/>
      <c r="HCG84" s="10"/>
      <c r="HCH84" s="10"/>
      <c r="HCI84" s="10"/>
      <c r="HCJ84" s="10"/>
      <c r="HCK84" s="10"/>
      <c r="HCL84" s="10"/>
      <c r="HCM84" s="10"/>
      <c r="HCN84" s="10"/>
      <c r="HCO84" s="10"/>
      <c r="HCP84" s="10"/>
      <c r="HCQ84" s="10"/>
      <c r="HCR84" s="10"/>
      <c r="HCS84" s="10"/>
      <c r="HCT84" s="10"/>
      <c r="HCU84" s="10"/>
      <c r="HCV84" s="10"/>
      <c r="HCW84" s="10"/>
      <c r="HCX84" s="10"/>
      <c r="HCY84" s="10"/>
      <c r="HCZ84" s="10"/>
      <c r="HDA84" s="10"/>
      <c r="HDB84" s="10"/>
      <c r="HDC84" s="10"/>
      <c r="HDD84" s="10"/>
      <c r="HDE84" s="10"/>
      <c r="HDF84" s="10"/>
      <c r="HDG84" s="10"/>
      <c r="HDH84" s="10"/>
      <c r="HDI84" s="10"/>
      <c r="HDJ84" s="10"/>
      <c r="HDK84" s="10"/>
      <c r="HDL84" s="10"/>
      <c r="HDM84" s="10"/>
      <c r="HDN84" s="10"/>
      <c r="HDO84" s="10"/>
      <c r="HDP84" s="10"/>
      <c r="HDQ84" s="10"/>
      <c r="HDR84" s="10"/>
      <c r="HDS84" s="10"/>
      <c r="HDT84" s="10"/>
      <c r="HDU84" s="10"/>
      <c r="HDV84" s="10"/>
      <c r="HDW84" s="10"/>
      <c r="HDX84" s="10"/>
      <c r="HDY84" s="10"/>
      <c r="HDZ84" s="10"/>
      <c r="HEA84" s="10"/>
      <c r="HEB84" s="10"/>
      <c r="HEC84" s="10"/>
      <c r="HED84" s="10"/>
      <c r="HEE84" s="10"/>
      <c r="HEF84" s="10"/>
      <c r="HEG84" s="10"/>
      <c r="HEH84" s="10"/>
      <c r="HEI84" s="10"/>
      <c r="HEJ84" s="10"/>
      <c r="HEK84" s="10"/>
      <c r="HEL84" s="10"/>
      <c r="HEM84" s="10"/>
      <c r="HEN84" s="10"/>
      <c r="HEO84" s="10"/>
      <c r="HEP84" s="10"/>
      <c r="HEQ84" s="10"/>
      <c r="HER84" s="10"/>
      <c r="HES84" s="10"/>
      <c r="HET84" s="10"/>
      <c r="HEU84" s="10"/>
      <c r="HEV84" s="10"/>
      <c r="HEW84" s="10"/>
      <c r="HEX84" s="10"/>
      <c r="HEY84" s="10"/>
      <c r="HEZ84" s="10"/>
      <c r="HFA84" s="10"/>
      <c r="HFB84" s="10"/>
      <c r="HFC84" s="10"/>
      <c r="HFD84" s="10"/>
      <c r="HFE84" s="10"/>
      <c r="HFF84" s="10"/>
      <c r="HFG84" s="10"/>
      <c r="HFH84" s="10"/>
      <c r="HFI84" s="10"/>
      <c r="HFJ84" s="10"/>
      <c r="HFK84" s="10"/>
      <c r="HFL84" s="10"/>
      <c r="HFM84" s="10"/>
      <c r="HFN84" s="10"/>
      <c r="HFO84" s="10"/>
      <c r="HFP84" s="10"/>
      <c r="HFQ84" s="10"/>
      <c r="HFR84" s="10"/>
      <c r="HFS84" s="10"/>
      <c r="HFT84" s="10"/>
      <c r="HFU84" s="10"/>
      <c r="HFV84" s="10"/>
      <c r="HFW84" s="10"/>
      <c r="HFX84" s="10"/>
      <c r="HFY84" s="10"/>
      <c r="HFZ84" s="10"/>
      <c r="HGA84" s="10"/>
      <c r="HGB84" s="10"/>
      <c r="HGC84" s="10"/>
      <c r="HGD84" s="10"/>
      <c r="HGE84" s="10"/>
      <c r="HGF84" s="10"/>
      <c r="HGG84" s="10"/>
      <c r="HGH84" s="10"/>
      <c r="HGI84" s="10"/>
      <c r="HGJ84" s="10"/>
      <c r="HGK84" s="10"/>
      <c r="HGL84" s="10"/>
      <c r="HGM84" s="10"/>
      <c r="HGN84" s="10"/>
      <c r="HGO84" s="10"/>
      <c r="HGP84" s="10"/>
      <c r="HGQ84" s="10"/>
      <c r="HGR84" s="10"/>
      <c r="HGS84" s="10"/>
      <c r="HGT84" s="10"/>
      <c r="HGU84" s="10"/>
      <c r="HGV84" s="10"/>
      <c r="HGW84" s="10"/>
      <c r="HGX84" s="10"/>
      <c r="HGY84" s="10"/>
      <c r="HGZ84" s="10"/>
      <c r="HHA84" s="10"/>
      <c r="HHB84" s="10"/>
      <c r="HHC84" s="10"/>
      <c r="HHD84" s="10"/>
      <c r="HHE84" s="10"/>
      <c r="HHF84" s="10"/>
      <c r="HHG84" s="10"/>
      <c r="HHH84" s="10"/>
      <c r="HHI84" s="10"/>
      <c r="HHJ84" s="10"/>
      <c r="HHK84" s="10"/>
      <c r="HHL84" s="10"/>
      <c r="HHM84" s="10"/>
      <c r="HHN84" s="10"/>
      <c r="HHO84" s="10"/>
      <c r="HHP84" s="10"/>
      <c r="HHQ84" s="10"/>
      <c r="HHR84" s="10"/>
      <c r="HHS84" s="10"/>
      <c r="HHT84" s="10"/>
      <c r="HHU84" s="10"/>
      <c r="HHV84" s="10"/>
      <c r="HHW84" s="10"/>
      <c r="HHX84" s="10"/>
      <c r="HHY84" s="10"/>
      <c r="HHZ84" s="10"/>
      <c r="HIA84" s="10"/>
      <c r="HIB84" s="10"/>
      <c r="HIC84" s="10"/>
      <c r="HID84" s="10"/>
      <c r="HIE84" s="10"/>
      <c r="HIF84" s="10"/>
      <c r="HIG84" s="10"/>
      <c r="HIH84" s="10"/>
      <c r="HII84" s="10"/>
      <c r="HIJ84" s="10"/>
      <c r="HIK84" s="10"/>
      <c r="HIL84" s="10"/>
      <c r="HIM84" s="10"/>
      <c r="HIN84" s="10"/>
      <c r="HIO84" s="10"/>
      <c r="HIP84" s="10"/>
      <c r="HIQ84" s="10"/>
      <c r="HIR84" s="10"/>
      <c r="HIS84" s="10"/>
      <c r="HIT84" s="10"/>
      <c r="HIU84" s="10"/>
      <c r="HIV84" s="10"/>
      <c r="HIW84" s="10"/>
      <c r="HIX84" s="10"/>
      <c r="HIY84" s="10"/>
      <c r="HIZ84" s="10"/>
      <c r="HJA84" s="10"/>
      <c r="HJB84" s="10"/>
      <c r="HJC84" s="10"/>
      <c r="HJD84" s="10"/>
      <c r="HJE84" s="10"/>
      <c r="HJF84" s="10"/>
      <c r="HJG84" s="10"/>
      <c r="HJH84" s="10"/>
      <c r="HJI84" s="10"/>
      <c r="HJJ84" s="10"/>
      <c r="HJK84" s="10"/>
      <c r="HJL84" s="10"/>
      <c r="HJM84" s="10"/>
      <c r="HJN84" s="10"/>
      <c r="HJO84" s="10"/>
      <c r="HJP84" s="10"/>
      <c r="HJQ84" s="10"/>
      <c r="HJR84" s="10"/>
      <c r="HJS84" s="10"/>
      <c r="HJT84" s="10"/>
      <c r="HJU84" s="10"/>
      <c r="HJV84" s="10"/>
      <c r="HJW84" s="10"/>
      <c r="HJX84" s="10"/>
      <c r="HJY84" s="10"/>
      <c r="HJZ84" s="10"/>
      <c r="HKA84" s="10"/>
      <c r="HKB84" s="10"/>
      <c r="HKC84" s="10"/>
      <c r="HKD84" s="10"/>
      <c r="HKE84" s="10"/>
      <c r="HKF84" s="10"/>
      <c r="HKG84" s="10"/>
      <c r="HKH84" s="10"/>
      <c r="HKI84" s="10"/>
      <c r="HKJ84" s="10"/>
      <c r="HKK84" s="10"/>
      <c r="HKL84" s="10"/>
      <c r="HKM84" s="10"/>
      <c r="HKN84" s="10"/>
      <c r="HKO84" s="10"/>
      <c r="HKP84" s="10"/>
      <c r="HKQ84" s="10"/>
      <c r="HKR84" s="10"/>
      <c r="HKS84" s="10"/>
      <c r="HKT84" s="10"/>
      <c r="HKU84" s="10"/>
      <c r="HKV84" s="10"/>
      <c r="HKW84" s="10"/>
      <c r="HKX84" s="10"/>
      <c r="HKY84" s="10"/>
      <c r="HKZ84" s="10"/>
      <c r="HLA84" s="10"/>
      <c r="HLB84" s="10"/>
      <c r="HLC84" s="10"/>
      <c r="HLD84" s="10"/>
      <c r="HLE84" s="10"/>
      <c r="HLF84" s="10"/>
      <c r="HLG84" s="10"/>
      <c r="HLH84" s="10"/>
      <c r="HLI84" s="10"/>
      <c r="HLJ84" s="10"/>
      <c r="HLK84" s="10"/>
      <c r="HLL84" s="10"/>
      <c r="HLM84" s="10"/>
      <c r="HLN84" s="10"/>
      <c r="HLO84" s="10"/>
      <c r="HLP84" s="10"/>
      <c r="HLQ84" s="10"/>
      <c r="HLR84" s="10"/>
      <c r="HLS84" s="10"/>
      <c r="HLT84" s="10"/>
      <c r="HLU84" s="10"/>
      <c r="HLV84" s="10"/>
      <c r="HLW84" s="10"/>
      <c r="HLX84" s="10"/>
      <c r="HLY84" s="10"/>
      <c r="HLZ84" s="10"/>
      <c r="HMA84" s="10"/>
      <c r="HMB84" s="10"/>
      <c r="HMC84" s="10"/>
      <c r="HMD84" s="10"/>
      <c r="HME84" s="10"/>
      <c r="HMF84" s="10"/>
      <c r="HMG84" s="10"/>
      <c r="HMH84" s="10"/>
      <c r="HMI84" s="10"/>
      <c r="HMJ84" s="10"/>
      <c r="HMK84" s="10"/>
      <c r="HML84" s="10"/>
      <c r="HMM84" s="10"/>
      <c r="HMN84" s="10"/>
      <c r="HMO84" s="10"/>
      <c r="HMP84" s="10"/>
      <c r="HMQ84" s="10"/>
      <c r="HMR84" s="10"/>
      <c r="HMS84" s="10"/>
      <c r="HMT84" s="10"/>
      <c r="HMU84" s="10"/>
      <c r="HMV84" s="10"/>
      <c r="HMW84" s="10"/>
      <c r="HMX84" s="10"/>
      <c r="HMY84" s="10"/>
      <c r="HMZ84" s="10"/>
      <c r="HNA84" s="10"/>
      <c r="HNB84" s="10"/>
      <c r="HNC84" s="10"/>
      <c r="HND84" s="10"/>
      <c r="HNE84" s="10"/>
      <c r="HNF84" s="10"/>
      <c r="HNG84" s="10"/>
      <c r="HNH84" s="10"/>
      <c r="HNI84" s="10"/>
      <c r="HNJ84" s="10"/>
      <c r="HNK84" s="10"/>
      <c r="HNL84" s="10"/>
      <c r="HNM84" s="10"/>
      <c r="HNN84" s="10"/>
      <c r="HNO84" s="10"/>
      <c r="HNP84" s="10"/>
      <c r="HNQ84" s="10"/>
      <c r="HNR84" s="10"/>
      <c r="HNS84" s="10"/>
      <c r="HNT84" s="10"/>
      <c r="HNU84" s="10"/>
      <c r="HNV84" s="10"/>
      <c r="HNW84" s="10"/>
      <c r="HNX84" s="10"/>
      <c r="HNY84" s="10"/>
      <c r="HNZ84" s="10"/>
      <c r="HOA84" s="10"/>
      <c r="HOB84" s="10"/>
      <c r="HOC84" s="10"/>
      <c r="HOD84" s="10"/>
      <c r="HOE84" s="10"/>
      <c r="HOF84" s="10"/>
      <c r="HOG84" s="10"/>
      <c r="HOH84" s="10"/>
      <c r="HOI84" s="10"/>
      <c r="HOJ84" s="10"/>
      <c r="HOK84" s="10"/>
      <c r="HOL84" s="10"/>
      <c r="HOM84" s="10"/>
      <c r="HON84" s="10"/>
      <c r="HOO84" s="10"/>
      <c r="HOP84" s="10"/>
      <c r="HOQ84" s="10"/>
      <c r="HOR84" s="10"/>
      <c r="HOS84" s="10"/>
      <c r="HOT84" s="10"/>
      <c r="HOU84" s="10"/>
      <c r="HOV84" s="10"/>
      <c r="HOW84" s="10"/>
      <c r="HOX84" s="10"/>
      <c r="HOY84" s="10"/>
      <c r="HOZ84" s="10"/>
      <c r="HPA84" s="10"/>
      <c r="HPB84" s="10"/>
      <c r="HPC84" s="10"/>
      <c r="HPD84" s="10"/>
      <c r="HPE84" s="10"/>
      <c r="HPF84" s="10"/>
      <c r="HPG84" s="10"/>
      <c r="HPH84" s="10"/>
      <c r="HPI84" s="10"/>
      <c r="HPJ84" s="10"/>
      <c r="HPK84" s="10"/>
      <c r="HPL84" s="10"/>
      <c r="HPM84" s="10"/>
      <c r="HPN84" s="10"/>
      <c r="HPO84" s="10"/>
      <c r="HPP84" s="10"/>
      <c r="HPQ84" s="10"/>
      <c r="HPR84" s="10"/>
      <c r="HPS84" s="10"/>
      <c r="HPT84" s="10"/>
      <c r="HPU84" s="10"/>
      <c r="HPV84" s="10"/>
      <c r="HPW84" s="10"/>
      <c r="HPX84" s="10"/>
      <c r="HPY84" s="10"/>
      <c r="HPZ84" s="10"/>
      <c r="HQA84" s="10"/>
      <c r="HQB84" s="10"/>
      <c r="HQC84" s="10"/>
      <c r="HQD84" s="10"/>
      <c r="HQE84" s="10"/>
      <c r="HQF84" s="10"/>
      <c r="HQG84" s="10"/>
      <c r="HQH84" s="10"/>
      <c r="HQI84" s="10"/>
      <c r="HQJ84" s="10"/>
      <c r="HQK84" s="10"/>
      <c r="HQL84" s="10"/>
      <c r="HQM84" s="10"/>
      <c r="HQN84" s="10"/>
      <c r="HQO84" s="10"/>
      <c r="HQP84" s="10"/>
      <c r="HQQ84" s="10"/>
      <c r="HQR84" s="10"/>
      <c r="HQS84" s="10"/>
      <c r="HQT84" s="10"/>
      <c r="HQU84" s="10"/>
      <c r="HQV84" s="10"/>
      <c r="HQW84" s="10"/>
      <c r="HQX84" s="10"/>
      <c r="HQY84" s="10"/>
      <c r="HQZ84" s="10"/>
      <c r="HRA84" s="10"/>
      <c r="HRB84" s="10"/>
      <c r="HRC84" s="10"/>
      <c r="HRD84" s="10"/>
      <c r="HRE84" s="10"/>
      <c r="HRF84" s="10"/>
      <c r="HRG84" s="10"/>
      <c r="HRH84" s="10"/>
      <c r="HRI84" s="10"/>
      <c r="HRJ84" s="10"/>
      <c r="HRK84" s="10"/>
      <c r="HRL84" s="10"/>
      <c r="HRM84" s="10"/>
      <c r="HRN84" s="10"/>
      <c r="HRO84" s="10"/>
      <c r="HRP84" s="10"/>
      <c r="HRQ84" s="10"/>
      <c r="HRR84" s="10"/>
      <c r="HRS84" s="10"/>
      <c r="HRT84" s="10"/>
      <c r="HRU84" s="10"/>
      <c r="HRV84" s="10"/>
      <c r="HRW84" s="10"/>
      <c r="HRX84" s="10"/>
      <c r="HRY84" s="10"/>
      <c r="HRZ84" s="10"/>
      <c r="HSA84" s="10"/>
      <c r="HSB84" s="10"/>
      <c r="HSC84" s="10"/>
      <c r="HSD84" s="10"/>
      <c r="HSE84" s="10"/>
      <c r="HSF84" s="10"/>
      <c r="HSG84" s="10"/>
      <c r="HSH84" s="10"/>
      <c r="HSI84" s="10"/>
      <c r="HSJ84" s="10"/>
      <c r="HSK84" s="10"/>
      <c r="HSL84" s="10"/>
      <c r="HSM84" s="10"/>
      <c r="HSN84" s="10"/>
      <c r="HSO84" s="10"/>
      <c r="HSP84" s="10"/>
      <c r="HSQ84" s="10"/>
      <c r="HSR84" s="10"/>
      <c r="HSS84" s="10"/>
      <c r="HST84" s="10"/>
      <c r="HSU84" s="10"/>
      <c r="HSV84" s="10"/>
      <c r="HSW84" s="10"/>
      <c r="HSX84" s="10"/>
      <c r="HSY84" s="10"/>
      <c r="HSZ84" s="10"/>
      <c r="HTA84" s="10"/>
      <c r="HTB84" s="10"/>
      <c r="HTC84" s="10"/>
      <c r="HTD84" s="10"/>
      <c r="HTE84" s="10"/>
      <c r="HTF84" s="10"/>
      <c r="HTG84" s="10"/>
      <c r="HTH84" s="10"/>
      <c r="HTI84" s="10"/>
      <c r="HTJ84" s="10"/>
      <c r="HTK84" s="10"/>
      <c r="HTL84" s="10"/>
      <c r="HTM84" s="10"/>
      <c r="HTN84" s="10"/>
      <c r="HTO84" s="10"/>
      <c r="HTP84" s="10"/>
      <c r="HTQ84" s="10"/>
      <c r="HTR84" s="10"/>
      <c r="HTS84" s="10"/>
      <c r="HTT84" s="10"/>
      <c r="HTU84" s="10"/>
      <c r="HTV84" s="10"/>
      <c r="HTW84" s="10"/>
      <c r="HTX84" s="10"/>
      <c r="HTY84" s="10"/>
      <c r="HTZ84" s="10"/>
      <c r="HUA84" s="10"/>
      <c r="HUB84" s="10"/>
      <c r="HUC84" s="10"/>
      <c r="HUD84" s="10"/>
      <c r="HUE84" s="10"/>
      <c r="HUF84" s="10"/>
      <c r="HUG84" s="10"/>
      <c r="HUH84" s="10"/>
      <c r="HUI84" s="10"/>
      <c r="HUJ84" s="10"/>
      <c r="HUK84" s="10"/>
      <c r="HUL84" s="10"/>
      <c r="HUM84" s="10"/>
      <c r="HUN84" s="10"/>
      <c r="HUO84" s="10"/>
      <c r="HUP84" s="10"/>
      <c r="HUQ84" s="10"/>
      <c r="HUR84" s="10"/>
      <c r="HUS84" s="10"/>
      <c r="HUT84" s="10"/>
      <c r="HUU84" s="10"/>
      <c r="HUV84" s="10"/>
      <c r="HUW84" s="10"/>
      <c r="HUX84" s="10"/>
      <c r="HUY84" s="10"/>
      <c r="HUZ84" s="10"/>
      <c r="HVA84" s="10"/>
      <c r="HVB84" s="10"/>
      <c r="HVC84" s="10"/>
      <c r="HVD84" s="10"/>
      <c r="HVE84" s="10"/>
      <c r="HVF84" s="10"/>
      <c r="HVG84" s="10"/>
      <c r="HVH84" s="10"/>
      <c r="HVI84" s="10"/>
      <c r="HVJ84" s="10"/>
      <c r="HVK84" s="10"/>
      <c r="HVL84" s="10"/>
      <c r="HVM84" s="10"/>
      <c r="HVN84" s="10"/>
      <c r="HVO84" s="10"/>
      <c r="HVP84" s="10"/>
      <c r="HVQ84" s="10"/>
      <c r="HVR84" s="10"/>
      <c r="HVS84" s="10"/>
      <c r="HVT84" s="10"/>
      <c r="HVU84" s="10"/>
      <c r="HVV84" s="10"/>
      <c r="HVW84" s="10"/>
      <c r="HVX84" s="10"/>
      <c r="HVY84" s="10"/>
      <c r="HVZ84" s="10"/>
      <c r="HWA84" s="10"/>
      <c r="HWB84" s="10"/>
      <c r="HWC84" s="10"/>
      <c r="HWD84" s="10"/>
      <c r="HWE84" s="10"/>
      <c r="HWF84" s="10"/>
      <c r="HWG84" s="10"/>
      <c r="HWH84" s="10"/>
      <c r="HWI84" s="10"/>
      <c r="HWJ84" s="10"/>
      <c r="HWK84" s="10"/>
      <c r="HWL84" s="10"/>
      <c r="HWM84" s="10"/>
      <c r="HWN84" s="10"/>
      <c r="HWO84" s="10"/>
      <c r="HWP84" s="10"/>
      <c r="HWQ84" s="10"/>
      <c r="HWR84" s="10"/>
      <c r="HWS84" s="10"/>
      <c r="HWT84" s="10"/>
      <c r="HWU84" s="10"/>
      <c r="HWV84" s="10"/>
      <c r="HWW84" s="10"/>
      <c r="HWX84" s="10"/>
      <c r="HWY84" s="10"/>
      <c r="HWZ84" s="10"/>
      <c r="HXA84" s="10"/>
      <c r="HXB84" s="10"/>
      <c r="HXC84" s="10"/>
      <c r="HXD84" s="10"/>
      <c r="HXE84" s="10"/>
      <c r="HXF84" s="10"/>
      <c r="HXG84" s="10"/>
      <c r="HXH84" s="10"/>
      <c r="HXI84" s="10"/>
      <c r="HXJ84" s="10"/>
      <c r="HXK84" s="10"/>
      <c r="HXL84" s="10"/>
      <c r="HXM84" s="10"/>
      <c r="HXN84" s="10"/>
      <c r="HXO84" s="10"/>
      <c r="HXP84" s="10"/>
      <c r="HXQ84" s="10"/>
      <c r="HXR84" s="10"/>
      <c r="HXS84" s="10"/>
      <c r="HXT84" s="10"/>
      <c r="HXU84" s="10"/>
      <c r="HXV84" s="10"/>
      <c r="HXW84" s="10"/>
      <c r="HXX84" s="10"/>
      <c r="HXY84" s="10"/>
      <c r="HXZ84" s="10"/>
      <c r="HYA84" s="10"/>
      <c r="HYB84" s="10"/>
      <c r="HYC84" s="10"/>
      <c r="HYD84" s="10"/>
      <c r="HYE84" s="10"/>
      <c r="HYF84" s="10"/>
      <c r="HYG84" s="10"/>
      <c r="HYH84" s="10"/>
      <c r="HYI84" s="10"/>
      <c r="HYJ84" s="10"/>
      <c r="HYK84" s="10"/>
      <c r="HYL84" s="10"/>
      <c r="HYM84" s="10"/>
      <c r="HYN84" s="10"/>
      <c r="HYO84" s="10"/>
      <c r="HYP84" s="10"/>
      <c r="HYQ84" s="10"/>
      <c r="HYR84" s="10"/>
      <c r="HYS84" s="10"/>
      <c r="HYT84" s="10"/>
      <c r="HYU84" s="10"/>
      <c r="HYV84" s="10"/>
      <c r="HYW84" s="10"/>
      <c r="HYX84" s="10"/>
      <c r="HYY84" s="10"/>
      <c r="HYZ84" s="10"/>
      <c r="HZA84" s="10"/>
      <c r="HZB84" s="10"/>
      <c r="HZC84" s="10"/>
      <c r="HZD84" s="10"/>
      <c r="HZE84" s="10"/>
      <c r="HZF84" s="10"/>
      <c r="HZG84" s="10"/>
      <c r="HZH84" s="10"/>
      <c r="HZI84" s="10"/>
      <c r="HZJ84" s="10"/>
      <c r="HZK84" s="10"/>
      <c r="HZL84" s="10"/>
      <c r="HZM84" s="10"/>
      <c r="HZN84" s="10"/>
      <c r="HZO84" s="10"/>
      <c r="HZP84" s="10"/>
      <c r="HZQ84" s="10"/>
      <c r="HZR84" s="10"/>
      <c r="HZS84" s="10"/>
      <c r="HZT84" s="10"/>
      <c r="HZU84" s="10"/>
      <c r="HZV84" s="10"/>
      <c r="HZW84" s="10"/>
      <c r="HZX84" s="10"/>
      <c r="HZY84" s="10"/>
      <c r="HZZ84" s="10"/>
      <c r="IAA84" s="10"/>
      <c r="IAB84" s="10"/>
      <c r="IAC84" s="10"/>
      <c r="IAD84" s="10"/>
      <c r="IAE84" s="10"/>
      <c r="IAF84" s="10"/>
      <c r="IAG84" s="10"/>
      <c r="IAH84" s="10"/>
      <c r="IAI84" s="10"/>
      <c r="IAJ84" s="10"/>
      <c r="IAK84" s="10"/>
      <c r="IAL84" s="10"/>
      <c r="IAM84" s="10"/>
      <c r="IAN84" s="10"/>
      <c r="IAO84" s="10"/>
      <c r="IAP84" s="10"/>
      <c r="IAQ84" s="10"/>
      <c r="IAR84" s="10"/>
      <c r="IAS84" s="10"/>
      <c r="IAT84" s="10"/>
      <c r="IAU84" s="10"/>
      <c r="IAV84" s="10"/>
      <c r="IAW84" s="10"/>
      <c r="IAX84" s="10"/>
      <c r="IAY84" s="10"/>
      <c r="IAZ84" s="10"/>
      <c r="IBA84" s="10"/>
      <c r="IBB84" s="10"/>
      <c r="IBC84" s="10"/>
      <c r="IBD84" s="10"/>
      <c r="IBE84" s="10"/>
      <c r="IBF84" s="10"/>
      <c r="IBG84" s="10"/>
      <c r="IBH84" s="10"/>
      <c r="IBI84" s="10"/>
      <c r="IBJ84" s="10"/>
      <c r="IBK84" s="10"/>
      <c r="IBL84" s="10"/>
      <c r="IBM84" s="10"/>
      <c r="IBN84" s="10"/>
      <c r="IBO84" s="10"/>
      <c r="IBP84" s="10"/>
      <c r="IBQ84" s="10"/>
      <c r="IBR84" s="10"/>
      <c r="IBS84" s="10"/>
      <c r="IBT84" s="10"/>
      <c r="IBU84" s="10"/>
      <c r="IBV84" s="10"/>
      <c r="IBW84" s="10"/>
      <c r="IBX84" s="10"/>
      <c r="IBY84" s="10"/>
      <c r="IBZ84" s="10"/>
      <c r="ICA84" s="10"/>
      <c r="ICB84" s="10"/>
      <c r="ICC84" s="10"/>
      <c r="ICD84" s="10"/>
      <c r="ICE84" s="10"/>
      <c r="ICF84" s="10"/>
      <c r="ICG84" s="10"/>
      <c r="ICH84" s="10"/>
      <c r="ICI84" s="10"/>
      <c r="ICJ84" s="10"/>
      <c r="ICK84" s="10"/>
      <c r="ICL84" s="10"/>
      <c r="ICM84" s="10"/>
      <c r="ICN84" s="10"/>
      <c r="ICO84" s="10"/>
      <c r="ICP84" s="10"/>
      <c r="ICQ84" s="10"/>
      <c r="ICR84" s="10"/>
      <c r="ICS84" s="10"/>
      <c r="ICT84" s="10"/>
      <c r="ICU84" s="10"/>
      <c r="ICV84" s="10"/>
      <c r="ICW84" s="10"/>
      <c r="ICX84" s="10"/>
      <c r="ICY84" s="10"/>
      <c r="ICZ84" s="10"/>
      <c r="IDA84" s="10"/>
      <c r="IDB84" s="10"/>
      <c r="IDC84" s="10"/>
      <c r="IDD84" s="10"/>
      <c r="IDE84" s="10"/>
      <c r="IDF84" s="10"/>
      <c r="IDG84" s="10"/>
      <c r="IDH84" s="10"/>
      <c r="IDI84" s="10"/>
      <c r="IDJ84" s="10"/>
      <c r="IDK84" s="10"/>
      <c r="IDL84" s="10"/>
      <c r="IDM84" s="10"/>
      <c r="IDN84" s="10"/>
      <c r="IDO84" s="10"/>
      <c r="IDP84" s="10"/>
      <c r="IDQ84" s="10"/>
      <c r="IDR84" s="10"/>
      <c r="IDS84" s="10"/>
      <c r="IDT84" s="10"/>
      <c r="IDU84" s="10"/>
      <c r="IDV84" s="10"/>
      <c r="IDW84" s="10"/>
      <c r="IDX84" s="10"/>
      <c r="IDY84" s="10"/>
      <c r="IDZ84" s="10"/>
      <c r="IEA84" s="10"/>
      <c r="IEB84" s="10"/>
      <c r="IEC84" s="10"/>
      <c r="IED84" s="10"/>
      <c r="IEE84" s="10"/>
      <c r="IEF84" s="10"/>
      <c r="IEG84" s="10"/>
      <c r="IEH84" s="10"/>
      <c r="IEI84" s="10"/>
      <c r="IEJ84" s="10"/>
      <c r="IEK84" s="10"/>
      <c r="IEL84" s="10"/>
      <c r="IEM84" s="10"/>
      <c r="IEN84" s="10"/>
      <c r="IEO84" s="10"/>
      <c r="IEP84" s="10"/>
      <c r="IEQ84" s="10"/>
      <c r="IER84" s="10"/>
      <c r="IES84" s="10"/>
      <c r="IET84" s="10"/>
      <c r="IEU84" s="10"/>
      <c r="IEV84" s="10"/>
      <c r="IEW84" s="10"/>
      <c r="IEX84" s="10"/>
      <c r="IEY84" s="10"/>
      <c r="IEZ84" s="10"/>
      <c r="IFA84" s="10"/>
      <c r="IFB84" s="10"/>
      <c r="IFC84" s="10"/>
      <c r="IFD84" s="10"/>
      <c r="IFE84" s="10"/>
      <c r="IFF84" s="10"/>
      <c r="IFG84" s="10"/>
      <c r="IFH84" s="10"/>
      <c r="IFI84" s="10"/>
      <c r="IFJ84" s="10"/>
      <c r="IFK84" s="10"/>
      <c r="IFL84" s="10"/>
      <c r="IFM84" s="10"/>
      <c r="IFN84" s="10"/>
      <c r="IFO84" s="10"/>
      <c r="IFP84" s="10"/>
      <c r="IFQ84" s="10"/>
      <c r="IFR84" s="10"/>
      <c r="IFS84" s="10"/>
      <c r="IFT84" s="10"/>
      <c r="IFU84" s="10"/>
      <c r="IFV84" s="10"/>
      <c r="IFW84" s="10"/>
      <c r="IFX84" s="10"/>
      <c r="IFY84" s="10"/>
      <c r="IFZ84" s="10"/>
      <c r="IGA84" s="10"/>
      <c r="IGB84" s="10"/>
      <c r="IGC84" s="10"/>
      <c r="IGD84" s="10"/>
      <c r="IGE84" s="10"/>
      <c r="IGF84" s="10"/>
      <c r="IGG84" s="10"/>
      <c r="IGH84" s="10"/>
      <c r="IGI84" s="10"/>
      <c r="IGJ84" s="10"/>
      <c r="IGK84" s="10"/>
      <c r="IGL84" s="10"/>
      <c r="IGM84" s="10"/>
      <c r="IGN84" s="10"/>
      <c r="IGO84" s="10"/>
      <c r="IGP84" s="10"/>
      <c r="IGQ84" s="10"/>
      <c r="IGR84" s="10"/>
      <c r="IGS84" s="10"/>
      <c r="IGT84" s="10"/>
      <c r="IGU84" s="10"/>
      <c r="IGV84" s="10"/>
      <c r="IGW84" s="10"/>
      <c r="IGX84" s="10"/>
      <c r="IGY84" s="10"/>
      <c r="IGZ84" s="10"/>
      <c r="IHA84" s="10"/>
      <c r="IHB84" s="10"/>
      <c r="IHC84" s="10"/>
      <c r="IHD84" s="10"/>
      <c r="IHE84" s="10"/>
      <c r="IHF84" s="10"/>
      <c r="IHG84" s="10"/>
      <c r="IHH84" s="10"/>
      <c r="IHI84" s="10"/>
      <c r="IHJ84" s="10"/>
      <c r="IHK84" s="10"/>
      <c r="IHL84" s="10"/>
      <c r="IHM84" s="10"/>
      <c r="IHN84" s="10"/>
      <c r="IHO84" s="10"/>
      <c r="IHP84" s="10"/>
      <c r="IHQ84" s="10"/>
      <c r="IHR84" s="10"/>
      <c r="IHS84" s="10"/>
      <c r="IHT84" s="10"/>
      <c r="IHU84" s="10"/>
      <c r="IHV84" s="10"/>
      <c r="IHW84" s="10"/>
      <c r="IHX84" s="10"/>
      <c r="IHY84" s="10"/>
      <c r="IHZ84" s="10"/>
      <c r="IIA84" s="10"/>
      <c r="IIB84" s="10"/>
      <c r="IIC84" s="10"/>
      <c r="IID84" s="10"/>
      <c r="IIE84" s="10"/>
      <c r="IIF84" s="10"/>
      <c r="IIG84" s="10"/>
      <c r="IIH84" s="10"/>
      <c r="III84" s="10"/>
      <c r="IIJ84" s="10"/>
      <c r="IIK84" s="10"/>
      <c r="IIL84" s="10"/>
      <c r="IIM84" s="10"/>
      <c r="IIN84" s="10"/>
      <c r="IIO84" s="10"/>
      <c r="IIP84" s="10"/>
      <c r="IIQ84" s="10"/>
      <c r="IIR84" s="10"/>
      <c r="IIS84" s="10"/>
      <c r="IIT84" s="10"/>
      <c r="IIU84" s="10"/>
      <c r="IIV84" s="10"/>
      <c r="IIW84" s="10"/>
      <c r="IIX84" s="10"/>
      <c r="IIY84" s="10"/>
      <c r="IIZ84" s="10"/>
      <c r="IJA84" s="10"/>
      <c r="IJB84" s="10"/>
      <c r="IJC84" s="10"/>
      <c r="IJD84" s="10"/>
      <c r="IJE84" s="10"/>
      <c r="IJF84" s="10"/>
      <c r="IJG84" s="10"/>
      <c r="IJH84" s="10"/>
      <c r="IJI84" s="10"/>
      <c r="IJJ84" s="10"/>
      <c r="IJK84" s="10"/>
      <c r="IJL84" s="10"/>
      <c r="IJM84" s="10"/>
      <c r="IJN84" s="10"/>
      <c r="IJO84" s="10"/>
      <c r="IJP84" s="10"/>
      <c r="IJQ84" s="10"/>
      <c r="IJR84" s="10"/>
      <c r="IJS84" s="10"/>
      <c r="IJT84" s="10"/>
      <c r="IJU84" s="10"/>
      <c r="IJV84" s="10"/>
      <c r="IJW84" s="10"/>
      <c r="IJX84" s="10"/>
      <c r="IJY84" s="10"/>
      <c r="IJZ84" s="10"/>
      <c r="IKA84" s="10"/>
      <c r="IKB84" s="10"/>
      <c r="IKC84" s="10"/>
      <c r="IKD84" s="10"/>
      <c r="IKE84" s="10"/>
      <c r="IKF84" s="10"/>
      <c r="IKG84" s="10"/>
      <c r="IKH84" s="10"/>
      <c r="IKI84" s="10"/>
      <c r="IKJ84" s="10"/>
      <c r="IKK84" s="10"/>
      <c r="IKL84" s="10"/>
      <c r="IKM84" s="10"/>
      <c r="IKN84" s="10"/>
      <c r="IKO84" s="10"/>
      <c r="IKP84" s="10"/>
      <c r="IKQ84" s="10"/>
      <c r="IKR84" s="10"/>
      <c r="IKS84" s="10"/>
      <c r="IKT84" s="10"/>
      <c r="IKU84" s="10"/>
      <c r="IKV84" s="10"/>
      <c r="IKW84" s="10"/>
      <c r="IKX84" s="10"/>
      <c r="IKY84" s="10"/>
      <c r="IKZ84" s="10"/>
      <c r="ILA84" s="10"/>
      <c r="ILB84" s="10"/>
      <c r="ILC84" s="10"/>
      <c r="ILD84" s="10"/>
      <c r="ILE84" s="10"/>
      <c r="ILF84" s="10"/>
      <c r="ILG84" s="10"/>
      <c r="ILH84" s="10"/>
      <c r="ILI84" s="10"/>
      <c r="ILJ84" s="10"/>
      <c r="ILK84" s="10"/>
      <c r="ILL84" s="10"/>
      <c r="ILM84" s="10"/>
      <c r="ILN84" s="10"/>
      <c r="ILO84" s="10"/>
      <c r="ILP84" s="10"/>
      <c r="ILQ84" s="10"/>
      <c r="ILR84" s="10"/>
      <c r="ILS84" s="10"/>
      <c r="ILT84" s="10"/>
      <c r="ILU84" s="10"/>
      <c r="ILV84" s="10"/>
      <c r="ILW84" s="10"/>
      <c r="ILX84" s="10"/>
      <c r="ILY84" s="10"/>
      <c r="ILZ84" s="10"/>
      <c r="IMA84" s="10"/>
      <c r="IMB84" s="10"/>
      <c r="IMC84" s="10"/>
      <c r="IMD84" s="10"/>
      <c r="IME84" s="10"/>
      <c r="IMF84" s="10"/>
      <c r="IMG84" s="10"/>
      <c r="IMH84" s="10"/>
      <c r="IMI84" s="10"/>
      <c r="IMJ84" s="10"/>
      <c r="IMK84" s="10"/>
      <c r="IML84" s="10"/>
      <c r="IMM84" s="10"/>
      <c r="IMN84" s="10"/>
      <c r="IMO84" s="10"/>
      <c r="IMP84" s="10"/>
      <c r="IMQ84" s="10"/>
      <c r="IMR84" s="10"/>
      <c r="IMS84" s="10"/>
      <c r="IMT84" s="10"/>
      <c r="IMU84" s="10"/>
      <c r="IMV84" s="10"/>
      <c r="IMW84" s="10"/>
      <c r="IMX84" s="10"/>
      <c r="IMY84" s="10"/>
      <c r="IMZ84" s="10"/>
      <c r="INA84" s="10"/>
      <c r="INB84" s="10"/>
      <c r="INC84" s="10"/>
      <c r="IND84" s="10"/>
      <c r="INE84" s="10"/>
      <c r="INF84" s="10"/>
      <c r="ING84" s="10"/>
      <c r="INH84" s="10"/>
      <c r="INI84" s="10"/>
      <c r="INJ84" s="10"/>
      <c r="INK84" s="10"/>
      <c r="INL84" s="10"/>
      <c r="INM84" s="10"/>
      <c r="INN84" s="10"/>
      <c r="INO84" s="10"/>
      <c r="INP84" s="10"/>
      <c r="INQ84" s="10"/>
      <c r="INR84" s="10"/>
      <c r="INS84" s="10"/>
      <c r="INT84" s="10"/>
      <c r="INU84" s="10"/>
      <c r="INV84" s="10"/>
      <c r="INW84" s="10"/>
      <c r="INX84" s="10"/>
      <c r="INY84" s="10"/>
      <c r="INZ84" s="10"/>
      <c r="IOA84" s="10"/>
      <c r="IOB84" s="10"/>
      <c r="IOC84" s="10"/>
      <c r="IOD84" s="10"/>
      <c r="IOE84" s="10"/>
      <c r="IOF84" s="10"/>
      <c r="IOG84" s="10"/>
      <c r="IOH84" s="10"/>
      <c r="IOI84" s="10"/>
      <c r="IOJ84" s="10"/>
      <c r="IOK84" s="10"/>
      <c r="IOL84" s="10"/>
      <c r="IOM84" s="10"/>
      <c r="ION84" s="10"/>
      <c r="IOO84" s="10"/>
      <c r="IOP84" s="10"/>
      <c r="IOQ84" s="10"/>
      <c r="IOR84" s="10"/>
      <c r="IOS84" s="10"/>
      <c r="IOT84" s="10"/>
      <c r="IOU84" s="10"/>
      <c r="IOV84" s="10"/>
      <c r="IOW84" s="10"/>
      <c r="IOX84" s="10"/>
      <c r="IOY84" s="10"/>
      <c r="IOZ84" s="10"/>
      <c r="IPA84" s="10"/>
      <c r="IPB84" s="10"/>
      <c r="IPC84" s="10"/>
      <c r="IPD84" s="10"/>
      <c r="IPE84" s="10"/>
      <c r="IPF84" s="10"/>
      <c r="IPG84" s="10"/>
      <c r="IPH84" s="10"/>
      <c r="IPI84" s="10"/>
      <c r="IPJ84" s="10"/>
      <c r="IPK84" s="10"/>
      <c r="IPL84" s="10"/>
      <c r="IPM84" s="10"/>
      <c r="IPN84" s="10"/>
      <c r="IPO84" s="10"/>
      <c r="IPP84" s="10"/>
      <c r="IPQ84" s="10"/>
      <c r="IPR84" s="10"/>
      <c r="IPS84" s="10"/>
      <c r="IPT84" s="10"/>
      <c r="IPU84" s="10"/>
      <c r="IPV84" s="10"/>
      <c r="IPW84" s="10"/>
      <c r="IPX84" s="10"/>
      <c r="IPY84" s="10"/>
      <c r="IPZ84" s="10"/>
      <c r="IQA84" s="10"/>
      <c r="IQB84" s="10"/>
      <c r="IQC84" s="10"/>
      <c r="IQD84" s="10"/>
      <c r="IQE84" s="10"/>
      <c r="IQF84" s="10"/>
      <c r="IQG84" s="10"/>
      <c r="IQH84" s="10"/>
      <c r="IQI84" s="10"/>
      <c r="IQJ84" s="10"/>
      <c r="IQK84" s="10"/>
      <c r="IQL84" s="10"/>
      <c r="IQM84" s="10"/>
      <c r="IQN84" s="10"/>
      <c r="IQO84" s="10"/>
      <c r="IQP84" s="10"/>
      <c r="IQQ84" s="10"/>
      <c r="IQR84" s="10"/>
      <c r="IQS84" s="10"/>
      <c r="IQT84" s="10"/>
      <c r="IQU84" s="10"/>
      <c r="IQV84" s="10"/>
      <c r="IQW84" s="10"/>
      <c r="IQX84" s="10"/>
      <c r="IQY84" s="10"/>
      <c r="IQZ84" s="10"/>
      <c r="IRA84" s="10"/>
      <c r="IRB84" s="10"/>
      <c r="IRC84" s="10"/>
      <c r="IRD84" s="10"/>
      <c r="IRE84" s="10"/>
      <c r="IRF84" s="10"/>
      <c r="IRG84" s="10"/>
      <c r="IRH84" s="10"/>
      <c r="IRI84" s="10"/>
      <c r="IRJ84" s="10"/>
      <c r="IRK84" s="10"/>
      <c r="IRL84" s="10"/>
      <c r="IRM84" s="10"/>
      <c r="IRN84" s="10"/>
      <c r="IRO84" s="10"/>
      <c r="IRP84" s="10"/>
      <c r="IRQ84" s="10"/>
      <c r="IRR84" s="10"/>
      <c r="IRS84" s="10"/>
      <c r="IRT84" s="10"/>
      <c r="IRU84" s="10"/>
      <c r="IRV84" s="10"/>
      <c r="IRW84" s="10"/>
      <c r="IRX84" s="10"/>
      <c r="IRY84" s="10"/>
      <c r="IRZ84" s="10"/>
      <c r="ISA84" s="10"/>
      <c r="ISB84" s="10"/>
      <c r="ISC84" s="10"/>
      <c r="ISD84" s="10"/>
      <c r="ISE84" s="10"/>
      <c r="ISF84" s="10"/>
      <c r="ISG84" s="10"/>
      <c r="ISH84" s="10"/>
      <c r="ISI84" s="10"/>
      <c r="ISJ84" s="10"/>
      <c r="ISK84" s="10"/>
      <c r="ISL84" s="10"/>
      <c r="ISM84" s="10"/>
      <c r="ISN84" s="10"/>
      <c r="ISO84" s="10"/>
      <c r="ISP84" s="10"/>
      <c r="ISQ84" s="10"/>
      <c r="ISR84" s="10"/>
      <c r="ISS84" s="10"/>
      <c r="IST84" s="10"/>
      <c r="ISU84" s="10"/>
      <c r="ISV84" s="10"/>
      <c r="ISW84" s="10"/>
      <c r="ISX84" s="10"/>
      <c r="ISY84" s="10"/>
      <c r="ISZ84" s="10"/>
      <c r="ITA84" s="10"/>
      <c r="ITB84" s="10"/>
      <c r="ITC84" s="10"/>
      <c r="ITD84" s="10"/>
      <c r="ITE84" s="10"/>
      <c r="ITF84" s="10"/>
      <c r="ITG84" s="10"/>
      <c r="ITH84" s="10"/>
      <c r="ITI84" s="10"/>
      <c r="ITJ84" s="10"/>
      <c r="ITK84" s="10"/>
      <c r="ITL84" s="10"/>
      <c r="ITM84" s="10"/>
      <c r="ITN84" s="10"/>
      <c r="ITO84" s="10"/>
      <c r="ITP84" s="10"/>
      <c r="ITQ84" s="10"/>
      <c r="ITR84" s="10"/>
      <c r="ITS84" s="10"/>
      <c r="ITT84" s="10"/>
      <c r="ITU84" s="10"/>
      <c r="ITV84" s="10"/>
      <c r="ITW84" s="10"/>
      <c r="ITX84" s="10"/>
      <c r="ITY84" s="10"/>
      <c r="ITZ84" s="10"/>
      <c r="IUA84" s="10"/>
      <c r="IUB84" s="10"/>
      <c r="IUC84" s="10"/>
      <c r="IUD84" s="10"/>
      <c r="IUE84" s="10"/>
      <c r="IUF84" s="10"/>
      <c r="IUG84" s="10"/>
      <c r="IUH84" s="10"/>
      <c r="IUI84" s="10"/>
      <c r="IUJ84" s="10"/>
      <c r="IUK84" s="10"/>
      <c r="IUL84" s="10"/>
      <c r="IUM84" s="10"/>
      <c r="IUN84" s="10"/>
      <c r="IUO84" s="10"/>
      <c r="IUP84" s="10"/>
      <c r="IUQ84" s="10"/>
      <c r="IUR84" s="10"/>
      <c r="IUS84" s="10"/>
      <c r="IUT84" s="10"/>
      <c r="IUU84" s="10"/>
      <c r="IUV84" s="10"/>
      <c r="IUW84" s="10"/>
      <c r="IUX84" s="10"/>
      <c r="IUY84" s="10"/>
      <c r="IUZ84" s="10"/>
      <c r="IVA84" s="10"/>
      <c r="IVB84" s="10"/>
      <c r="IVC84" s="10"/>
      <c r="IVD84" s="10"/>
      <c r="IVE84" s="10"/>
      <c r="IVF84" s="10"/>
      <c r="IVG84" s="10"/>
      <c r="IVH84" s="10"/>
      <c r="IVI84" s="10"/>
      <c r="IVJ84" s="10"/>
      <c r="IVK84" s="10"/>
      <c r="IVL84" s="10"/>
      <c r="IVM84" s="10"/>
      <c r="IVN84" s="10"/>
      <c r="IVO84" s="10"/>
      <c r="IVP84" s="10"/>
      <c r="IVQ84" s="10"/>
      <c r="IVR84" s="10"/>
      <c r="IVS84" s="10"/>
      <c r="IVT84" s="10"/>
      <c r="IVU84" s="10"/>
      <c r="IVV84" s="10"/>
      <c r="IVW84" s="10"/>
      <c r="IVX84" s="10"/>
      <c r="IVY84" s="10"/>
      <c r="IVZ84" s="10"/>
      <c r="IWA84" s="10"/>
      <c r="IWB84" s="10"/>
      <c r="IWC84" s="10"/>
      <c r="IWD84" s="10"/>
      <c r="IWE84" s="10"/>
      <c r="IWF84" s="10"/>
      <c r="IWG84" s="10"/>
      <c r="IWH84" s="10"/>
      <c r="IWI84" s="10"/>
      <c r="IWJ84" s="10"/>
      <c r="IWK84" s="10"/>
      <c r="IWL84" s="10"/>
      <c r="IWM84" s="10"/>
      <c r="IWN84" s="10"/>
      <c r="IWO84" s="10"/>
      <c r="IWP84" s="10"/>
      <c r="IWQ84" s="10"/>
      <c r="IWR84" s="10"/>
      <c r="IWS84" s="10"/>
      <c r="IWT84" s="10"/>
      <c r="IWU84" s="10"/>
      <c r="IWV84" s="10"/>
      <c r="IWW84" s="10"/>
      <c r="IWX84" s="10"/>
      <c r="IWY84" s="10"/>
      <c r="IWZ84" s="10"/>
      <c r="IXA84" s="10"/>
      <c r="IXB84" s="10"/>
      <c r="IXC84" s="10"/>
      <c r="IXD84" s="10"/>
      <c r="IXE84" s="10"/>
      <c r="IXF84" s="10"/>
      <c r="IXG84" s="10"/>
      <c r="IXH84" s="10"/>
      <c r="IXI84" s="10"/>
      <c r="IXJ84" s="10"/>
      <c r="IXK84" s="10"/>
      <c r="IXL84" s="10"/>
      <c r="IXM84" s="10"/>
      <c r="IXN84" s="10"/>
      <c r="IXO84" s="10"/>
      <c r="IXP84" s="10"/>
      <c r="IXQ84" s="10"/>
      <c r="IXR84" s="10"/>
      <c r="IXS84" s="10"/>
      <c r="IXT84" s="10"/>
      <c r="IXU84" s="10"/>
      <c r="IXV84" s="10"/>
      <c r="IXW84" s="10"/>
      <c r="IXX84" s="10"/>
      <c r="IXY84" s="10"/>
      <c r="IXZ84" s="10"/>
      <c r="IYA84" s="10"/>
      <c r="IYB84" s="10"/>
      <c r="IYC84" s="10"/>
      <c r="IYD84" s="10"/>
      <c r="IYE84" s="10"/>
      <c r="IYF84" s="10"/>
      <c r="IYG84" s="10"/>
      <c r="IYH84" s="10"/>
      <c r="IYI84" s="10"/>
      <c r="IYJ84" s="10"/>
      <c r="IYK84" s="10"/>
      <c r="IYL84" s="10"/>
      <c r="IYM84" s="10"/>
      <c r="IYN84" s="10"/>
      <c r="IYO84" s="10"/>
      <c r="IYP84" s="10"/>
      <c r="IYQ84" s="10"/>
      <c r="IYR84" s="10"/>
      <c r="IYS84" s="10"/>
      <c r="IYT84" s="10"/>
      <c r="IYU84" s="10"/>
      <c r="IYV84" s="10"/>
      <c r="IYW84" s="10"/>
      <c r="IYX84" s="10"/>
      <c r="IYY84" s="10"/>
      <c r="IYZ84" s="10"/>
      <c r="IZA84" s="10"/>
      <c r="IZB84" s="10"/>
      <c r="IZC84" s="10"/>
      <c r="IZD84" s="10"/>
      <c r="IZE84" s="10"/>
      <c r="IZF84" s="10"/>
      <c r="IZG84" s="10"/>
      <c r="IZH84" s="10"/>
      <c r="IZI84" s="10"/>
      <c r="IZJ84" s="10"/>
      <c r="IZK84" s="10"/>
      <c r="IZL84" s="10"/>
      <c r="IZM84" s="10"/>
      <c r="IZN84" s="10"/>
      <c r="IZO84" s="10"/>
      <c r="IZP84" s="10"/>
      <c r="IZQ84" s="10"/>
      <c r="IZR84" s="10"/>
      <c r="IZS84" s="10"/>
      <c r="IZT84" s="10"/>
      <c r="IZU84" s="10"/>
      <c r="IZV84" s="10"/>
      <c r="IZW84" s="10"/>
      <c r="IZX84" s="10"/>
      <c r="IZY84" s="10"/>
      <c r="IZZ84" s="10"/>
      <c r="JAA84" s="10"/>
      <c r="JAB84" s="10"/>
      <c r="JAC84" s="10"/>
      <c r="JAD84" s="10"/>
      <c r="JAE84" s="10"/>
      <c r="JAF84" s="10"/>
      <c r="JAG84" s="10"/>
      <c r="JAH84" s="10"/>
      <c r="JAI84" s="10"/>
      <c r="JAJ84" s="10"/>
      <c r="JAK84" s="10"/>
      <c r="JAL84" s="10"/>
      <c r="JAM84" s="10"/>
      <c r="JAN84" s="10"/>
      <c r="JAO84" s="10"/>
      <c r="JAP84" s="10"/>
      <c r="JAQ84" s="10"/>
      <c r="JAR84" s="10"/>
      <c r="JAS84" s="10"/>
      <c r="JAT84" s="10"/>
      <c r="JAU84" s="10"/>
      <c r="JAV84" s="10"/>
      <c r="JAW84" s="10"/>
      <c r="JAX84" s="10"/>
      <c r="JAY84" s="10"/>
      <c r="JAZ84" s="10"/>
      <c r="JBA84" s="10"/>
      <c r="JBB84" s="10"/>
      <c r="JBC84" s="10"/>
      <c r="JBD84" s="10"/>
      <c r="JBE84" s="10"/>
      <c r="JBF84" s="10"/>
      <c r="JBG84" s="10"/>
      <c r="JBH84" s="10"/>
      <c r="JBI84" s="10"/>
      <c r="JBJ84" s="10"/>
      <c r="JBK84" s="10"/>
      <c r="JBL84" s="10"/>
      <c r="JBM84" s="10"/>
      <c r="JBN84" s="10"/>
      <c r="JBO84" s="10"/>
      <c r="JBP84" s="10"/>
      <c r="JBQ84" s="10"/>
      <c r="JBR84" s="10"/>
      <c r="JBS84" s="10"/>
      <c r="JBT84" s="10"/>
      <c r="JBU84" s="10"/>
      <c r="JBV84" s="10"/>
      <c r="JBW84" s="10"/>
      <c r="JBX84" s="10"/>
      <c r="JBY84" s="10"/>
      <c r="JBZ84" s="10"/>
      <c r="JCA84" s="10"/>
      <c r="JCB84" s="10"/>
      <c r="JCC84" s="10"/>
      <c r="JCD84" s="10"/>
      <c r="JCE84" s="10"/>
      <c r="JCF84" s="10"/>
      <c r="JCG84" s="10"/>
      <c r="JCH84" s="10"/>
      <c r="JCI84" s="10"/>
      <c r="JCJ84" s="10"/>
      <c r="JCK84" s="10"/>
      <c r="JCL84" s="10"/>
      <c r="JCM84" s="10"/>
      <c r="JCN84" s="10"/>
      <c r="JCO84" s="10"/>
      <c r="JCP84" s="10"/>
      <c r="JCQ84" s="10"/>
      <c r="JCR84" s="10"/>
      <c r="JCS84" s="10"/>
      <c r="JCT84" s="10"/>
      <c r="JCU84" s="10"/>
      <c r="JCV84" s="10"/>
      <c r="JCW84" s="10"/>
      <c r="JCX84" s="10"/>
      <c r="JCY84" s="10"/>
      <c r="JCZ84" s="10"/>
      <c r="JDA84" s="10"/>
      <c r="JDB84" s="10"/>
      <c r="JDC84" s="10"/>
      <c r="JDD84" s="10"/>
      <c r="JDE84" s="10"/>
      <c r="JDF84" s="10"/>
      <c r="JDG84" s="10"/>
      <c r="JDH84" s="10"/>
      <c r="JDI84" s="10"/>
      <c r="JDJ84" s="10"/>
      <c r="JDK84" s="10"/>
      <c r="JDL84" s="10"/>
      <c r="JDM84" s="10"/>
      <c r="JDN84" s="10"/>
      <c r="JDO84" s="10"/>
      <c r="JDP84" s="10"/>
      <c r="JDQ84" s="10"/>
      <c r="JDR84" s="10"/>
      <c r="JDS84" s="10"/>
      <c r="JDT84" s="10"/>
      <c r="JDU84" s="10"/>
      <c r="JDV84" s="10"/>
      <c r="JDW84" s="10"/>
      <c r="JDX84" s="10"/>
      <c r="JDY84" s="10"/>
      <c r="JDZ84" s="10"/>
      <c r="JEA84" s="10"/>
      <c r="JEB84" s="10"/>
      <c r="JEC84" s="10"/>
      <c r="JED84" s="10"/>
      <c r="JEE84" s="10"/>
      <c r="JEF84" s="10"/>
      <c r="JEG84" s="10"/>
      <c r="JEH84" s="10"/>
      <c r="JEI84" s="10"/>
      <c r="JEJ84" s="10"/>
      <c r="JEK84" s="10"/>
      <c r="JEL84" s="10"/>
      <c r="JEM84" s="10"/>
      <c r="JEN84" s="10"/>
      <c r="JEO84" s="10"/>
      <c r="JEP84" s="10"/>
      <c r="JEQ84" s="10"/>
      <c r="JER84" s="10"/>
      <c r="JES84" s="10"/>
      <c r="JET84" s="10"/>
      <c r="JEU84" s="10"/>
      <c r="JEV84" s="10"/>
      <c r="JEW84" s="10"/>
      <c r="JEX84" s="10"/>
      <c r="JEY84" s="10"/>
      <c r="JEZ84" s="10"/>
      <c r="JFA84" s="10"/>
      <c r="JFB84" s="10"/>
      <c r="JFC84" s="10"/>
      <c r="JFD84" s="10"/>
      <c r="JFE84" s="10"/>
      <c r="JFF84" s="10"/>
      <c r="JFG84" s="10"/>
      <c r="JFH84" s="10"/>
      <c r="JFI84" s="10"/>
      <c r="JFJ84" s="10"/>
      <c r="JFK84" s="10"/>
      <c r="JFL84" s="10"/>
      <c r="JFM84" s="10"/>
      <c r="JFN84" s="10"/>
      <c r="JFO84" s="10"/>
      <c r="JFP84" s="10"/>
      <c r="JFQ84" s="10"/>
      <c r="JFR84" s="10"/>
      <c r="JFS84" s="10"/>
      <c r="JFT84" s="10"/>
      <c r="JFU84" s="10"/>
      <c r="JFV84" s="10"/>
      <c r="JFW84" s="10"/>
      <c r="JFX84" s="10"/>
      <c r="JFY84" s="10"/>
      <c r="JFZ84" s="10"/>
      <c r="JGA84" s="10"/>
      <c r="JGB84" s="10"/>
      <c r="JGC84" s="10"/>
      <c r="JGD84" s="10"/>
      <c r="JGE84" s="10"/>
      <c r="JGF84" s="10"/>
      <c r="JGG84" s="10"/>
      <c r="JGH84" s="10"/>
      <c r="JGI84" s="10"/>
      <c r="JGJ84" s="10"/>
      <c r="JGK84" s="10"/>
      <c r="JGL84" s="10"/>
      <c r="JGM84" s="10"/>
      <c r="JGN84" s="10"/>
      <c r="JGO84" s="10"/>
      <c r="JGP84" s="10"/>
      <c r="JGQ84" s="10"/>
      <c r="JGR84" s="10"/>
      <c r="JGS84" s="10"/>
      <c r="JGT84" s="10"/>
      <c r="JGU84" s="10"/>
      <c r="JGV84" s="10"/>
      <c r="JGW84" s="10"/>
      <c r="JGX84" s="10"/>
      <c r="JGY84" s="10"/>
      <c r="JGZ84" s="10"/>
      <c r="JHA84" s="10"/>
      <c r="JHB84" s="10"/>
      <c r="JHC84" s="10"/>
      <c r="JHD84" s="10"/>
      <c r="JHE84" s="10"/>
      <c r="JHF84" s="10"/>
      <c r="JHG84" s="10"/>
      <c r="JHH84" s="10"/>
      <c r="JHI84" s="10"/>
      <c r="JHJ84" s="10"/>
      <c r="JHK84" s="10"/>
      <c r="JHL84" s="10"/>
      <c r="JHM84" s="10"/>
      <c r="JHN84" s="10"/>
      <c r="JHO84" s="10"/>
      <c r="JHP84" s="10"/>
      <c r="JHQ84" s="10"/>
      <c r="JHR84" s="10"/>
      <c r="JHS84" s="10"/>
      <c r="JHT84" s="10"/>
      <c r="JHU84" s="10"/>
      <c r="JHV84" s="10"/>
      <c r="JHW84" s="10"/>
      <c r="JHX84" s="10"/>
      <c r="JHY84" s="10"/>
      <c r="JHZ84" s="10"/>
      <c r="JIA84" s="10"/>
      <c r="JIB84" s="10"/>
      <c r="JIC84" s="10"/>
      <c r="JID84" s="10"/>
      <c r="JIE84" s="10"/>
      <c r="JIF84" s="10"/>
      <c r="JIG84" s="10"/>
      <c r="JIH84" s="10"/>
      <c r="JII84" s="10"/>
      <c r="JIJ84" s="10"/>
      <c r="JIK84" s="10"/>
      <c r="JIL84" s="10"/>
      <c r="JIM84" s="10"/>
      <c r="JIN84" s="10"/>
      <c r="JIO84" s="10"/>
      <c r="JIP84" s="10"/>
      <c r="JIQ84" s="10"/>
      <c r="JIR84" s="10"/>
      <c r="JIS84" s="10"/>
      <c r="JIT84" s="10"/>
      <c r="JIU84" s="10"/>
      <c r="JIV84" s="10"/>
      <c r="JIW84" s="10"/>
      <c r="JIX84" s="10"/>
      <c r="JIY84" s="10"/>
      <c r="JIZ84" s="10"/>
      <c r="JJA84" s="10"/>
      <c r="JJB84" s="10"/>
      <c r="JJC84" s="10"/>
      <c r="JJD84" s="10"/>
      <c r="JJE84" s="10"/>
      <c r="JJF84" s="10"/>
      <c r="JJG84" s="10"/>
      <c r="JJH84" s="10"/>
      <c r="JJI84" s="10"/>
      <c r="JJJ84" s="10"/>
      <c r="JJK84" s="10"/>
      <c r="JJL84" s="10"/>
      <c r="JJM84" s="10"/>
      <c r="JJN84" s="10"/>
      <c r="JJO84" s="10"/>
      <c r="JJP84" s="10"/>
      <c r="JJQ84" s="10"/>
      <c r="JJR84" s="10"/>
      <c r="JJS84" s="10"/>
      <c r="JJT84" s="10"/>
      <c r="JJU84" s="10"/>
      <c r="JJV84" s="10"/>
      <c r="JJW84" s="10"/>
      <c r="JJX84" s="10"/>
      <c r="JJY84" s="10"/>
      <c r="JJZ84" s="10"/>
      <c r="JKA84" s="10"/>
      <c r="JKB84" s="10"/>
      <c r="JKC84" s="10"/>
      <c r="JKD84" s="10"/>
      <c r="JKE84" s="10"/>
      <c r="JKF84" s="10"/>
      <c r="JKG84" s="10"/>
      <c r="JKH84" s="10"/>
      <c r="JKI84" s="10"/>
      <c r="JKJ84" s="10"/>
      <c r="JKK84" s="10"/>
      <c r="JKL84" s="10"/>
      <c r="JKM84" s="10"/>
      <c r="JKN84" s="10"/>
      <c r="JKO84" s="10"/>
      <c r="JKP84" s="10"/>
      <c r="JKQ84" s="10"/>
      <c r="JKR84" s="10"/>
      <c r="JKS84" s="10"/>
      <c r="JKT84" s="10"/>
      <c r="JKU84" s="10"/>
      <c r="JKV84" s="10"/>
      <c r="JKW84" s="10"/>
      <c r="JKX84" s="10"/>
      <c r="JKY84" s="10"/>
      <c r="JKZ84" s="10"/>
      <c r="JLA84" s="10"/>
      <c r="JLB84" s="10"/>
      <c r="JLC84" s="10"/>
      <c r="JLD84" s="10"/>
      <c r="JLE84" s="10"/>
      <c r="JLF84" s="10"/>
      <c r="JLG84" s="10"/>
      <c r="JLH84" s="10"/>
      <c r="JLI84" s="10"/>
      <c r="JLJ84" s="10"/>
      <c r="JLK84" s="10"/>
      <c r="JLL84" s="10"/>
      <c r="JLM84" s="10"/>
      <c r="JLN84" s="10"/>
      <c r="JLO84" s="10"/>
      <c r="JLP84" s="10"/>
      <c r="JLQ84" s="10"/>
      <c r="JLR84" s="10"/>
      <c r="JLS84" s="10"/>
      <c r="JLT84" s="10"/>
      <c r="JLU84" s="10"/>
      <c r="JLV84" s="10"/>
      <c r="JLW84" s="10"/>
      <c r="JLX84" s="10"/>
      <c r="JLY84" s="10"/>
      <c r="JLZ84" s="10"/>
      <c r="JMA84" s="10"/>
      <c r="JMB84" s="10"/>
      <c r="JMC84" s="10"/>
      <c r="JMD84" s="10"/>
      <c r="JME84" s="10"/>
      <c r="JMF84" s="10"/>
      <c r="JMG84" s="10"/>
      <c r="JMH84" s="10"/>
      <c r="JMI84" s="10"/>
      <c r="JMJ84" s="10"/>
      <c r="JMK84" s="10"/>
      <c r="JML84" s="10"/>
      <c r="JMM84" s="10"/>
      <c r="JMN84" s="10"/>
      <c r="JMO84" s="10"/>
      <c r="JMP84" s="10"/>
      <c r="JMQ84" s="10"/>
      <c r="JMR84" s="10"/>
      <c r="JMS84" s="10"/>
      <c r="JMT84" s="10"/>
      <c r="JMU84" s="10"/>
      <c r="JMV84" s="10"/>
      <c r="JMW84" s="10"/>
      <c r="JMX84" s="10"/>
      <c r="JMY84" s="10"/>
      <c r="JMZ84" s="10"/>
      <c r="JNA84" s="10"/>
      <c r="JNB84" s="10"/>
      <c r="JNC84" s="10"/>
      <c r="JND84" s="10"/>
      <c r="JNE84" s="10"/>
      <c r="JNF84" s="10"/>
      <c r="JNG84" s="10"/>
      <c r="JNH84" s="10"/>
      <c r="JNI84" s="10"/>
      <c r="JNJ84" s="10"/>
      <c r="JNK84" s="10"/>
      <c r="JNL84" s="10"/>
      <c r="JNM84" s="10"/>
      <c r="JNN84" s="10"/>
      <c r="JNO84" s="10"/>
      <c r="JNP84" s="10"/>
      <c r="JNQ84" s="10"/>
      <c r="JNR84" s="10"/>
      <c r="JNS84" s="10"/>
      <c r="JNT84" s="10"/>
      <c r="JNU84" s="10"/>
      <c r="JNV84" s="10"/>
      <c r="JNW84" s="10"/>
      <c r="JNX84" s="10"/>
      <c r="JNY84" s="10"/>
      <c r="JNZ84" s="10"/>
      <c r="JOA84" s="10"/>
      <c r="JOB84" s="10"/>
      <c r="JOC84" s="10"/>
      <c r="JOD84" s="10"/>
      <c r="JOE84" s="10"/>
      <c r="JOF84" s="10"/>
      <c r="JOG84" s="10"/>
      <c r="JOH84" s="10"/>
      <c r="JOI84" s="10"/>
      <c r="JOJ84" s="10"/>
      <c r="JOK84" s="10"/>
      <c r="JOL84" s="10"/>
      <c r="JOM84" s="10"/>
      <c r="JON84" s="10"/>
      <c r="JOO84" s="10"/>
      <c r="JOP84" s="10"/>
      <c r="JOQ84" s="10"/>
      <c r="JOR84" s="10"/>
      <c r="JOS84" s="10"/>
      <c r="JOT84" s="10"/>
      <c r="JOU84" s="10"/>
      <c r="JOV84" s="10"/>
      <c r="JOW84" s="10"/>
      <c r="JOX84" s="10"/>
      <c r="JOY84" s="10"/>
      <c r="JOZ84" s="10"/>
      <c r="JPA84" s="10"/>
      <c r="JPB84" s="10"/>
      <c r="JPC84" s="10"/>
      <c r="JPD84" s="10"/>
      <c r="JPE84" s="10"/>
      <c r="JPF84" s="10"/>
      <c r="JPG84" s="10"/>
      <c r="JPH84" s="10"/>
      <c r="JPI84" s="10"/>
      <c r="JPJ84" s="10"/>
      <c r="JPK84" s="10"/>
      <c r="JPL84" s="10"/>
      <c r="JPM84" s="10"/>
      <c r="JPN84" s="10"/>
      <c r="JPO84" s="10"/>
      <c r="JPP84" s="10"/>
      <c r="JPQ84" s="10"/>
      <c r="JPR84" s="10"/>
      <c r="JPS84" s="10"/>
      <c r="JPT84" s="10"/>
      <c r="JPU84" s="10"/>
      <c r="JPV84" s="10"/>
      <c r="JPW84" s="10"/>
      <c r="JPX84" s="10"/>
      <c r="JPY84" s="10"/>
      <c r="JPZ84" s="10"/>
      <c r="JQA84" s="10"/>
      <c r="JQB84" s="10"/>
      <c r="JQC84" s="10"/>
      <c r="JQD84" s="10"/>
      <c r="JQE84" s="10"/>
      <c r="JQF84" s="10"/>
      <c r="JQG84" s="10"/>
      <c r="JQH84" s="10"/>
      <c r="JQI84" s="10"/>
      <c r="JQJ84" s="10"/>
      <c r="JQK84" s="10"/>
      <c r="JQL84" s="10"/>
      <c r="JQM84" s="10"/>
      <c r="JQN84" s="10"/>
      <c r="JQO84" s="10"/>
      <c r="JQP84" s="10"/>
      <c r="JQQ84" s="10"/>
      <c r="JQR84" s="10"/>
      <c r="JQS84" s="10"/>
      <c r="JQT84" s="10"/>
      <c r="JQU84" s="10"/>
      <c r="JQV84" s="10"/>
      <c r="JQW84" s="10"/>
      <c r="JQX84" s="10"/>
      <c r="JQY84" s="10"/>
      <c r="JQZ84" s="10"/>
      <c r="JRA84" s="10"/>
      <c r="JRB84" s="10"/>
      <c r="JRC84" s="10"/>
      <c r="JRD84" s="10"/>
      <c r="JRE84" s="10"/>
      <c r="JRF84" s="10"/>
      <c r="JRG84" s="10"/>
      <c r="JRH84" s="10"/>
      <c r="JRI84" s="10"/>
      <c r="JRJ84" s="10"/>
      <c r="JRK84" s="10"/>
      <c r="JRL84" s="10"/>
      <c r="JRM84" s="10"/>
      <c r="JRN84" s="10"/>
      <c r="JRO84" s="10"/>
      <c r="JRP84" s="10"/>
      <c r="JRQ84" s="10"/>
      <c r="JRR84" s="10"/>
      <c r="JRS84" s="10"/>
      <c r="JRT84" s="10"/>
      <c r="JRU84" s="10"/>
      <c r="JRV84" s="10"/>
      <c r="JRW84" s="10"/>
      <c r="JRX84" s="10"/>
      <c r="JRY84" s="10"/>
      <c r="JRZ84" s="10"/>
      <c r="JSA84" s="10"/>
      <c r="JSB84" s="10"/>
      <c r="JSC84" s="10"/>
      <c r="JSD84" s="10"/>
      <c r="JSE84" s="10"/>
      <c r="JSF84" s="10"/>
      <c r="JSG84" s="10"/>
      <c r="JSH84" s="10"/>
      <c r="JSI84" s="10"/>
      <c r="JSJ84" s="10"/>
      <c r="JSK84" s="10"/>
      <c r="JSL84" s="10"/>
      <c r="JSM84" s="10"/>
      <c r="JSN84" s="10"/>
      <c r="JSO84" s="10"/>
      <c r="JSP84" s="10"/>
      <c r="JSQ84" s="10"/>
      <c r="JSR84" s="10"/>
      <c r="JSS84" s="10"/>
      <c r="JST84" s="10"/>
      <c r="JSU84" s="10"/>
      <c r="JSV84" s="10"/>
      <c r="JSW84" s="10"/>
      <c r="JSX84" s="10"/>
      <c r="JSY84" s="10"/>
      <c r="JSZ84" s="10"/>
      <c r="JTA84" s="10"/>
      <c r="JTB84" s="10"/>
      <c r="JTC84" s="10"/>
      <c r="JTD84" s="10"/>
      <c r="JTE84" s="10"/>
      <c r="JTF84" s="10"/>
      <c r="JTG84" s="10"/>
      <c r="JTH84" s="10"/>
      <c r="JTI84" s="10"/>
      <c r="JTJ84" s="10"/>
      <c r="JTK84" s="10"/>
      <c r="JTL84" s="10"/>
      <c r="JTM84" s="10"/>
      <c r="JTN84" s="10"/>
      <c r="JTO84" s="10"/>
      <c r="JTP84" s="10"/>
      <c r="JTQ84" s="10"/>
      <c r="JTR84" s="10"/>
      <c r="JTS84" s="10"/>
      <c r="JTT84" s="10"/>
      <c r="JTU84" s="10"/>
      <c r="JTV84" s="10"/>
      <c r="JTW84" s="10"/>
      <c r="JTX84" s="10"/>
      <c r="JTY84" s="10"/>
      <c r="JTZ84" s="10"/>
      <c r="JUA84" s="10"/>
      <c r="JUB84" s="10"/>
      <c r="JUC84" s="10"/>
      <c r="JUD84" s="10"/>
      <c r="JUE84" s="10"/>
      <c r="JUF84" s="10"/>
      <c r="JUG84" s="10"/>
      <c r="JUH84" s="10"/>
      <c r="JUI84" s="10"/>
      <c r="JUJ84" s="10"/>
      <c r="JUK84" s="10"/>
      <c r="JUL84" s="10"/>
      <c r="JUM84" s="10"/>
      <c r="JUN84" s="10"/>
      <c r="JUO84" s="10"/>
      <c r="JUP84" s="10"/>
      <c r="JUQ84" s="10"/>
      <c r="JUR84" s="10"/>
      <c r="JUS84" s="10"/>
      <c r="JUT84" s="10"/>
      <c r="JUU84" s="10"/>
      <c r="JUV84" s="10"/>
      <c r="JUW84" s="10"/>
      <c r="JUX84" s="10"/>
      <c r="JUY84" s="10"/>
      <c r="JUZ84" s="10"/>
      <c r="JVA84" s="10"/>
      <c r="JVB84" s="10"/>
      <c r="JVC84" s="10"/>
      <c r="JVD84" s="10"/>
      <c r="JVE84" s="10"/>
      <c r="JVF84" s="10"/>
      <c r="JVG84" s="10"/>
      <c r="JVH84" s="10"/>
      <c r="JVI84" s="10"/>
      <c r="JVJ84" s="10"/>
      <c r="JVK84" s="10"/>
      <c r="JVL84" s="10"/>
      <c r="JVM84" s="10"/>
      <c r="JVN84" s="10"/>
      <c r="JVO84" s="10"/>
      <c r="JVP84" s="10"/>
      <c r="JVQ84" s="10"/>
      <c r="JVR84" s="10"/>
      <c r="JVS84" s="10"/>
      <c r="JVT84" s="10"/>
      <c r="JVU84" s="10"/>
      <c r="JVV84" s="10"/>
      <c r="JVW84" s="10"/>
      <c r="JVX84" s="10"/>
      <c r="JVY84" s="10"/>
      <c r="JVZ84" s="10"/>
      <c r="JWA84" s="10"/>
      <c r="JWB84" s="10"/>
      <c r="JWC84" s="10"/>
      <c r="JWD84" s="10"/>
      <c r="JWE84" s="10"/>
      <c r="JWF84" s="10"/>
      <c r="JWG84" s="10"/>
      <c r="JWH84" s="10"/>
      <c r="JWI84" s="10"/>
      <c r="JWJ84" s="10"/>
      <c r="JWK84" s="10"/>
      <c r="JWL84" s="10"/>
      <c r="JWM84" s="10"/>
      <c r="JWN84" s="10"/>
      <c r="JWO84" s="10"/>
      <c r="JWP84" s="10"/>
      <c r="JWQ84" s="10"/>
      <c r="JWR84" s="10"/>
      <c r="JWS84" s="10"/>
      <c r="JWT84" s="10"/>
      <c r="JWU84" s="10"/>
      <c r="JWV84" s="10"/>
      <c r="JWW84" s="10"/>
      <c r="JWX84" s="10"/>
      <c r="JWY84" s="10"/>
      <c r="JWZ84" s="10"/>
      <c r="JXA84" s="10"/>
      <c r="JXB84" s="10"/>
      <c r="JXC84" s="10"/>
      <c r="JXD84" s="10"/>
      <c r="JXE84" s="10"/>
      <c r="JXF84" s="10"/>
      <c r="JXG84" s="10"/>
      <c r="JXH84" s="10"/>
      <c r="JXI84" s="10"/>
      <c r="JXJ84" s="10"/>
      <c r="JXK84" s="10"/>
      <c r="JXL84" s="10"/>
      <c r="JXM84" s="10"/>
      <c r="JXN84" s="10"/>
      <c r="JXO84" s="10"/>
      <c r="JXP84" s="10"/>
      <c r="JXQ84" s="10"/>
      <c r="JXR84" s="10"/>
      <c r="JXS84" s="10"/>
      <c r="JXT84" s="10"/>
      <c r="JXU84" s="10"/>
      <c r="JXV84" s="10"/>
      <c r="JXW84" s="10"/>
      <c r="JXX84" s="10"/>
      <c r="JXY84" s="10"/>
      <c r="JXZ84" s="10"/>
      <c r="JYA84" s="10"/>
      <c r="JYB84" s="10"/>
      <c r="JYC84" s="10"/>
      <c r="JYD84" s="10"/>
      <c r="JYE84" s="10"/>
      <c r="JYF84" s="10"/>
      <c r="JYG84" s="10"/>
      <c r="JYH84" s="10"/>
      <c r="JYI84" s="10"/>
      <c r="JYJ84" s="10"/>
      <c r="JYK84" s="10"/>
      <c r="JYL84" s="10"/>
      <c r="JYM84" s="10"/>
      <c r="JYN84" s="10"/>
      <c r="JYO84" s="10"/>
      <c r="JYP84" s="10"/>
      <c r="JYQ84" s="10"/>
      <c r="JYR84" s="10"/>
      <c r="JYS84" s="10"/>
      <c r="JYT84" s="10"/>
      <c r="JYU84" s="10"/>
      <c r="JYV84" s="10"/>
      <c r="JYW84" s="10"/>
      <c r="JYX84" s="10"/>
      <c r="JYY84" s="10"/>
      <c r="JYZ84" s="10"/>
      <c r="JZA84" s="10"/>
      <c r="JZB84" s="10"/>
      <c r="JZC84" s="10"/>
      <c r="JZD84" s="10"/>
      <c r="JZE84" s="10"/>
      <c r="JZF84" s="10"/>
      <c r="JZG84" s="10"/>
      <c r="JZH84" s="10"/>
      <c r="JZI84" s="10"/>
      <c r="JZJ84" s="10"/>
      <c r="JZK84" s="10"/>
      <c r="JZL84" s="10"/>
      <c r="JZM84" s="10"/>
      <c r="JZN84" s="10"/>
      <c r="JZO84" s="10"/>
      <c r="JZP84" s="10"/>
      <c r="JZQ84" s="10"/>
      <c r="JZR84" s="10"/>
      <c r="JZS84" s="10"/>
      <c r="JZT84" s="10"/>
      <c r="JZU84" s="10"/>
      <c r="JZV84" s="10"/>
      <c r="JZW84" s="10"/>
      <c r="JZX84" s="10"/>
      <c r="JZY84" s="10"/>
      <c r="JZZ84" s="10"/>
      <c r="KAA84" s="10"/>
      <c r="KAB84" s="10"/>
      <c r="KAC84" s="10"/>
      <c r="KAD84" s="10"/>
      <c r="KAE84" s="10"/>
      <c r="KAF84" s="10"/>
      <c r="KAG84" s="10"/>
      <c r="KAH84" s="10"/>
      <c r="KAI84" s="10"/>
      <c r="KAJ84" s="10"/>
      <c r="KAK84" s="10"/>
      <c r="KAL84" s="10"/>
      <c r="KAM84" s="10"/>
      <c r="KAN84" s="10"/>
      <c r="KAO84" s="10"/>
      <c r="KAP84" s="10"/>
      <c r="KAQ84" s="10"/>
      <c r="KAR84" s="10"/>
      <c r="KAS84" s="10"/>
      <c r="KAT84" s="10"/>
      <c r="KAU84" s="10"/>
      <c r="KAV84" s="10"/>
      <c r="KAW84" s="10"/>
      <c r="KAX84" s="10"/>
      <c r="KAY84" s="10"/>
      <c r="KAZ84" s="10"/>
      <c r="KBA84" s="10"/>
      <c r="KBB84" s="10"/>
      <c r="KBC84" s="10"/>
      <c r="KBD84" s="10"/>
      <c r="KBE84" s="10"/>
      <c r="KBF84" s="10"/>
      <c r="KBG84" s="10"/>
      <c r="KBH84" s="10"/>
      <c r="KBI84" s="10"/>
      <c r="KBJ84" s="10"/>
      <c r="KBK84" s="10"/>
      <c r="KBL84" s="10"/>
      <c r="KBM84" s="10"/>
      <c r="KBN84" s="10"/>
      <c r="KBO84" s="10"/>
      <c r="KBP84" s="10"/>
      <c r="KBQ84" s="10"/>
      <c r="KBR84" s="10"/>
      <c r="KBS84" s="10"/>
      <c r="KBT84" s="10"/>
      <c r="KBU84" s="10"/>
      <c r="KBV84" s="10"/>
      <c r="KBW84" s="10"/>
      <c r="KBX84" s="10"/>
      <c r="KBY84" s="10"/>
      <c r="KBZ84" s="10"/>
      <c r="KCA84" s="10"/>
      <c r="KCB84" s="10"/>
      <c r="KCC84" s="10"/>
      <c r="KCD84" s="10"/>
      <c r="KCE84" s="10"/>
      <c r="KCF84" s="10"/>
      <c r="KCG84" s="10"/>
      <c r="KCH84" s="10"/>
      <c r="KCI84" s="10"/>
      <c r="KCJ84" s="10"/>
      <c r="KCK84" s="10"/>
      <c r="KCL84" s="10"/>
      <c r="KCM84" s="10"/>
      <c r="KCN84" s="10"/>
      <c r="KCO84" s="10"/>
      <c r="KCP84" s="10"/>
      <c r="KCQ84" s="10"/>
      <c r="KCR84" s="10"/>
      <c r="KCS84" s="10"/>
      <c r="KCT84" s="10"/>
      <c r="KCU84" s="10"/>
      <c r="KCV84" s="10"/>
      <c r="KCW84" s="10"/>
      <c r="KCX84" s="10"/>
      <c r="KCY84" s="10"/>
      <c r="KCZ84" s="10"/>
      <c r="KDA84" s="10"/>
      <c r="KDB84" s="10"/>
      <c r="KDC84" s="10"/>
      <c r="KDD84" s="10"/>
      <c r="KDE84" s="10"/>
      <c r="KDF84" s="10"/>
      <c r="KDG84" s="10"/>
      <c r="KDH84" s="10"/>
      <c r="KDI84" s="10"/>
      <c r="KDJ84" s="10"/>
      <c r="KDK84" s="10"/>
      <c r="KDL84" s="10"/>
      <c r="KDM84" s="10"/>
      <c r="KDN84" s="10"/>
      <c r="KDO84" s="10"/>
      <c r="KDP84" s="10"/>
      <c r="KDQ84" s="10"/>
      <c r="KDR84" s="10"/>
      <c r="KDS84" s="10"/>
      <c r="KDT84" s="10"/>
      <c r="KDU84" s="10"/>
      <c r="KDV84" s="10"/>
      <c r="KDW84" s="10"/>
      <c r="KDX84" s="10"/>
      <c r="KDY84" s="10"/>
      <c r="KDZ84" s="10"/>
      <c r="KEA84" s="10"/>
      <c r="KEB84" s="10"/>
      <c r="KEC84" s="10"/>
      <c r="KED84" s="10"/>
      <c r="KEE84" s="10"/>
      <c r="KEF84" s="10"/>
      <c r="KEG84" s="10"/>
      <c r="KEH84" s="10"/>
      <c r="KEI84" s="10"/>
      <c r="KEJ84" s="10"/>
      <c r="KEK84" s="10"/>
      <c r="KEL84" s="10"/>
      <c r="KEM84" s="10"/>
      <c r="KEN84" s="10"/>
      <c r="KEO84" s="10"/>
      <c r="KEP84" s="10"/>
      <c r="KEQ84" s="10"/>
      <c r="KER84" s="10"/>
      <c r="KES84" s="10"/>
      <c r="KET84" s="10"/>
      <c r="KEU84" s="10"/>
      <c r="KEV84" s="10"/>
      <c r="KEW84" s="10"/>
      <c r="KEX84" s="10"/>
      <c r="KEY84" s="10"/>
      <c r="KEZ84" s="10"/>
      <c r="KFA84" s="10"/>
      <c r="KFB84" s="10"/>
      <c r="KFC84" s="10"/>
      <c r="KFD84" s="10"/>
      <c r="KFE84" s="10"/>
      <c r="KFF84" s="10"/>
      <c r="KFG84" s="10"/>
      <c r="KFH84" s="10"/>
      <c r="KFI84" s="10"/>
      <c r="KFJ84" s="10"/>
      <c r="KFK84" s="10"/>
      <c r="KFL84" s="10"/>
      <c r="KFM84" s="10"/>
      <c r="KFN84" s="10"/>
      <c r="KFO84" s="10"/>
      <c r="KFP84" s="10"/>
      <c r="KFQ84" s="10"/>
      <c r="KFR84" s="10"/>
      <c r="KFS84" s="10"/>
      <c r="KFT84" s="10"/>
      <c r="KFU84" s="10"/>
      <c r="KFV84" s="10"/>
      <c r="KFW84" s="10"/>
      <c r="KFX84" s="10"/>
      <c r="KFY84" s="10"/>
      <c r="KFZ84" s="10"/>
      <c r="KGA84" s="10"/>
      <c r="KGB84" s="10"/>
      <c r="KGC84" s="10"/>
      <c r="KGD84" s="10"/>
      <c r="KGE84" s="10"/>
      <c r="KGF84" s="10"/>
      <c r="KGG84" s="10"/>
      <c r="KGH84" s="10"/>
      <c r="KGI84" s="10"/>
      <c r="KGJ84" s="10"/>
      <c r="KGK84" s="10"/>
      <c r="KGL84" s="10"/>
      <c r="KGM84" s="10"/>
      <c r="KGN84" s="10"/>
      <c r="KGO84" s="10"/>
      <c r="KGP84" s="10"/>
      <c r="KGQ84" s="10"/>
      <c r="KGR84" s="10"/>
      <c r="KGS84" s="10"/>
      <c r="KGT84" s="10"/>
      <c r="KGU84" s="10"/>
      <c r="KGV84" s="10"/>
      <c r="KGW84" s="10"/>
      <c r="KGX84" s="10"/>
      <c r="KGY84" s="10"/>
      <c r="KGZ84" s="10"/>
      <c r="KHA84" s="10"/>
      <c r="KHB84" s="10"/>
      <c r="KHC84" s="10"/>
      <c r="KHD84" s="10"/>
      <c r="KHE84" s="10"/>
      <c r="KHF84" s="10"/>
      <c r="KHG84" s="10"/>
      <c r="KHH84" s="10"/>
      <c r="KHI84" s="10"/>
      <c r="KHJ84" s="10"/>
      <c r="KHK84" s="10"/>
      <c r="KHL84" s="10"/>
      <c r="KHM84" s="10"/>
      <c r="KHN84" s="10"/>
      <c r="KHO84" s="10"/>
      <c r="KHP84" s="10"/>
      <c r="KHQ84" s="10"/>
      <c r="KHR84" s="10"/>
      <c r="KHS84" s="10"/>
      <c r="KHT84" s="10"/>
      <c r="KHU84" s="10"/>
      <c r="KHV84" s="10"/>
      <c r="KHW84" s="10"/>
      <c r="KHX84" s="10"/>
      <c r="KHY84" s="10"/>
      <c r="KHZ84" s="10"/>
      <c r="KIA84" s="10"/>
      <c r="KIB84" s="10"/>
      <c r="KIC84" s="10"/>
      <c r="KID84" s="10"/>
      <c r="KIE84" s="10"/>
      <c r="KIF84" s="10"/>
      <c r="KIG84" s="10"/>
      <c r="KIH84" s="10"/>
      <c r="KII84" s="10"/>
      <c r="KIJ84" s="10"/>
      <c r="KIK84" s="10"/>
      <c r="KIL84" s="10"/>
      <c r="KIM84" s="10"/>
      <c r="KIN84" s="10"/>
      <c r="KIO84" s="10"/>
      <c r="KIP84" s="10"/>
      <c r="KIQ84" s="10"/>
      <c r="KIR84" s="10"/>
      <c r="KIS84" s="10"/>
      <c r="KIT84" s="10"/>
      <c r="KIU84" s="10"/>
      <c r="KIV84" s="10"/>
      <c r="KIW84" s="10"/>
      <c r="KIX84" s="10"/>
      <c r="KIY84" s="10"/>
      <c r="KIZ84" s="10"/>
      <c r="KJA84" s="10"/>
      <c r="KJB84" s="10"/>
      <c r="KJC84" s="10"/>
      <c r="KJD84" s="10"/>
      <c r="KJE84" s="10"/>
      <c r="KJF84" s="10"/>
      <c r="KJG84" s="10"/>
      <c r="KJH84" s="10"/>
      <c r="KJI84" s="10"/>
      <c r="KJJ84" s="10"/>
      <c r="KJK84" s="10"/>
      <c r="KJL84" s="10"/>
      <c r="KJM84" s="10"/>
      <c r="KJN84" s="10"/>
      <c r="KJO84" s="10"/>
      <c r="KJP84" s="10"/>
      <c r="KJQ84" s="10"/>
      <c r="KJR84" s="10"/>
      <c r="KJS84" s="10"/>
      <c r="KJT84" s="10"/>
      <c r="KJU84" s="10"/>
      <c r="KJV84" s="10"/>
      <c r="KJW84" s="10"/>
      <c r="KJX84" s="10"/>
      <c r="KJY84" s="10"/>
      <c r="KJZ84" s="10"/>
      <c r="KKA84" s="10"/>
      <c r="KKB84" s="10"/>
      <c r="KKC84" s="10"/>
      <c r="KKD84" s="10"/>
      <c r="KKE84" s="10"/>
      <c r="KKF84" s="10"/>
      <c r="KKG84" s="10"/>
      <c r="KKH84" s="10"/>
      <c r="KKI84" s="10"/>
      <c r="KKJ84" s="10"/>
      <c r="KKK84" s="10"/>
      <c r="KKL84" s="10"/>
      <c r="KKM84" s="10"/>
      <c r="KKN84" s="10"/>
      <c r="KKO84" s="10"/>
      <c r="KKP84" s="10"/>
      <c r="KKQ84" s="10"/>
      <c r="KKR84" s="10"/>
      <c r="KKS84" s="10"/>
      <c r="KKT84" s="10"/>
      <c r="KKU84" s="10"/>
      <c r="KKV84" s="10"/>
      <c r="KKW84" s="10"/>
      <c r="KKX84" s="10"/>
      <c r="KKY84" s="10"/>
      <c r="KKZ84" s="10"/>
      <c r="KLA84" s="10"/>
      <c r="KLB84" s="10"/>
      <c r="KLC84" s="10"/>
      <c r="KLD84" s="10"/>
      <c r="KLE84" s="10"/>
      <c r="KLF84" s="10"/>
      <c r="KLG84" s="10"/>
      <c r="KLH84" s="10"/>
      <c r="KLI84" s="10"/>
      <c r="KLJ84" s="10"/>
      <c r="KLK84" s="10"/>
      <c r="KLL84" s="10"/>
      <c r="KLM84" s="10"/>
      <c r="KLN84" s="10"/>
      <c r="KLO84" s="10"/>
      <c r="KLP84" s="10"/>
      <c r="KLQ84" s="10"/>
      <c r="KLR84" s="10"/>
      <c r="KLS84" s="10"/>
      <c r="KLT84" s="10"/>
      <c r="KLU84" s="10"/>
      <c r="KLV84" s="10"/>
      <c r="KLW84" s="10"/>
      <c r="KLX84" s="10"/>
      <c r="KLY84" s="10"/>
      <c r="KLZ84" s="10"/>
      <c r="KMA84" s="10"/>
      <c r="KMB84" s="10"/>
      <c r="KMC84" s="10"/>
      <c r="KMD84" s="10"/>
      <c r="KME84" s="10"/>
      <c r="KMF84" s="10"/>
      <c r="KMG84" s="10"/>
      <c r="KMH84" s="10"/>
      <c r="KMI84" s="10"/>
      <c r="KMJ84" s="10"/>
      <c r="KMK84" s="10"/>
      <c r="KML84" s="10"/>
      <c r="KMM84" s="10"/>
      <c r="KMN84" s="10"/>
      <c r="KMO84" s="10"/>
      <c r="KMP84" s="10"/>
      <c r="KMQ84" s="10"/>
      <c r="KMR84" s="10"/>
      <c r="KMS84" s="10"/>
      <c r="KMT84" s="10"/>
      <c r="KMU84" s="10"/>
      <c r="KMV84" s="10"/>
      <c r="KMW84" s="10"/>
      <c r="KMX84" s="10"/>
      <c r="KMY84" s="10"/>
      <c r="KMZ84" s="10"/>
      <c r="KNA84" s="10"/>
      <c r="KNB84" s="10"/>
      <c r="KNC84" s="10"/>
      <c r="KND84" s="10"/>
      <c r="KNE84" s="10"/>
      <c r="KNF84" s="10"/>
      <c r="KNG84" s="10"/>
      <c r="KNH84" s="10"/>
      <c r="KNI84" s="10"/>
      <c r="KNJ84" s="10"/>
      <c r="KNK84" s="10"/>
      <c r="KNL84" s="10"/>
      <c r="KNM84" s="10"/>
      <c r="KNN84" s="10"/>
      <c r="KNO84" s="10"/>
      <c r="KNP84" s="10"/>
      <c r="KNQ84" s="10"/>
      <c r="KNR84" s="10"/>
      <c r="KNS84" s="10"/>
      <c r="KNT84" s="10"/>
      <c r="KNU84" s="10"/>
      <c r="KNV84" s="10"/>
      <c r="KNW84" s="10"/>
      <c r="KNX84" s="10"/>
      <c r="KNY84" s="10"/>
      <c r="KNZ84" s="10"/>
      <c r="KOA84" s="10"/>
      <c r="KOB84" s="10"/>
      <c r="KOC84" s="10"/>
      <c r="KOD84" s="10"/>
      <c r="KOE84" s="10"/>
      <c r="KOF84" s="10"/>
      <c r="KOG84" s="10"/>
      <c r="KOH84" s="10"/>
      <c r="KOI84" s="10"/>
      <c r="KOJ84" s="10"/>
      <c r="KOK84" s="10"/>
      <c r="KOL84" s="10"/>
      <c r="KOM84" s="10"/>
      <c r="KON84" s="10"/>
      <c r="KOO84" s="10"/>
      <c r="KOP84" s="10"/>
      <c r="KOQ84" s="10"/>
      <c r="KOR84" s="10"/>
      <c r="KOS84" s="10"/>
      <c r="KOT84" s="10"/>
      <c r="KOU84" s="10"/>
      <c r="KOV84" s="10"/>
      <c r="KOW84" s="10"/>
      <c r="KOX84" s="10"/>
      <c r="KOY84" s="10"/>
      <c r="KOZ84" s="10"/>
      <c r="KPA84" s="10"/>
      <c r="KPB84" s="10"/>
      <c r="KPC84" s="10"/>
      <c r="KPD84" s="10"/>
      <c r="KPE84" s="10"/>
      <c r="KPF84" s="10"/>
      <c r="KPG84" s="10"/>
      <c r="KPH84" s="10"/>
      <c r="KPI84" s="10"/>
      <c r="KPJ84" s="10"/>
      <c r="KPK84" s="10"/>
      <c r="KPL84" s="10"/>
      <c r="KPM84" s="10"/>
      <c r="KPN84" s="10"/>
      <c r="KPO84" s="10"/>
      <c r="KPP84" s="10"/>
      <c r="KPQ84" s="10"/>
      <c r="KPR84" s="10"/>
      <c r="KPS84" s="10"/>
      <c r="KPT84" s="10"/>
      <c r="KPU84" s="10"/>
      <c r="KPV84" s="10"/>
      <c r="KPW84" s="10"/>
      <c r="KPX84" s="10"/>
      <c r="KPY84" s="10"/>
      <c r="KPZ84" s="10"/>
      <c r="KQA84" s="10"/>
      <c r="KQB84" s="10"/>
      <c r="KQC84" s="10"/>
      <c r="KQD84" s="10"/>
      <c r="KQE84" s="10"/>
      <c r="KQF84" s="10"/>
      <c r="KQG84" s="10"/>
      <c r="KQH84" s="10"/>
      <c r="KQI84" s="10"/>
      <c r="KQJ84" s="10"/>
      <c r="KQK84" s="10"/>
      <c r="KQL84" s="10"/>
      <c r="KQM84" s="10"/>
      <c r="KQN84" s="10"/>
      <c r="KQO84" s="10"/>
      <c r="KQP84" s="10"/>
      <c r="KQQ84" s="10"/>
      <c r="KQR84" s="10"/>
      <c r="KQS84" s="10"/>
      <c r="KQT84" s="10"/>
      <c r="KQU84" s="10"/>
      <c r="KQV84" s="10"/>
      <c r="KQW84" s="10"/>
      <c r="KQX84" s="10"/>
      <c r="KQY84" s="10"/>
      <c r="KQZ84" s="10"/>
      <c r="KRA84" s="10"/>
      <c r="KRB84" s="10"/>
      <c r="KRC84" s="10"/>
      <c r="KRD84" s="10"/>
      <c r="KRE84" s="10"/>
      <c r="KRF84" s="10"/>
      <c r="KRG84" s="10"/>
      <c r="KRH84" s="10"/>
      <c r="KRI84" s="10"/>
      <c r="KRJ84" s="10"/>
      <c r="KRK84" s="10"/>
      <c r="KRL84" s="10"/>
      <c r="KRM84" s="10"/>
      <c r="KRN84" s="10"/>
      <c r="KRO84" s="10"/>
      <c r="KRP84" s="10"/>
      <c r="KRQ84" s="10"/>
      <c r="KRR84" s="10"/>
      <c r="KRS84" s="10"/>
      <c r="KRT84" s="10"/>
      <c r="KRU84" s="10"/>
      <c r="KRV84" s="10"/>
      <c r="KRW84" s="10"/>
      <c r="KRX84" s="10"/>
      <c r="KRY84" s="10"/>
      <c r="KRZ84" s="10"/>
      <c r="KSA84" s="10"/>
      <c r="KSB84" s="10"/>
      <c r="KSC84" s="10"/>
      <c r="KSD84" s="10"/>
      <c r="KSE84" s="10"/>
      <c r="KSF84" s="10"/>
      <c r="KSG84" s="10"/>
      <c r="KSH84" s="10"/>
      <c r="KSI84" s="10"/>
      <c r="KSJ84" s="10"/>
      <c r="KSK84" s="10"/>
      <c r="KSL84" s="10"/>
      <c r="KSM84" s="10"/>
      <c r="KSN84" s="10"/>
      <c r="KSO84" s="10"/>
      <c r="KSP84" s="10"/>
      <c r="KSQ84" s="10"/>
      <c r="KSR84" s="10"/>
      <c r="KSS84" s="10"/>
      <c r="KST84" s="10"/>
      <c r="KSU84" s="10"/>
      <c r="KSV84" s="10"/>
      <c r="KSW84" s="10"/>
      <c r="KSX84" s="10"/>
      <c r="KSY84" s="10"/>
      <c r="KSZ84" s="10"/>
      <c r="KTA84" s="10"/>
      <c r="KTB84" s="10"/>
      <c r="KTC84" s="10"/>
      <c r="KTD84" s="10"/>
      <c r="KTE84" s="10"/>
      <c r="KTF84" s="10"/>
      <c r="KTG84" s="10"/>
      <c r="KTH84" s="10"/>
      <c r="KTI84" s="10"/>
      <c r="KTJ84" s="10"/>
      <c r="KTK84" s="10"/>
      <c r="KTL84" s="10"/>
      <c r="KTM84" s="10"/>
      <c r="KTN84" s="10"/>
      <c r="KTO84" s="10"/>
      <c r="KTP84" s="10"/>
      <c r="KTQ84" s="10"/>
      <c r="KTR84" s="10"/>
      <c r="KTS84" s="10"/>
      <c r="KTT84" s="10"/>
      <c r="KTU84" s="10"/>
      <c r="KTV84" s="10"/>
      <c r="KTW84" s="10"/>
      <c r="KTX84" s="10"/>
      <c r="KTY84" s="10"/>
      <c r="KTZ84" s="10"/>
      <c r="KUA84" s="10"/>
      <c r="KUB84" s="10"/>
      <c r="KUC84" s="10"/>
      <c r="KUD84" s="10"/>
      <c r="KUE84" s="10"/>
      <c r="KUF84" s="10"/>
      <c r="KUG84" s="10"/>
      <c r="KUH84" s="10"/>
      <c r="KUI84" s="10"/>
      <c r="KUJ84" s="10"/>
      <c r="KUK84" s="10"/>
      <c r="KUL84" s="10"/>
      <c r="KUM84" s="10"/>
      <c r="KUN84" s="10"/>
      <c r="KUO84" s="10"/>
      <c r="KUP84" s="10"/>
      <c r="KUQ84" s="10"/>
      <c r="KUR84" s="10"/>
      <c r="KUS84" s="10"/>
      <c r="KUT84" s="10"/>
      <c r="KUU84" s="10"/>
      <c r="KUV84" s="10"/>
      <c r="KUW84" s="10"/>
      <c r="KUX84" s="10"/>
      <c r="KUY84" s="10"/>
      <c r="KUZ84" s="10"/>
      <c r="KVA84" s="10"/>
      <c r="KVB84" s="10"/>
      <c r="KVC84" s="10"/>
      <c r="KVD84" s="10"/>
      <c r="KVE84" s="10"/>
      <c r="KVF84" s="10"/>
      <c r="KVG84" s="10"/>
      <c r="KVH84" s="10"/>
      <c r="KVI84" s="10"/>
      <c r="KVJ84" s="10"/>
      <c r="KVK84" s="10"/>
      <c r="KVL84" s="10"/>
      <c r="KVM84" s="10"/>
      <c r="KVN84" s="10"/>
      <c r="KVO84" s="10"/>
      <c r="KVP84" s="10"/>
      <c r="KVQ84" s="10"/>
      <c r="KVR84" s="10"/>
      <c r="KVS84" s="10"/>
      <c r="KVT84" s="10"/>
      <c r="KVU84" s="10"/>
      <c r="KVV84" s="10"/>
      <c r="KVW84" s="10"/>
      <c r="KVX84" s="10"/>
      <c r="KVY84" s="10"/>
      <c r="KVZ84" s="10"/>
      <c r="KWA84" s="10"/>
      <c r="KWB84" s="10"/>
      <c r="KWC84" s="10"/>
      <c r="KWD84" s="10"/>
      <c r="KWE84" s="10"/>
      <c r="KWF84" s="10"/>
      <c r="KWG84" s="10"/>
      <c r="KWH84" s="10"/>
      <c r="KWI84" s="10"/>
      <c r="KWJ84" s="10"/>
      <c r="KWK84" s="10"/>
      <c r="KWL84" s="10"/>
      <c r="KWM84" s="10"/>
      <c r="KWN84" s="10"/>
      <c r="KWO84" s="10"/>
      <c r="KWP84" s="10"/>
      <c r="KWQ84" s="10"/>
      <c r="KWR84" s="10"/>
      <c r="KWS84" s="10"/>
      <c r="KWT84" s="10"/>
      <c r="KWU84" s="10"/>
      <c r="KWV84" s="10"/>
      <c r="KWW84" s="10"/>
      <c r="KWX84" s="10"/>
      <c r="KWY84" s="10"/>
      <c r="KWZ84" s="10"/>
      <c r="KXA84" s="10"/>
      <c r="KXB84" s="10"/>
      <c r="KXC84" s="10"/>
      <c r="KXD84" s="10"/>
      <c r="KXE84" s="10"/>
      <c r="KXF84" s="10"/>
      <c r="KXG84" s="10"/>
      <c r="KXH84" s="10"/>
      <c r="KXI84" s="10"/>
      <c r="KXJ84" s="10"/>
      <c r="KXK84" s="10"/>
      <c r="KXL84" s="10"/>
      <c r="KXM84" s="10"/>
      <c r="KXN84" s="10"/>
      <c r="KXO84" s="10"/>
      <c r="KXP84" s="10"/>
      <c r="KXQ84" s="10"/>
      <c r="KXR84" s="10"/>
      <c r="KXS84" s="10"/>
      <c r="KXT84" s="10"/>
      <c r="KXU84" s="10"/>
      <c r="KXV84" s="10"/>
      <c r="KXW84" s="10"/>
      <c r="KXX84" s="10"/>
      <c r="KXY84" s="10"/>
      <c r="KXZ84" s="10"/>
      <c r="KYA84" s="10"/>
      <c r="KYB84" s="10"/>
      <c r="KYC84" s="10"/>
      <c r="KYD84" s="10"/>
      <c r="KYE84" s="10"/>
      <c r="KYF84" s="10"/>
      <c r="KYG84" s="10"/>
      <c r="KYH84" s="10"/>
      <c r="KYI84" s="10"/>
      <c r="KYJ84" s="10"/>
      <c r="KYK84" s="10"/>
      <c r="KYL84" s="10"/>
      <c r="KYM84" s="10"/>
      <c r="KYN84" s="10"/>
      <c r="KYO84" s="10"/>
      <c r="KYP84" s="10"/>
      <c r="KYQ84" s="10"/>
      <c r="KYR84" s="10"/>
      <c r="KYS84" s="10"/>
      <c r="KYT84" s="10"/>
      <c r="KYU84" s="10"/>
      <c r="KYV84" s="10"/>
      <c r="KYW84" s="10"/>
      <c r="KYX84" s="10"/>
      <c r="KYY84" s="10"/>
      <c r="KYZ84" s="10"/>
      <c r="KZA84" s="10"/>
      <c r="KZB84" s="10"/>
      <c r="KZC84" s="10"/>
      <c r="KZD84" s="10"/>
      <c r="KZE84" s="10"/>
      <c r="KZF84" s="10"/>
      <c r="KZG84" s="10"/>
      <c r="KZH84" s="10"/>
      <c r="KZI84" s="10"/>
      <c r="KZJ84" s="10"/>
      <c r="KZK84" s="10"/>
      <c r="KZL84" s="10"/>
      <c r="KZM84" s="10"/>
      <c r="KZN84" s="10"/>
      <c r="KZO84" s="10"/>
      <c r="KZP84" s="10"/>
      <c r="KZQ84" s="10"/>
      <c r="KZR84" s="10"/>
      <c r="KZS84" s="10"/>
      <c r="KZT84" s="10"/>
      <c r="KZU84" s="10"/>
      <c r="KZV84" s="10"/>
      <c r="KZW84" s="10"/>
      <c r="KZX84" s="10"/>
      <c r="KZY84" s="10"/>
      <c r="KZZ84" s="10"/>
      <c r="LAA84" s="10"/>
      <c r="LAB84" s="10"/>
      <c r="LAC84" s="10"/>
      <c r="LAD84" s="10"/>
      <c r="LAE84" s="10"/>
      <c r="LAF84" s="10"/>
      <c r="LAG84" s="10"/>
      <c r="LAH84" s="10"/>
      <c r="LAI84" s="10"/>
      <c r="LAJ84" s="10"/>
      <c r="LAK84" s="10"/>
      <c r="LAL84" s="10"/>
      <c r="LAM84" s="10"/>
      <c r="LAN84" s="10"/>
      <c r="LAO84" s="10"/>
      <c r="LAP84" s="10"/>
      <c r="LAQ84" s="10"/>
      <c r="LAR84" s="10"/>
      <c r="LAS84" s="10"/>
      <c r="LAT84" s="10"/>
      <c r="LAU84" s="10"/>
      <c r="LAV84" s="10"/>
      <c r="LAW84" s="10"/>
      <c r="LAX84" s="10"/>
      <c r="LAY84" s="10"/>
      <c r="LAZ84" s="10"/>
      <c r="LBA84" s="10"/>
      <c r="LBB84" s="10"/>
      <c r="LBC84" s="10"/>
      <c r="LBD84" s="10"/>
      <c r="LBE84" s="10"/>
      <c r="LBF84" s="10"/>
      <c r="LBG84" s="10"/>
      <c r="LBH84" s="10"/>
      <c r="LBI84" s="10"/>
      <c r="LBJ84" s="10"/>
      <c r="LBK84" s="10"/>
      <c r="LBL84" s="10"/>
      <c r="LBM84" s="10"/>
      <c r="LBN84" s="10"/>
      <c r="LBO84" s="10"/>
      <c r="LBP84" s="10"/>
      <c r="LBQ84" s="10"/>
      <c r="LBR84" s="10"/>
      <c r="LBS84" s="10"/>
      <c r="LBT84" s="10"/>
      <c r="LBU84" s="10"/>
      <c r="LBV84" s="10"/>
      <c r="LBW84" s="10"/>
      <c r="LBX84" s="10"/>
      <c r="LBY84" s="10"/>
      <c r="LBZ84" s="10"/>
      <c r="LCA84" s="10"/>
      <c r="LCB84" s="10"/>
      <c r="LCC84" s="10"/>
      <c r="LCD84" s="10"/>
      <c r="LCE84" s="10"/>
      <c r="LCF84" s="10"/>
      <c r="LCG84" s="10"/>
      <c r="LCH84" s="10"/>
      <c r="LCI84" s="10"/>
      <c r="LCJ84" s="10"/>
      <c r="LCK84" s="10"/>
      <c r="LCL84" s="10"/>
      <c r="LCM84" s="10"/>
      <c r="LCN84" s="10"/>
      <c r="LCO84" s="10"/>
      <c r="LCP84" s="10"/>
      <c r="LCQ84" s="10"/>
      <c r="LCR84" s="10"/>
      <c r="LCS84" s="10"/>
      <c r="LCT84" s="10"/>
      <c r="LCU84" s="10"/>
      <c r="LCV84" s="10"/>
      <c r="LCW84" s="10"/>
      <c r="LCX84" s="10"/>
      <c r="LCY84" s="10"/>
      <c r="LCZ84" s="10"/>
      <c r="LDA84" s="10"/>
      <c r="LDB84" s="10"/>
      <c r="LDC84" s="10"/>
      <c r="LDD84" s="10"/>
      <c r="LDE84" s="10"/>
      <c r="LDF84" s="10"/>
      <c r="LDG84" s="10"/>
      <c r="LDH84" s="10"/>
      <c r="LDI84" s="10"/>
      <c r="LDJ84" s="10"/>
      <c r="LDK84" s="10"/>
      <c r="LDL84" s="10"/>
      <c r="LDM84" s="10"/>
      <c r="LDN84" s="10"/>
      <c r="LDO84" s="10"/>
      <c r="LDP84" s="10"/>
      <c r="LDQ84" s="10"/>
      <c r="LDR84" s="10"/>
      <c r="LDS84" s="10"/>
      <c r="LDT84" s="10"/>
      <c r="LDU84" s="10"/>
      <c r="LDV84" s="10"/>
      <c r="LDW84" s="10"/>
      <c r="LDX84" s="10"/>
      <c r="LDY84" s="10"/>
      <c r="LDZ84" s="10"/>
      <c r="LEA84" s="10"/>
      <c r="LEB84" s="10"/>
      <c r="LEC84" s="10"/>
      <c r="LED84" s="10"/>
      <c r="LEE84" s="10"/>
      <c r="LEF84" s="10"/>
      <c r="LEG84" s="10"/>
      <c r="LEH84" s="10"/>
      <c r="LEI84" s="10"/>
      <c r="LEJ84" s="10"/>
      <c r="LEK84" s="10"/>
      <c r="LEL84" s="10"/>
      <c r="LEM84" s="10"/>
      <c r="LEN84" s="10"/>
      <c r="LEO84" s="10"/>
      <c r="LEP84" s="10"/>
      <c r="LEQ84" s="10"/>
      <c r="LER84" s="10"/>
      <c r="LES84" s="10"/>
      <c r="LET84" s="10"/>
      <c r="LEU84" s="10"/>
      <c r="LEV84" s="10"/>
      <c r="LEW84" s="10"/>
      <c r="LEX84" s="10"/>
      <c r="LEY84" s="10"/>
      <c r="LEZ84" s="10"/>
      <c r="LFA84" s="10"/>
      <c r="LFB84" s="10"/>
      <c r="LFC84" s="10"/>
      <c r="LFD84" s="10"/>
      <c r="LFE84" s="10"/>
      <c r="LFF84" s="10"/>
      <c r="LFG84" s="10"/>
      <c r="LFH84" s="10"/>
      <c r="LFI84" s="10"/>
      <c r="LFJ84" s="10"/>
      <c r="LFK84" s="10"/>
      <c r="LFL84" s="10"/>
      <c r="LFM84" s="10"/>
      <c r="LFN84" s="10"/>
      <c r="LFO84" s="10"/>
      <c r="LFP84" s="10"/>
      <c r="LFQ84" s="10"/>
      <c r="LFR84" s="10"/>
      <c r="LFS84" s="10"/>
      <c r="LFT84" s="10"/>
      <c r="LFU84" s="10"/>
      <c r="LFV84" s="10"/>
      <c r="LFW84" s="10"/>
      <c r="LFX84" s="10"/>
      <c r="LFY84" s="10"/>
      <c r="LFZ84" s="10"/>
      <c r="LGA84" s="10"/>
      <c r="LGB84" s="10"/>
      <c r="LGC84" s="10"/>
      <c r="LGD84" s="10"/>
      <c r="LGE84" s="10"/>
      <c r="LGF84" s="10"/>
      <c r="LGG84" s="10"/>
      <c r="LGH84" s="10"/>
      <c r="LGI84" s="10"/>
      <c r="LGJ84" s="10"/>
      <c r="LGK84" s="10"/>
      <c r="LGL84" s="10"/>
      <c r="LGM84" s="10"/>
      <c r="LGN84" s="10"/>
      <c r="LGO84" s="10"/>
      <c r="LGP84" s="10"/>
      <c r="LGQ84" s="10"/>
      <c r="LGR84" s="10"/>
      <c r="LGS84" s="10"/>
      <c r="LGT84" s="10"/>
      <c r="LGU84" s="10"/>
      <c r="LGV84" s="10"/>
      <c r="LGW84" s="10"/>
      <c r="LGX84" s="10"/>
      <c r="LGY84" s="10"/>
      <c r="LGZ84" s="10"/>
      <c r="LHA84" s="10"/>
      <c r="LHB84" s="10"/>
      <c r="LHC84" s="10"/>
      <c r="LHD84" s="10"/>
      <c r="LHE84" s="10"/>
      <c r="LHF84" s="10"/>
      <c r="LHG84" s="10"/>
      <c r="LHH84" s="10"/>
      <c r="LHI84" s="10"/>
      <c r="LHJ84" s="10"/>
      <c r="LHK84" s="10"/>
      <c r="LHL84" s="10"/>
      <c r="LHM84" s="10"/>
      <c r="LHN84" s="10"/>
      <c r="LHO84" s="10"/>
      <c r="LHP84" s="10"/>
      <c r="LHQ84" s="10"/>
      <c r="LHR84" s="10"/>
      <c r="LHS84" s="10"/>
      <c r="LHT84" s="10"/>
      <c r="LHU84" s="10"/>
      <c r="LHV84" s="10"/>
      <c r="LHW84" s="10"/>
      <c r="LHX84" s="10"/>
      <c r="LHY84" s="10"/>
      <c r="LHZ84" s="10"/>
      <c r="LIA84" s="10"/>
      <c r="LIB84" s="10"/>
      <c r="LIC84" s="10"/>
      <c r="LID84" s="10"/>
      <c r="LIE84" s="10"/>
      <c r="LIF84" s="10"/>
      <c r="LIG84" s="10"/>
      <c r="LIH84" s="10"/>
      <c r="LII84" s="10"/>
      <c r="LIJ84" s="10"/>
      <c r="LIK84" s="10"/>
      <c r="LIL84" s="10"/>
      <c r="LIM84" s="10"/>
      <c r="LIN84" s="10"/>
      <c r="LIO84" s="10"/>
      <c r="LIP84" s="10"/>
      <c r="LIQ84" s="10"/>
      <c r="LIR84" s="10"/>
      <c r="LIS84" s="10"/>
      <c r="LIT84" s="10"/>
      <c r="LIU84" s="10"/>
      <c r="LIV84" s="10"/>
      <c r="LIW84" s="10"/>
      <c r="LIX84" s="10"/>
      <c r="LIY84" s="10"/>
      <c r="LIZ84" s="10"/>
      <c r="LJA84" s="10"/>
      <c r="LJB84" s="10"/>
      <c r="LJC84" s="10"/>
      <c r="LJD84" s="10"/>
      <c r="LJE84" s="10"/>
      <c r="LJF84" s="10"/>
      <c r="LJG84" s="10"/>
      <c r="LJH84" s="10"/>
      <c r="LJI84" s="10"/>
      <c r="LJJ84" s="10"/>
      <c r="LJK84" s="10"/>
      <c r="LJL84" s="10"/>
      <c r="LJM84" s="10"/>
      <c r="LJN84" s="10"/>
      <c r="LJO84" s="10"/>
      <c r="LJP84" s="10"/>
      <c r="LJQ84" s="10"/>
      <c r="LJR84" s="10"/>
      <c r="LJS84" s="10"/>
      <c r="LJT84" s="10"/>
      <c r="LJU84" s="10"/>
      <c r="LJV84" s="10"/>
      <c r="LJW84" s="10"/>
      <c r="LJX84" s="10"/>
      <c r="LJY84" s="10"/>
      <c r="LJZ84" s="10"/>
      <c r="LKA84" s="10"/>
      <c r="LKB84" s="10"/>
      <c r="LKC84" s="10"/>
      <c r="LKD84" s="10"/>
      <c r="LKE84" s="10"/>
      <c r="LKF84" s="10"/>
      <c r="LKG84" s="10"/>
      <c r="LKH84" s="10"/>
      <c r="LKI84" s="10"/>
      <c r="LKJ84" s="10"/>
      <c r="LKK84" s="10"/>
      <c r="LKL84" s="10"/>
      <c r="LKM84" s="10"/>
      <c r="LKN84" s="10"/>
      <c r="LKO84" s="10"/>
      <c r="LKP84" s="10"/>
      <c r="LKQ84" s="10"/>
      <c r="LKR84" s="10"/>
      <c r="LKS84" s="10"/>
      <c r="LKT84" s="10"/>
      <c r="LKU84" s="10"/>
      <c r="LKV84" s="10"/>
      <c r="LKW84" s="10"/>
      <c r="LKX84" s="10"/>
      <c r="LKY84" s="10"/>
      <c r="LKZ84" s="10"/>
      <c r="LLA84" s="10"/>
      <c r="LLB84" s="10"/>
      <c r="LLC84" s="10"/>
      <c r="LLD84" s="10"/>
      <c r="LLE84" s="10"/>
      <c r="LLF84" s="10"/>
      <c r="LLG84" s="10"/>
      <c r="LLH84" s="10"/>
      <c r="LLI84" s="10"/>
      <c r="LLJ84" s="10"/>
      <c r="LLK84" s="10"/>
      <c r="LLL84" s="10"/>
      <c r="LLM84" s="10"/>
      <c r="LLN84" s="10"/>
      <c r="LLO84" s="10"/>
      <c r="LLP84" s="10"/>
      <c r="LLQ84" s="10"/>
      <c r="LLR84" s="10"/>
      <c r="LLS84" s="10"/>
      <c r="LLT84" s="10"/>
      <c r="LLU84" s="10"/>
      <c r="LLV84" s="10"/>
      <c r="LLW84" s="10"/>
      <c r="LLX84" s="10"/>
      <c r="LLY84" s="10"/>
      <c r="LLZ84" s="10"/>
      <c r="LMA84" s="10"/>
      <c r="LMB84" s="10"/>
      <c r="LMC84" s="10"/>
      <c r="LMD84" s="10"/>
      <c r="LME84" s="10"/>
      <c r="LMF84" s="10"/>
      <c r="LMG84" s="10"/>
      <c r="LMH84" s="10"/>
      <c r="LMI84" s="10"/>
      <c r="LMJ84" s="10"/>
      <c r="LMK84" s="10"/>
      <c r="LML84" s="10"/>
      <c r="LMM84" s="10"/>
      <c r="LMN84" s="10"/>
      <c r="LMO84" s="10"/>
      <c r="LMP84" s="10"/>
      <c r="LMQ84" s="10"/>
      <c r="LMR84" s="10"/>
      <c r="LMS84" s="10"/>
      <c r="LMT84" s="10"/>
      <c r="LMU84" s="10"/>
      <c r="LMV84" s="10"/>
      <c r="LMW84" s="10"/>
      <c r="LMX84" s="10"/>
      <c r="LMY84" s="10"/>
      <c r="LMZ84" s="10"/>
      <c r="LNA84" s="10"/>
      <c r="LNB84" s="10"/>
      <c r="LNC84" s="10"/>
      <c r="LND84" s="10"/>
      <c r="LNE84" s="10"/>
      <c r="LNF84" s="10"/>
      <c r="LNG84" s="10"/>
      <c r="LNH84" s="10"/>
      <c r="LNI84" s="10"/>
      <c r="LNJ84" s="10"/>
      <c r="LNK84" s="10"/>
      <c r="LNL84" s="10"/>
      <c r="LNM84" s="10"/>
      <c r="LNN84" s="10"/>
      <c r="LNO84" s="10"/>
      <c r="LNP84" s="10"/>
      <c r="LNQ84" s="10"/>
      <c r="LNR84" s="10"/>
      <c r="LNS84" s="10"/>
      <c r="LNT84" s="10"/>
      <c r="LNU84" s="10"/>
      <c r="LNV84" s="10"/>
      <c r="LNW84" s="10"/>
      <c r="LNX84" s="10"/>
      <c r="LNY84" s="10"/>
      <c r="LNZ84" s="10"/>
      <c r="LOA84" s="10"/>
      <c r="LOB84" s="10"/>
      <c r="LOC84" s="10"/>
      <c r="LOD84" s="10"/>
      <c r="LOE84" s="10"/>
      <c r="LOF84" s="10"/>
      <c r="LOG84" s="10"/>
      <c r="LOH84" s="10"/>
      <c r="LOI84" s="10"/>
      <c r="LOJ84" s="10"/>
      <c r="LOK84" s="10"/>
      <c r="LOL84" s="10"/>
      <c r="LOM84" s="10"/>
      <c r="LON84" s="10"/>
      <c r="LOO84" s="10"/>
      <c r="LOP84" s="10"/>
      <c r="LOQ84" s="10"/>
      <c r="LOR84" s="10"/>
      <c r="LOS84" s="10"/>
      <c r="LOT84" s="10"/>
      <c r="LOU84" s="10"/>
      <c r="LOV84" s="10"/>
      <c r="LOW84" s="10"/>
      <c r="LOX84" s="10"/>
      <c r="LOY84" s="10"/>
      <c r="LOZ84" s="10"/>
      <c r="LPA84" s="10"/>
      <c r="LPB84" s="10"/>
      <c r="LPC84" s="10"/>
      <c r="LPD84" s="10"/>
      <c r="LPE84" s="10"/>
      <c r="LPF84" s="10"/>
      <c r="LPG84" s="10"/>
      <c r="LPH84" s="10"/>
      <c r="LPI84" s="10"/>
      <c r="LPJ84" s="10"/>
      <c r="LPK84" s="10"/>
      <c r="LPL84" s="10"/>
      <c r="LPM84" s="10"/>
      <c r="LPN84" s="10"/>
      <c r="LPO84" s="10"/>
      <c r="LPP84" s="10"/>
      <c r="LPQ84" s="10"/>
      <c r="LPR84" s="10"/>
      <c r="LPS84" s="10"/>
      <c r="LPT84" s="10"/>
      <c r="LPU84" s="10"/>
      <c r="LPV84" s="10"/>
      <c r="LPW84" s="10"/>
      <c r="LPX84" s="10"/>
      <c r="LPY84" s="10"/>
      <c r="LPZ84" s="10"/>
      <c r="LQA84" s="10"/>
      <c r="LQB84" s="10"/>
      <c r="LQC84" s="10"/>
      <c r="LQD84" s="10"/>
      <c r="LQE84" s="10"/>
      <c r="LQF84" s="10"/>
      <c r="LQG84" s="10"/>
      <c r="LQH84" s="10"/>
      <c r="LQI84" s="10"/>
      <c r="LQJ84" s="10"/>
      <c r="LQK84" s="10"/>
      <c r="LQL84" s="10"/>
      <c r="LQM84" s="10"/>
      <c r="LQN84" s="10"/>
      <c r="LQO84" s="10"/>
      <c r="LQP84" s="10"/>
      <c r="LQQ84" s="10"/>
      <c r="LQR84" s="10"/>
      <c r="LQS84" s="10"/>
      <c r="LQT84" s="10"/>
      <c r="LQU84" s="10"/>
      <c r="LQV84" s="10"/>
      <c r="LQW84" s="10"/>
      <c r="LQX84" s="10"/>
      <c r="LQY84" s="10"/>
      <c r="LQZ84" s="10"/>
      <c r="LRA84" s="10"/>
      <c r="LRB84" s="10"/>
      <c r="LRC84" s="10"/>
      <c r="LRD84" s="10"/>
      <c r="LRE84" s="10"/>
      <c r="LRF84" s="10"/>
      <c r="LRG84" s="10"/>
      <c r="LRH84" s="10"/>
      <c r="LRI84" s="10"/>
      <c r="LRJ84" s="10"/>
      <c r="LRK84" s="10"/>
      <c r="LRL84" s="10"/>
      <c r="LRM84" s="10"/>
      <c r="LRN84" s="10"/>
      <c r="LRO84" s="10"/>
      <c r="LRP84" s="10"/>
      <c r="LRQ84" s="10"/>
      <c r="LRR84" s="10"/>
      <c r="LRS84" s="10"/>
      <c r="LRT84" s="10"/>
      <c r="LRU84" s="10"/>
      <c r="LRV84" s="10"/>
      <c r="LRW84" s="10"/>
      <c r="LRX84" s="10"/>
      <c r="LRY84" s="10"/>
      <c r="LRZ84" s="10"/>
      <c r="LSA84" s="10"/>
      <c r="LSB84" s="10"/>
      <c r="LSC84" s="10"/>
      <c r="LSD84" s="10"/>
      <c r="LSE84" s="10"/>
      <c r="LSF84" s="10"/>
      <c r="LSG84" s="10"/>
      <c r="LSH84" s="10"/>
      <c r="LSI84" s="10"/>
      <c r="LSJ84" s="10"/>
      <c r="LSK84" s="10"/>
      <c r="LSL84" s="10"/>
      <c r="LSM84" s="10"/>
      <c r="LSN84" s="10"/>
      <c r="LSO84" s="10"/>
      <c r="LSP84" s="10"/>
      <c r="LSQ84" s="10"/>
      <c r="LSR84" s="10"/>
      <c r="LSS84" s="10"/>
      <c r="LST84" s="10"/>
      <c r="LSU84" s="10"/>
      <c r="LSV84" s="10"/>
      <c r="LSW84" s="10"/>
      <c r="LSX84" s="10"/>
      <c r="LSY84" s="10"/>
      <c r="LSZ84" s="10"/>
      <c r="LTA84" s="10"/>
      <c r="LTB84" s="10"/>
      <c r="LTC84" s="10"/>
      <c r="LTD84" s="10"/>
      <c r="LTE84" s="10"/>
      <c r="LTF84" s="10"/>
      <c r="LTG84" s="10"/>
      <c r="LTH84" s="10"/>
      <c r="LTI84" s="10"/>
      <c r="LTJ84" s="10"/>
      <c r="LTK84" s="10"/>
      <c r="LTL84" s="10"/>
      <c r="LTM84" s="10"/>
      <c r="LTN84" s="10"/>
      <c r="LTO84" s="10"/>
      <c r="LTP84" s="10"/>
      <c r="LTQ84" s="10"/>
      <c r="LTR84" s="10"/>
      <c r="LTS84" s="10"/>
      <c r="LTT84" s="10"/>
      <c r="LTU84" s="10"/>
      <c r="LTV84" s="10"/>
      <c r="LTW84" s="10"/>
      <c r="LTX84" s="10"/>
      <c r="LTY84" s="10"/>
      <c r="LTZ84" s="10"/>
      <c r="LUA84" s="10"/>
      <c r="LUB84" s="10"/>
      <c r="LUC84" s="10"/>
      <c r="LUD84" s="10"/>
      <c r="LUE84" s="10"/>
      <c r="LUF84" s="10"/>
      <c r="LUG84" s="10"/>
      <c r="LUH84" s="10"/>
      <c r="LUI84" s="10"/>
      <c r="LUJ84" s="10"/>
      <c r="LUK84" s="10"/>
      <c r="LUL84" s="10"/>
      <c r="LUM84" s="10"/>
      <c r="LUN84" s="10"/>
      <c r="LUO84" s="10"/>
      <c r="LUP84" s="10"/>
      <c r="LUQ84" s="10"/>
      <c r="LUR84" s="10"/>
      <c r="LUS84" s="10"/>
      <c r="LUT84" s="10"/>
      <c r="LUU84" s="10"/>
      <c r="LUV84" s="10"/>
      <c r="LUW84" s="10"/>
      <c r="LUX84" s="10"/>
      <c r="LUY84" s="10"/>
      <c r="LUZ84" s="10"/>
      <c r="LVA84" s="10"/>
      <c r="LVB84" s="10"/>
      <c r="LVC84" s="10"/>
      <c r="LVD84" s="10"/>
      <c r="LVE84" s="10"/>
      <c r="LVF84" s="10"/>
      <c r="LVG84" s="10"/>
      <c r="LVH84" s="10"/>
      <c r="LVI84" s="10"/>
      <c r="LVJ84" s="10"/>
      <c r="LVK84" s="10"/>
      <c r="LVL84" s="10"/>
      <c r="LVM84" s="10"/>
      <c r="LVN84" s="10"/>
      <c r="LVO84" s="10"/>
      <c r="LVP84" s="10"/>
      <c r="LVQ84" s="10"/>
      <c r="LVR84" s="10"/>
      <c r="LVS84" s="10"/>
      <c r="LVT84" s="10"/>
      <c r="LVU84" s="10"/>
      <c r="LVV84" s="10"/>
      <c r="LVW84" s="10"/>
      <c r="LVX84" s="10"/>
      <c r="LVY84" s="10"/>
      <c r="LVZ84" s="10"/>
      <c r="LWA84" s="10"/>
      <c r="LWB84" s="10"/>
      <c r="LWC84" s="10"/>
      <c r="LWD84" s="10"/>
      <c r="LWE84" s="10"/>
      <c r="LWF84" s="10"/>
      <c r="LWG84" s="10"/>
      <c r="LWH84" s="10"/>
      <c r="LWI84" s="10"/>
      <c r="LWJ84" s="10"/>
      <c r="LWK84" s="10"/>
      <c r="LWL84" s="10"/>
      <c r="LWM84" s="10"/>
      <c r="LWN84" s="10"/>
      <c r="LWO84" s="10"/>
      <c r="LWP84" s="10"/>
      <c r="LWQ84" s="10"/>
      <c r="LWR84" s="10"/>
      <c r="LWS84" s="10"/>
      <c r="LWT84" s="10"/>
      <c r="LWU84" s="10"/>
      <c r="LWV84" s="10"/>
      <c r="LWW84" s="10"/>
      <c r="LWX84" s="10"/>
      <c r="LWY84" s="10"/>
      <c r="LWZ84" s="10"/>
      <c r="LXA84" s="10"/>
      <c r="LXB84" s="10"/>
      <c r="LXC84" s="10"/>
      <c r="LXD84" s="10"/>
      <c r="LXE84" s="10"/>
      <c r="LXF84" s="10"/>
      <c r="LXG84" s="10"/>
      <c r="LXH84" s="10"/>
      <c r="LXI84" s="10"/>
      <c r="LXJ84" s="10"/>
      <c r="LXK84" s="10"/>
      <c r="LXL84" s="10"/>
      <c r="LXM84" s="10"/>
      <c r="LXN84" s="10"/>
      <c r="LXO84" s="10"/>
      <c r="LXP84" s="10"/>
      <c r="LXQ84" s="10"/>
      <c r="LXR84" s="10"/>
      <c r="LXS84" s="10"/>
      <c r="LXT84" s="10"/>
      <c r="LXU84" s="10"/>
      <c r="LXV84" s="10"/>
      <c r="LXW84" s="10"/>
      <c r="LXX84" s="10"/>
      <c r="LXY84" s="10"/>
      <c r="LXZ84" s="10"/>
      <c r="LYA84" s="10"/>
      <c r="LYB84" s="10"/>
      <c r="LYC84" s="10"/>
      <c r="LYD84" s="10"/>
      <c r="LYE84" s="10"/>
      <c r="LYF84" s="10"/>
      <c r="LYG84" s="10"/>
      <c r="LYH84" s="10"/>
      <c r="LYI84" s="10"/>
      <c r="LYJ84" s="10"/>
      <c r="LYK84" s="10"/>
      <c r="LYL84" s="10"/>
      <c r="LYM84" s="10"/>
      <c r="LYN84" s="10"/>
      <c r="LYO84" s="10"/>
      <c r="LYP84" s="10"/>
      <c r="LYQ84" s="10"/>
      <c r="LYR84" s="10"/>
      <c r="LYS84" s="10"/>
      <c r="LYT84" s="10"/>
      <c r="LYU84" s="10"/>
      <c r="LYV84" s="10"/>
      <c r="LYW84" s="10"/>
      <c r="LYX84" s="10"/>
      <c r="LYY84" s="10"/>
      <c r="LYZ84" s="10"/>
      <c r="LZA84" s="10"/>
      <c r="LZB84" s="10"/>
      <c r="LZC84" s="10"/>
      <c r="LZD84" s="10"/>
      <c r="LZE84" s="10"/>
      <c r="LZF84" s="10"/>
      <c r="LZG84" s="10"/>
      <c r="LZH84" s="10"/>
      <c r="LZI84" s="10"/>
      <c r="LZJ84" s="10"/>
      <c r="LZK84" s="10"/>
      <c r="LZL84" s="10"/>
      <c r="LZM84" s="10"/>
      <c r="LZN84" s="10"/>
      <c r="LZO84" s="10"/>
      <c r="LZP84" s="10"/>
      <c r="LZQ84" s="10"/>
      <c r="LZR84" s="10"/>
      <c r="LZS84" s="10"/>
      <c r="LZT84" s="10"/>
      <c r="LZU84" s="10"/>
      <c r="LZV84" s="10"/>
      <c r="LZW84" s="10"/>
      <c r="LZX84" s="10"/>
      <c r="LZY84" s="10"/>
      <c r="LZZ84" s="10"/>
      <c r="MAA84" s="10"/>
      <c r="MAB84" s="10"/>
      <c r="MAC84" s="10"/>
      <c r="MAD84" s="10"/>
      <c r="MAE84" s="10"/>
      <c r="MAF84" s="10"/>
      <c r="MAG84" s="10"/>
      <c r="MAH84" s="10"/>
      <c r="MAI84" s="10"/>
      <c r="MAJ84" s="10"/>
      <c r="MAK84" s="10"/>
      <c r="MAL84" s="10"/>
      <c r="MAM84" s="10"/>
      <c r="MAN84" s="10"/>
      <c r="MAO84" s="10"/>
      <c r="MAP84" s="10"/>
      <c r="MAQ84" s="10"/>
      <c r="MAR84" s="10"/>
      <c r="MAS84" s="10"/>
      <c r="MAT84" s="10"/>
      <c r="MAU84" s="10"/>
      <c r="MAV84" s="10"/>
      <c r="MAW84" s="10"/>
      <c r="MAX84" s="10"/>
      <c r="MAY84" s="10"/>
      <c r="MAZ84" s="10"/>
      <c r="MBA84" s="10"/>
      <c r="MBB84" s="10"/>
      <c r="MBC84" s="10"/>
      <c r="MBD84" s="10"/>
      <c r="MBE84" s="10"/>
      <c r="MBF84" s="10"/>
      <c r="MBG84" s="10"/>
      <c r="MBH84" s="10"/>
      <c r="MBI84" s="10"/>
      <c r="MBJ84" s="10"/>
      <c r="MBK84" s="10"/>
      <c r="MBL84" s="10"/>
      <c r="MBM84" s="10"/>
      <c r="MBN84" s="10"/>
      <c r="MBO84" s="10"/>
      <c r="MBP84" s="10"/>
      <c r="MBQ84" s="10"/>
      <c r="MBR84" s="10"/>
      <c r="MBS84" s="10"/>
      <c r="MBT84" s="10"/>
      <c r="MBU84" s="10"/>
      <c r="MBV84" s="10"/>
      <c r="MBW84" s="10"/>
      <c r="MBX84" s="10"/>
      <c r="MBY84" s="10"/>
      <c r="MBZ84" s="10"/>
      <c r="MCA84" s="10"/>
      <c r="MCB84" s="10"/>
      <c r="MCC84" s="10"/>
      <c r="MCD84" s="10"/>
      <c r="MCE84" s="10"/>
      <c r="MCF84" s="10"/>
      <c r="MCG84" s="10"/>
      <c r="MCH84" s="10"/>
      <c r="MCI84" s="10"/>
      <c r="MCJ84" s="10"/>
      <c r="MCK84" s="10"/>
      <c r="MCL84" s="10"/>
      <c r="MCM84" s="10"/>
      <c r="MCN84" s="10"/>
      <c r="MCO84" s="10"/>
      <c r="MCP84" s="10"/>
      <c r="MCQ84" s="10"/>
      <c r="MCR84" s="10"/>
      <c r="MCS84" s="10"/>
      <c r="MCT84" s="10"/>
      <c r="MCU84" s="10"/>
      <c r="MCV84" s="10"/>
      <c r="MCW84" s="10"/>
      <c r="MCX84" s="10"/>
      <c r="MCY84" s="10"/>
      <c r="MCZ84" s="10"/>
      <c r="MDA84" s="10"/>
      <c r="MDB84" s="10"/>
      <c r="MDC84" s="10"/>
      <c r="MDD84" s="10"/>
      <c r="MDE84" s="10"/>
      <c r="MDF84" s="10"/>
      <c r="MDG84" s="10"/>
      <c r="MDH84" s="10"/>
      <c r="MDI84" s="10"/>
      <c r="MDJ84" s="10"/>
      <c r="MDK84" s="10"/>
      <c r="MDL84" s="10"/>
      <c r="MDM84" s="10"/>
      <c r="MDN84" s="10"/>
      <c r="MDO84" s="10"/>
      <c r="MDP84" s="10"/>
      <c r="MDQ84" s="10"/>
      <c r="MDR84" s="10"/>
      <c r="MDS84" s="10"/>
      <c r="MDT84" s="10"/>
      <c r="MDU84" s="10"/>
      <c r="MDV84" s="10"/>
      <c r="MDW84" s="10"/>
      <c r="MDX84" s="10"/>
      <c r="MDY84" s="10"/>
      <c r="MDZ84" s="10"/>
      <c r="MEA84" s="10"/>
      <c r="MEB84" s="10"/>
      <c r="MEC84" s="10"/>
      <c r="MED84" s="10"/>
      <c r="MEE84" s="10"/>
      <c r="MEF84" s="10"/>
      <c r="MEG84" s="10"/>
      <c r="MEH84" s="10"/>
      <c r="MEI84" s="10"/>
      <c r="MEJ84" s="10"/>
      <c r="MEK84" s="10"/>
      <c r="MEL84" s="10"/>
      <c r="MEM84" s="10"/>
      <c r="MEN84" s="10"/>
      <c r="MEO84" s="10"/>
      <c r="MEP84" s="10"/>
      <c r="MEQ84" s="10"/>
      <c r="MER84" s="10"/>
      <c r="MES84" s="10"/>
      <c r="MET84" s="10"/>
      <c r="MEU84" s="10"/>
      <c r="MEV84" s="10"/>
      <c r="MEW84" s="10"/>
      <c r="MEX84" s="10"/>
      <c r="MEY84" s="10"/>
      <c r="MEZ84" s="10"/>
      <c r="MFA84" s="10"/>
      <c r="MFB84" s="10"/>
      <c r="MFC84" s="10"/>
      <c r="MFD84" s="10"/>
      <c r="MFE84" s="10"/>
      <c r="MFF84" s="10"/>
      <c r="MFG84" s="10"/>
      <c r="MFH84" s="10"/>
      <c r="MFI84" s="10"/>
      <c r="MFJ84" s="10"/>
      <c r="MFK84" s="10"/>
      <c r="MFL84" s="10"/>
      <c r="MFM84" s="10"/>
      <c r="MFN84" s="10"/>
      <c r="MFO84" s="10"/>
      <c r="MFP84" s="10"/>
      <c r="MFQ84" s="10"/>
      <c r="MFR84" s="10"/>
      <c r="MFS84" s="10"/>
      <c r="MFT84" s="10"/>
      <c r="MFU84" s="10"/>
      <c r="MFV84" s="10"/>
      <c r="MFW84" s="10"/>
      <c r="MFX84" s="10"/>
      <c r="MFY84" s="10"/>
      <c r="MFZ84" s="10"/>
      <c r="MGA84" s="10"/>
      <c r="MGB84" s="10"/>
      <c r="MGC84" s="10"/>
      <c r="MGD84" s="10"/>
      <c r="MGE84" s="10"/>
      <c r="MGF84" s="10"/>
      <c r="MGG84" s="10"/>
      <c r="MGH84" s="10"/>
      <c r="MGI84" s="10"/>
      <c r="MGJ84" s="10"/>
      <c r="MGK84" s="10"/>
      <c r="MGL84" s="10"/>
      <c r="MGM84" s="10"/>
      <c r="MGN84" s="10"/>
      <c r="MGO84" s="10"/>
      <c r="MGP84" s="10"/>
      <c r="MGQ84" s="10"/>
      <c r="MGR84" s="10"/>
      <c r="MGS84" s="10"/>
      <c r="MGT84" s="10"/>
      <c r="MGU84" s="10"/>
      <c r="MGV84" s="10"/>
      <c r="MGW84" s="10"/>
      <c r="MGX84" s="10"/>
      <c r="MGY84" s="10"/>
      <c r="MGZ84" s="10"/>
      <c r="MHA84" s="10"/>
      <c r="MHB84" s="10"/>
      <c r="MHC84" s="10"/>
      <c r="MHD84" s="10"/>
      <c r="MHE84" s="10"/>
      <c r="MHF84" s="10"/>
      <c r="MHG84" s="10"/>
      <c r="MHH84" s="10"/>
      <c r="MHI84" s="10"/>
      <c r="MHJ84" s="10"/>
      <c r="MHK84" s="10"/>
      <c r="MHL84" s="10"/>
      <c r="MHM84" s="10"/>
      <c r="MHN84" s="10"/>
      <c r="MHO84" s="10"/>
      <c r="MHP84" s="10"/>
      <c r="MHQ84" s="10"/>
      <c r="MHR84" s="10"/>
      <c r="MHS84" s="10"/>
      <c r="MHT84" s="10"/>
      <c r="MHU84" s="10"/>
      <c r="MHV84" s="10"/>
      <c r="MHW84" s="10"/>
      <c r="MHX84" s="10"/>
      <c r="MHY84" s="10"/>
      <c r="MHZ84" s="10"/>
      <c r="MIA84" s="10"/>
      <c r="MIB84" s="10"/>
      <c r="MIC84" s="10"/>
      <c r="MID84" s="10"/>
      <c r="MIE84" s="10"/>
      <c r="MIF84" s="10"/>
      <c r="MIG84" s="10"/>
      <c r="MIH84" s="10"/>
      <c r="MII84" s="10"/>
      <c r="MIJ84" s="10"/>
      <c r="MIK84" s="10"/>
      <c r="MIL84" s="10"/>
      <c r="MIM84" s="10"/>
      <c r="MIN84" s="10"/>
      <c r="MIO84" s="10"/>
      <c r="MIP84" s="10"/>
      <c r="MIQ84" s="10"/>
      <c r="MIR84" s="10"/>
      <c r="MIS84" s="10"/>
      <c r="MIT84" s="10"/>
      <c r="MIU84" s="10"/>
      <c r="MIV84" s="10"/>
      <c r="MIW84" s="10"/>
      <c r="MIX84" s="10"/>
      <c r="MIY84" s="10"/>
      <c r="MIZ84" s="10"/>
      <c r="MJA84" s="10"/>
      <c r="MJB84" s="10"/>
      <c r="MJC84" s="10"/>
      <c r="MJD84" s="10"/>
      <c r="MJE84" s="10"/>
      <c r="MJF84" s="10"/>
      <c r="MJG84" s="10"/>
      <c r="MJH84" s="10"/>
      <c r="MJI84" s="10"/>
      <c r="MJJ84" s="10"/>
      <c r="MJK84" s="10"/>
      <c r="MJL84" s="10"/>
      <c r="MJM84" s="10"/>
      <c r="MJN84" s="10"/>
      <c r="MJO84" s="10"/>
      <c r="MJP84" s="10"/>
      <c r="MJQ84" s="10"/>
      <c r="MJR84" s="10"/>
      <c r="MJS84" s="10"/>
      <c r="MJT84" s="10"/>
      <c r="MJU84" s="10"/>
      <c r="MJV84" s="10"/>
      <c r="MJW84" s="10"/>
      <c r="MJX84" s="10"/>
      <c r="MJY84" s="10"/>
      <c r="MJZ84" s="10"/>
      <c r="MKA84" s="10"/>
      <c r="MKB84" s="10"/>
      <c r="MKC84" s="10"/>
      <c r="MKD84" s="10"/>
      <c r="MKE84" s="10"/>
      <c r="MKF84" s="10"/>
      <c r="MKG84" s="10"/>
      <c r="MKH84" s="10"/>
      <c r="MKI84" s="10"/>
      <c r="MKJ84" s="10"/>
      <c r="MKK84" s="10"/>
      <c r="MKL84" s="10"/>
      <c r="MKM84" s="10"/>
      <c r="MKN84" s="10"/>
      <c r="MKO84" s="10"/>
      <c r="MKP84" s="10"/>
      <c r="MKQ84" s="10"/>
      <c r="MKR84" s="10"/>
      <c r="MKS84" s="10"/>
      <c r="MKT84" s="10"/>
      <c r="MKU84" s="10"/>
      <c r="MKV84" s="10"/>
      <c r="MKW84" s="10"/>
      <c r="MKX84" s="10"/>
      <c r="MKY84" s="10"/>
      <c r="MKZ84" s="10"/>
      <c r="MLA84" s="10"/>
      <c r="MLB84" s="10"/>
      <c r="MLC84" s="10"/>
      <c r="MLD84" s="10"/>
      <c r="MLE84" s="10"/>
      <c r="MLF84" s="10"/>
      <c r="MLG84" s="10"/>
      <c r="MLH84" s="10"/>
      <c r="MLI84" s="10"/>
      <c r="MLJ84" s="10"/>
      <c r="MLK84" s="10"/>
      <c r="MLL84" s="10"/>
      <c r="MLM84" s="10"/>
      <c r="MLN84" s="10"/>
      <c r="MLO84" s="10"/>
      <c r="MLP84" s="10"/>
      <c r="MLQ84" s="10"/>
      <c r="MLR84" s="10"/>
      <c r="MLS84" s="10"/>
      <c r="MLT84" s="10"/>
      <c r="MLU84" s="10"/>
      <c r="MLV84" s="10"/>
      <c r="MLW84" s="10"/>
      <c r="MLX84" s="10"/>
      <c r="MLY84" s="10"/>
      <c r="MLZ84" s="10"/>
      <c r="MMA84" s="10"/>
      <c r="MMB84" s="10"/>
      <c r="MMC84" s="10"/>
      <c r="MMD84" s="10"/>
      <c r="MME84" s="10"/>
      <c r="MMF84" s="10"/>
      <c r="MMG84" s="10"/>
      <c r="MMH84" s="10"/>
      <c r="MMI84" s="10"/>
      <c r="MMJ84" s="10"/>
      <c r="MMK84" s="10"/>
      <c r="MML84" s="10"/>
      <c r="MMM84" s="10"/>
      <c r="MMN84" s="10"/>
      <c r="MMO84" s="10"/>
      <c r="MMP84" s="10"/>
      <c r="MMQ84" s="10"/>
      <c r="MMR84" s="10"/>
      <c r="MMS84" s="10"/>
      <c r="MMT84" s="10"/>
      <c r="MMU84" s="10"/>
      <c r="MMV84" s="10"/>
      <c r="MMW84" s="10"/>
      <c r="MMX84" s="10"/>
      <c r="MMY84" s="10"/>
      <c r="MMZ84" s="10"/>
      <c r="MNA84" s="10"/>
      <c r="MNB84" s="10"/>
      <c r="MNC84" s="10"/>
      <c r="MND84" s="10"/>
      <c r="MNE84" s="10"/>
      <c r="MNF84" s="10"/>
      <c r="MNG84" s="10"/>
      <c r="MNH84" s="10"/>
      <c r="MNI84" s="10"/>
      <c r="MNJ84" s="10"/>
      <c r="MNK84" s="10"/>
      <c r="MNL84" s="10"/>
      <c r="MNM84" s="10"/>
      <c r="MNN84" s="10"/>
      <c r="MNO84" s="10"/>
      <c r="MNP84" s="10"/>
      <c r="MNQ84" s="10"/>
      <c r="MNR84" s="10"/>
      <c r="MNS84" s="10"/>
      <c r="MNT84" s="10"/>
      <c r="MNU84" s="10"/>
      <c r="MNV84" s="10"/>
      <c r="MNW84" s="10"/>
      <c r="MNX84" s="10"/>
      <c r="MNY84" s="10"/>
      <c r="MNZ84" s="10"/>
      <c r="MOA84" s="10"/>
      <c r="MOB84" s="10"/>
      <c r="MOC84" s="10"/>
      <c r="MOD84" s="10"/>
      <c r="MOE84" s="10"/>
      <c r="MOF84" s="10"/>
      <c r="MOG84" s="10"/>
      <c r="MOH84" s="10"/>
      <c r="MOI84" s="10"/>
      <c r="MOJ84" s="10"/>
      <c r="MOK84" s="10"/>
      <c r="MOL84" s="10"/>
      <c r="MOM84" s="10"/>
      <c r="MON84" s="10"/>
      <c r="MOO84" s="10"/>
      <c r="MOP84" s="10"/>
      <c r="MOQ84" s="10"/>
      <c r="MOR84" s="10"/>
      <c r="MOS84" s="10"/>
      <c r="MOT84" s="10"/>
      <c r="MOU84" s="10"/>
      <c r="MOV84" s="10"/>
      <c r="MOW84" s="10"/>
      <c r="MOX84" s="10"/>
      <c r="MOY84" s="10"/>
      <c r="MOZ84" s="10"/>
      <c r="MPA84" s="10"/>
      <c r="MPB84" s="10"/>
      <c r="MPC84" s="10"/>
      <c r="MPD84" s="10"/>
      <c r="MPE84" s="10"/>
      <c r="MPF84" s="10"/>
      <c r="MPG84" s="10"/>
      <c r="MPH84" s="10"/>
      <c r="MPI84" s="10"/>
      <c r="MPJ84" s="10"/>
      <c r="MPK84" s="10"/>
      <c r="MPL84" s="10"/>
      <c r="MPM84" s="10"/>
      <c r="MPN84" s="10"/>
      <c r="MPO84" s="10"/>
      <c r="MPP84" s="10"/>
      <c r="MPQ84" s="10"/>
      <c r="MPR84" s="10"/>
      <c r="MPS84" s="10"/>
      <c r="MPT84" s="10"/>
      <c r="MPU84" s="10"/>
      <c r="MPV84" s="10"/>
      <c r="MPW84" s="10"/>
      <c r="MPX84" s="10"/>
      <c r="MPY84" s="10"/>
      <c r="MPZ84" s="10"/>
      <c r="MQA84" s="10"/>
      <c r="MQB84" s="10"/>
      <c r="MQC84" s="10"/>
      <c r="MQD84" s="10"/>
      <c r="MQE84" s="10"/>
      <c r="MQF84" s="10"/>
      <c r="MQG84" s="10"/>
      <c r="MQH84" s="10"/>
      <c r="MQI84" s="10"/>
      <c r="MQJ84" s="10"/>
      <c r="MQK84" s="10"/>
      <c r="MQL84" s="10"/>
      <c r="MQM84" s="10"/>
      <c r="MQN84" s="10"/>
      <c r="MQO84" s="10"/>
      <c r="MQP84" s="10"/>
      <c r="MQQ84" s="10"/>
      <c r="MQR84" s="10"/>
      <c r="MQS84" s="10"/>
      <c r="MQT84" s="10"/>
      <c r="MQU84" s="10"/>
      <c r="MQV84" s="10"/>
      <c r="MQW84" s="10"/>
      <c r="MQX84" s="10"/>
      <c r="MQY84" s="10"/>
      <c r="MQZ84" s="10"/>
      <c r="MRA84" s="10"/>
      <c r="MRB84" s="10"/>
      <c r="MRC84" s="10"/>
      <c r="MRD84" s="10"/>
      <c r="MRE84" s="10"/>
      <c r="MRF84" s="10"/>
      <c r="MRG84" s="10"/>
      <c r="MRH84" s="10"/>
      <c r="MRI84" s="10"/>
      <c r="MRJ84" s="10"/>
      <c r="MRK84" s="10"/>
      <c r="MRL84" s="10"/>
      <c r="MRM84" s="10"/>
      <c r="MRN84" s="10"/>
      <c r="MRO84" s="10"/>
      <c r="MRP84" s="10"/>
      <c r="MRQ84" s="10"/>
      <c r="MRR84" s="10"/>
      <c r="MRS84" s="10"/>
      <c r="MRT84" s="10"/>
      <c r="MRU84" s="10"/>
      <c r="MRV84" s="10"/>
      <c r="MRW84" s="10"/>
      <c r="MRX84" s="10"/>
      <c r="MRY84" s="10"/>
      <c r="MRZ84" s="10"/>
      <c r="MSA84" s="10"/>
      <c r="MSB84" s="10"/>
      <c r="MSC84" s="10"/>
      <c r="MSD84" s="10"/>
      <c r="MSE84" s="10"/>
      <c r="MSF84" s="10"/>
      <c r="MSG84" s="10"/>
      <c r="MSH84" s="10"/>
      <c r="MSI84" s="10"/>
      <c r="MSJ84" s="10"/>
      <c r="MSK84" s="10"/>
      <c r="MSL84" s="10"/>
      <c r="MSM84" s="10"/>
      <c r="MSN84" s="10"/>
      <c r="MSO84" s="10"/>
      <c r="MSP84" s="10"/>
      <c r="MSQ84" s="10"/>
      <c r="MSR84" s="10"/>
      <c r="MSS84" s="10"/>
      <c r="MST84" s="10"/>
      <c r="MSU84" s="10"/>
      <c r="MSV84" s="10"/>
      <c r="MSW84" s="10"/>
      <c r="MSX84" s="10"/>
      <c r="MSY84" s="10"/>
      <c r="MSZ84" s="10"/>
      <c r="MTA84" s="10"/>
      <c r="MTB84" s="10"/>
      <c r="MTC84" s="10"/>
      <c r="MTD84" s="10"/>
      <c r="MTE84" s="10"/>
      <c r="MTF84" s="10"/>
      <c r="MTG84" s="10"/>
      <c r="MTH84" s="10"/>
      <c r="MTI84" s="10"/>
      <c r="MTJ84" s="10"/>
      <c r="MTK84" s="10"/>
      <c r="MTL84" s="10"/>
      <c r="MTM84" s="10"/>
      <c r="MTN84" s="10"/>
      <c r="MTO84" s="10"/>
      <c r="MTP84" s="10"/>
      <c r="MTQ84" s="10"/>
      <c r="MTR84" s="10"/>
      <c r="MTS84" s="10"/>
      <c r="MTT84" s="10"/>
      <c r="MTU84" s="10"/>
      <c r="MTV84" s="10"/>
      <c r="MTW84" s="10"/>
      <c r="MTX84" s="10"/>
      <c r="MTY84" s="10"/>
      <c r="MTZ84" s="10"/>
      <c r="MUA84" s="10"/>
      <c r="MUB84" s="10"/>
      <c r="MUC84" s="10"/>
      <c r="MUD84" s="10"/>
      <c r="MUE84" s="10"/>
      <c r="MUF84" s="10"/>
      <c r="MUG84" s="10"/>
      <c r="MUH84" s="10"/>
      <c r="MUI84" s="10"/>
      <c r="MUJ84" s="10"/>
      <c r="MUK84" s="10"/>
      <c r="MUL84" s="10"/>
      <c r="MUM84" s="10"/>
      <c r="MUN84" s="10"/>
      <c r="MUO84" s="10"/>
      <c r="MUP84" s="10"/>
      <c r="MUQ84" s="10"/>
      <c r="MUR84" s="10"/>
      <c r="MUS84" s="10"/>
      <c r="MUT84" s="10"/>
      <c r="MUU84" s="10"/>
      <c r="MUV84" s="10"/>
      <c r="MUW84" s="10"/>
      <c r="MUX84" s="10"/>
      <c r="MUY84" s="10"/>
      <c r="MUZ84" s="10"/>
      <c r="MVA84" s="10"/>
      <c r="MVB84" s="10"/>
      <c r="MVC84" s="10"/>
      <c r="MVD84" s="10"/>
      <c r="MVE84" s="10"/>
      <c r="MVF84" s="10"/>
      <c r="MVG84" s="10"/>
      <c r="MVH84" s="10"/>
      <c r="MVI84" s="10"/>
      <c r="MVJ84" s="10"/>
      <c r="MVK84" s="10"/>
      <c r="MVL84" s="10"/>
      <c r="MVM84" s="10"/>
      <c r="MVN84" s="10"/>
      <c r="MVO84" s="10"/>
      <c r="MVP84" s="10"/>
      <c r="MVQ84" s="10"/>
      <c r="MVR84" s="10"/>
      <c r="MVS84" s="10"/>
      <c r="MVT84" s="10"/>
      <c r="MVU84" s="10"/>
      <c r="MVV84" s="10"/>
      <c r="MVW84" s="10"/>
      <c r="MVX84" s="10"/>
      <c r="MVY84" s="10"/>
      <c r="MVZ84" s="10"/>
      <c r="MWA84" s="10"/>
      <c r="MWB84" s="10"/>
      <c r="MWC84" s="10"/>
      <c r="MWD84" s="10"/>
      <c r="MWE84" s="10"/>
      <c r="MWF84" s="10"/>
      <c r="MWG84" s="10"/>
      <c r="MWH84" s="10"/>
      <c r="MWI84" s="10"/>
      <c r="MWJ84" s="10"/>
      <c r="MWK84" s="10"/>
      <c r="MWL84" s="10"/>
      <c r="MWM84" s="10"/>
      <c r="MWN84" s="10"/>
      <c r="MWO84" s="10"/>
      <c r="MWP84" s="10"/>
      <c r="MWQ84" s="10"/>
      <c r="MWR84" s="10"/>
      <c r="MWS84" s="10"/>
      <c r="MWT84" s="10"/>
      <c r="MWU84" s="10"/>
      <c r="MWV84" s="10"/>
      <c r="MWW84" s="10"/>
      <c r="MWX84" s="10"/>
      <c r="MWY84" s="10"/>
      <c r="MWZ84" s="10"/>
      <c r="MXA84" s="10"/>
      <c r="MXB84" s="10"/>
      <c r="MXC84" s="10"/>
      <c r="MXD84" s="10"/>
      <c r="MXE84" s="10"/>
      <c r="MXF84" s="10"/>
      <c r="MXG84" s="10"/>
      <c r="MXH84" s="10"/>
      <c r="MXI84" s="10"/>
      <c r="MXJ84" s="10"/>
      <c r="MXK84" s="10"/>
      <c r="MXL84" s="10"/>
      <c r="MXM84" s="10"/>
      <c r="MXN84" s="10"/>
      <c r="MXO84" s="10"/>
      <c r="MXP84" s="10"/>
      <c r="MXQ84" s="10"/>
      <c r="MXR84" s="10"/>
      <c r="MXS84" s="10"/>
      <c r="MXT84" s="10"/>
      <c r="MXU84" s="10"/>
      <c r="MXV84" s="10"/>
      <c r="MXW84" s="10"/>
      <c r="MXX84" s="10"/>
      <c r="MXY84" s="10"/>
      <c r="MXZ84" s="10"/>
      <c r="MYA84" s="10"/>
      <c r="MYB84" s="10"/>
      <c r="MYC84" s="10"/>
      <c r="MYD84" s="10"/>
      <c r="MYE84" s="10"/>
      <c r="MYF84" s="10"/>
      <c r="MYG84" s="10"/>
      <c r="MYH84" s="10"/>
      <c r="MYI84" s="10"/>
      <c r="MYJ84" s="10"/>
      <c r="MYK84" s="10"/>
      <c r="MYL84" s="10"/>
      <c r="MYM84" s="10"/>
      <c r="MYN84" s="10"/>
      <c r="MYO84" s="10"/>
      <c r="MYP84" s="10"/>
      <c r="MYQ84" s="10"/>
      <c r="MYR84" s="10"/>
      <c r="MYS84" s="10"/>
      <c r="MYT84" s="10"/>
      <c r="MYU84" s="10"/>
      <c r="MYV84" s="10"/>
      <c r="MYW84" s="10"/>
      <c r="MYX84" s="10"/>
      <c r="MYY84" s="10"/>
      <c r="MYZ84" s="10"/>
      <c r="MZA84" s="10"/>
      <c r="MZB84" s="10"/>
      <c r="MZC84" s="10"/>
      <c r="MZD84" s="10"/>
      <c r="MZE84" s="10"/>
      <c r="MZF84" s="10"/>
      <c r="MZG84" s="10"/>
      <c r="MZH84" s="10"/>
      <c r="MZI84" s="10"/>
      <c r="MZJ84" s="10"/>
      <c r="MZK84" s="10"/>
      <c r="MZL84" s="10"/>
      <c r="MZM84" s="10"/>
      <c r="MZN84" s="10"/>
      <c r="MZO84" s="10"/>
      <c r="MZP84" s="10"/>
      <c r="MZQ84" s="10"/>
      <c r="MZR84" s="10"/>
      <c r="MZS84" s="10"/>
      <c r="MZT84" s="10"/>
      <c r="MZU84" s="10"/>
      <c r="MZV84" s="10"/>
      <c r="MZW84" s="10"/>
      <c r="MZX84" s="10"/>
      <c r="MZY84" s="10"/>
      <c r="MZZ84" s="10"/>
      <c r="NAA84" s="10"/>
      <c r="NAB84" s="10"/>
      <c r="NAC84" s="10"/>
      <c r="NAD84" s="10"/>
      <c r="NAE84" s="10"/>
      <c r="NAF84" s="10"/>
      <c r="NAG84" s="10"/>
      <c r="NAH84" s="10"/>
      <c r="NAI84" s="10"/>
      <c r="NAJ84" s="10"/>
      <c r="NAK84" s="10"/>
      <c r="NAL84" s="10"/>
      <c r="NAM84" s="10"/>
      <c r="NAN84" s="10"/>
      <c r="NAO84" s="10"/>
      <c r="NAP84" s="10"/>
      <c r="NAQ84" s="10"/>
      <c r="NAR84" s="10"/>
      <c r="NAS84" s="10"/>
      <c r="NAT84" s="10"/>
      <c r="NAU84" s="10"/>
      <c r="NAV84" s="10"/>
      <c r="NAW84" s="10"/>
      <c r="NAX84" s="10"/>
      <c r="NAY84" s="10"/>
      <c r="NAZ84" s="10"/>
      <c r="NBA84" s="10"/>
      <c r="NBB84" s="10"/>
      <c r="NBC84" s="10"/>
      <c r="NBD84" s="10"/>
      <c r="NBE84" s="10"/>
      <c r="NBF84" s="10"/>
      <c r="NBG84" s="10"/>
      <c r="NBH84" s="10"/>
      <c r="NBI84" s="10"/>
      <c r="NBJ84" s="10"/>
      <c r="NBK84" s="10"/>
      <c r="NBL84" s="10"/>
      <c r="NBM84" s="10"/>
      <c r="NBN84" s="10"/>
      <c r="NBO84" s="10"/>
      <c r="NBP84" s="10"/>
      <c r="NBQ84" s="10"/>
      <c r="NBR84" s="10"/>
      <c r="NBS84" s="10"/>
      <c r="NBT84" s="10"/>
      <c r="NBU84" s="10"/>
      <c r="NBV84" s="10"/>
      <c r="NBW84" s="10"/>
      <c r="NBX84" s="10"/>
      <c r="NBY84" s="10"/>
      <c r="NBZ84" s="10"/>
      <c r="NCA84" s="10"/>
      <c r="NCB84" s="10"/>
      <c r="NCC84" s="10"/>
      <c r="NCD84" s="10"/>
      <c r="NCE84" s="10"/>
      <c r="NCF84" s="10"/>
      <c r="NCG84" s="10"/>
      <c r="NCH84" s="10"/>
      <c r="NCI84" s="10"/>
      <c r="NCJ84" s="10"/>
      <c r="NCK84" s="10"/>
      <c r="NCL84" s="10"/>
      <c r="NCM84" s="10"/>
      <c r="NCN84" s="10"/>
      <c r="NCO84" s="10"/>
      <c r="NCP84" s="10"/>
      <c r="NCQ84" s="10"/>
      <c r="NCR84" s="10"/>
      <c r="NCS84" s="10"/>
      <c r="NCT84" s="10"/>
      <c r="NCU84" s="10"/>
      <c r="NCV84" s="10"/>
      <c r="NCW84" s="10"/>
      <c r="NCX84" s="10"/>
      <c r="NCY84" s="10"/>
      <c r="NCZ84" s="10"/>
      <c r="NDA84" s="10"/>
      <c r="NDB84" s="10"/>
      <c r="NDC84" s="10"/>
      <c r="NDD84" s="10"/>
      <c r="NDE84" s="10"/>
      <c r="NDF84" s="10"/>
      <c r="NDG84" s="10"/>
      <c r="NDH84" s="10"/>
      <c r="NDI84" s="10"/>
      <c r="NDJ84" s="10"/>
      <c r="NDK84" s="10"/>
      <c r="NDL84" s="10"/>
      <c r="NDM84" s="10"/>
      <c r="NDN84" s="10"/>
      <c r="NDO84" s="10"/>
      <c r="NDP84" s="10"/>
      <c r="NDQ84" s="10"/>
      <c r="NDR84" s="10"/>
      <c r="NDS84" s="10"/>
      <c r="NDT84" s="10"/>
      <c r="NDU84" s="10"/>
      <c r="NDV84" s="10"/>
      <c r="NDW84" s="10"/>
      <c r="NDX84" s="10"/>
      <c r="NDY84" s="10"/>
      <c r="NDZ84" s="10"/>
      <c r="NEA84" s="10"/>
      <c r="NEB84" s="10"/>
      <c r="NEC84" s="10"/>
      <c r="NED84" s="10"/>
      <c r="NEE84" s="10"/>
      <c r="NEF84" s="10"/>
      <c r="NEG84" s="10"/>
      <c r="NEH84" s="10"/>
      <c r="NEI84" s="10"/>
      <c r="NEJ84" s="10"/>
      <c r="NEK84" s="10"/>
      <c r="NEL84" s="10"/>
      <c r="NEM84" s="10"/>
      <c r="NEN84" s="10"/>
      <c r="NEO84" s="10"/>
      <c r="NEP84" s="10"/>
      <c r="NEQ84" s="10"/>
      <c r="NER84" s="10"/>
      <c r="NES84" s="10"/>
      <c r="NET84" s="10"/>
      <c r="NEU84" s="10"/>
      <c r="NEV84" s="10"/>
      <c r="NEW84" s="10"/>
      <c r="NEX84" s="10"/>
      <c r="NEY84" s="10"/>
      <c r="NEZ84" s="10"/>
      <c r="NFA84" s="10"/>
      <c r="NFB84" s="10"/>
      <c r="NFC84" s="10"/>
      <c r="NFD84" s="10"/>
      <c r="NFE84" s="10"/>
      <c r="NFF84" s="10"/>
      <c r="NFG84" s="10"/>
      <c r="NFH84" s="10"/>
      <c r="NFI84" s="10"/>
      <c r="NFJ84" s="10"/>
      <c r="NFK84" s="10"/>
      <c r="NFL84" s="10"/>
      <c r="NFM84" s="10"/>
      <c r="NFN84" s="10"/>
      <c r="NFO84" s="10"/>
      <c r="NFP84" s="10"/>
      <c r="NFQ84" s="10"/>
      <c r="NFR84" s="10"/>
      <c r="NFS84" s="10"/>
      <c r="NFT84" s="10"/>
      <c r="NFU84" s="10"/>
      <c r="NFV84" s="10"/>
      <c r="NFW84" s="10"/>
      <c r="NFX84" s="10"/>
      <c r="NFY84" s="10"/>
      <c r="NFZ84" s="10"/>
      <c r="NGA84" s="10"/>
      <c r="NGB84" s="10"/>
      <c r="NGC84" s="10"/>
      <c r="NGD84" s="10"/>
      <c r="NGE84" s="10"/>
      <c r="NGF84" s="10"/>
      <c r="NGG84" s="10"/>
      <c r="NGH84" s="10"/>
      <c r="NGI84" s="10"/>
      <c r="NGJ84" s="10"/>
      <c r="NGK84" s="10"/>
      <c r="NGL84" s="10"/>
      <c r="NGM84" s="10"/>
      <c r="NGN84" s="10"/>
      <c r="NGO84" s="10"/>
      <c r="NGP84" s="10"/>
      <c r="NGQ84" s="10"/>
      <c r="NGR84" s="10"/>
      <c r="NGS84" s="10"/>
      <c r="NGT84" s="10"/>
      <c r="NGU84" s="10"/>
      <c r="NGV84" s="10"/>
      <c r="NGW84" s="10"/>
      <c r="NGX84" s="10"/>
      <c r="NGY84" s="10"/>
      <c r="NGZ84" s="10"/>
      <c r="NHA84" s="10"/>
      <c r="NHB84" s="10"/>
      <c r="NHC84" s="10"/>
      <c r="NHD84" s="10"/>
      <c r="NHE84" s="10"/>
      <c r="NHF84" s="10"/>
      <c r="NHG84" s="10"/>
      <c r="NHH84" s="10"/>
      <c r="NHI84" s="10"/>
      <c r="NHJ84" s="10"/>
      <c r="NHK84" s="10"/>
      <c r="NHL84" s="10"/>
      <c r="NHM84" s="10"/>
      <c r="NHN84" s="10"/>
      <c r="NHO84" s="10"/>
      <c r="NHP84" s="10"/>
      <c r="NHQ84" s="10"/>
      <c r="NHR84" s="10"/>
      <c r="NHS84" s="10"/>
      <c r="NHT84" s="10"/>
      <c r="NHU84" s="10"/>
      <c r="NHV84" s="10"/>
      <c r="NHW84" s="10"/>
      <c r="NHX84" s="10"/>
      <c r="NHY84" s="10"/>
      <c r="NHZ84" s="10"/>
      <c r="NIA84" s="10"/>
      <c r="NIB84" s="10"/>
      <c r="NIC84" s="10"/>
      <c r="NID84" s="10"/>
      <c r="NIE84" s="10"/>
      <c r="NIF84" s="10"/>
      <c r="NIG84" s="10"/>
      <c r="NIH84" s="10"/>
      <c r="NII84" s="10"/>
      <c r="NIJ84" s="10"/>
      <c r="NIK84" s="10"/>
      <c r="NIL84" s="10"/>
      <c r="NIM84" s="10"/>
      <c r="NIN84" s="10"/>
      <c r="NIO84" s="10"/>
      <c r="NIP84" s="10"/>
      <c r="NIQ84" s="10"/>
      <c r="NIR84" s="10"/>
      <c r="NIS84" s="10"/>
      <c r="NIT84" s="10"/>
      <c r="NIU84" s="10"/>
      <c r="NIV84" s="10"/>
      <c r="NIW84" s="10"/>
      <c r="NIX84" s="10"/>
      <c r="NIY84" s="10"/>
      <c r="NIZ84" s="10"/>
      <c r="NJA84" s="10"/>
      <c r="NJB84" s="10"/>
      <c r="NJC84" s="10"/>
      <c r="NJD84" s="10"/>
      <c r="NJE84" s="10"/>
      <c r="NJF84" s="10"/>
      <c r="NJG84" s="10"/>
      <c r="NJH84" s="10"/>
      <c r="NJI84" s="10"/>
      <c r="NJJ84" s="10"/>
      <c r="NJK84" s="10"/>
      <c r="NJL84" s="10"/>
      <c r="NJM84" s="10"/>
      <c r="NJN84" s="10"/>
      <c r="NJO84" s="10"/>
      <c r="NJP84" s="10"/>
      <c r="NJQ84" s="10"/>
      <c r="NJR84" s="10"/>
      <c r="NJS84" s="10"/>
      <c r="NJT84" s="10"/>
      <c r="NJU84" s="10"/>
      <c r="NJV84" s="10"/>
      <c r="NJW84" s="10"/>
      <c r="NJX84" s="10"/>
      <c r="NJY84" s="10"/>
      <c r="NJZ84" s="10"/>
      <c r="NKA84" s="10"/>
      <c r="NKB84" s="10"/>
      <c r="NKC84" s="10"/>
      <c r="NKD84" s="10"/>
      <c r="NKE84" s="10"/>
      <c r="NKF84" s="10"/>
      <c r="NKG84" s="10"/>
      <c r="NKH84" s="10"/>
      <c r="NKI84" s="10"/>
      <c r="NKJ84" s="10"/>
      <c r="NKK84" s="10"/>
      <c r="NKL84" s="10"/>
      <c r="NKM84" s="10"/>
      <c r="NKN84" s="10"/>
      <c r="NKO84" s="10"/>
      <c r="NKP84" s="10"/>
      <c r="NKQ84" s="10"/>
      <c r="NKR84" s="10"/>
      <c r="NKS84" s="10"/>
      <c r="NKT84" s="10"/>
      <c r="NKU84" s="10"/>
      <c r="NKV84" s="10"/>
      <c r="NKW84" s="10"/>
      <c r="NKX84" s="10"/>
      <c r="NKY84" s="10"/>
      <c r="NKZ84" s="10"/>
      <c r="NLA84" s="10"/>
      <c r="NLB84" s="10"/>
      <c r="NLC84" s="10"/>
      <c r="NLD84" s="10"/>
      <c r="NLE84" s="10"/>
      <c r="NLF84" s="10"/>
      <c r="NLG84" s="10"/>
      <c r="NLH84" s="10"/>
      <c r="NLI84" s="10"/>
      <c r="NLJ84" s="10"/>
      <c r="NLK84" s="10"/>
      <c r="NLL84" s="10"/>
      <c r="NLM84" s="10"/>
      <c r="NLN84" s="10"/>
      <c r="NLO84" s="10"/>
      <c r="NLP84" s="10"/>
      <c r="NLQ84" s="10"/>
      <c r="NLR84" s="10"/>
      <c r="NLS84" s="10"/>
      <c r="NLT84" s="10"/>
      <c r="NLU84" s="10"/>
      <c r="NLV84" s="10"/>
      <c r="NLW84" s="10"/>
      <c r="NLX84" s="10"/>
      <c r="NLY84" s="10"/>
      <c r="NLZ84" s="10"/>
      <c r="NMA84" s="10"/>
      <c r="NMB84" s="10"/>
      <c r="NMC84" s="10"/>
      <c r="NMD84" s="10"/>
      <c r="NME84" s="10"/>
      <c r="NMF84" s="10"/>
      <c r="NMG84" s="10"/>
      <c r="NMH84" s="10"/>
      <c r="NMI84" s="10"/>
      <c r="NMJ84" s="10"/>
      <c r="NMK84" s="10"/>
      <c r="NML84" s="10"/>
      <c r="NMM84" s="10"/>
      <c r="NMN84" s="10"/>
      <c r="NMO84" s="10"/>
      <c r="NMP84" s="10"/>
      <c r="NMQ84" s="10"/>
      <c r="NMR84" s="10"/>
      <c r="NMS84" s="10"/>
      <c r="NMT84" s="10"/>
      <c r="NMU84" s="10"/>
      <c r="NMV84" s="10"/>
      <c r="NMW84" s="10"/>
      <c r="NMX84" s="10"/>
      <c r="NMY84" s="10"/>
      <c r="NMZ84" s="10"/>
      <c r="NNA84" s="10"/>
      <c r="NNB84" s="10"/>
      <c r="NNC84" s="10"/>
      <c r="NND84" s="10"/>
      <c r="NNE84" s="10"/>
      <c r="NNF84" s="10"/>
      <c r="NNG84" s="10"/>
      <c r="NNH84" s="10"/>
      <c r="NNI84" s="10"/>
      <c r="NNJ84" s="10"/>
      <c r="NNK84" s="10"/>
      <c r="NNL84" s="10"/>
      <c r="NNM84" s="10"/>
      <c r="NNN84" s="10"/>
      <c r="NNO84" s="10"/>
      <c r="NNP84" s="10"/>
      <c r="NNQ84" s="10"/>
      <c r="NNR84" s="10"/>
      <c r="NNS84" s="10"/>
      <c r="NNT84" s="10"/>
      <c r="NNU84" s="10"/>
      <c r="NNV84" s="10"/>
      <c r="NNW84" s="10"/>
      <c r="NNX84" s="10"/>
      <c r="NNY84" s="10"/>
      <c r="NNZ84" s="10"/>
      <c r="NOA84" s="10"/>
      <c r="NOB84" s="10"/>
      <c r="NOC84" s="10"/>
      <c r="NOD84" s="10"/>
      <c r="NOE84" s="10"/>
      <c r="NOF84" s="10"/>
      <c r="NOG84" s="10"/>
      <c r="NOH84" s="10"/>
      <c r="NOI84" s="10"/>
      <c r="NOJ84" s="10"/>
      <c r="NOK84" s="10"/>
      <c r="NOL84" s="10"/>
      <c r="NOM84" s="10"/>
      <c r="NON84" s="10"/>
      <c r="NOO84" s="10"/>
      <c r="NOP84" s="10"/>
      <c r="NOQ84" s="10"/>
      <c r="NOR84" s="10"/>
      <c r="NOS84" s="10"/>
      <c r="NOT84" s="10"/>
      <c r="NOU84" s="10"/>
      <c r="NOV84" s="10"/>
      <c r="NOW84" s="10"/>
      <c r="NOX84" s="10"/>
      <c r="NOY84" s="10"/>
      <c r="NOZ84" s="10"/>
      <c r="NPA84" s="10"/>
      <c r="NPB84" s="10"/>
      <c r="NPC84" s="10"/>
      <c r="NPD84" s="10"/>
      <c r="NPE84" s="10"/>
      <c r="NPF84" s="10"/>
      <c r="NPG84" s="10"/>
      <c r="NPH84" s="10"/>
      <c r="NPI84" s="10"/>
      <c r="NPJ84" s="10"/>
      <c r="NPK84" s="10"/>
      <c r="NPL84" s="10"/>
      <c r="NPM84" s="10"/>
      <c r="NPN84" s="10"/>
      <c r="NPO84" s="10"/>
      <c r="NPP84" s="10"/>
      <c r="NPQ84" s="10"/>
      <c r="NPR84" s="10"/>
      <c r="NPS84" s="10"/>
      <c r="NPT84" s="10"/>
      <c r="NPU84" s="10"/>
      <c r="NPV84" s="10"/>
      <c r="NPW84" s="10"/>
      <c r="NPX84" s="10"/>
      <c r="NPY84" s="10"/>
      <c r="NPZ84" s="10"/>
      <c r="NQA84" s="10"/>
      <c r="NQB84" s="10"/>
      <c r="NQC84" s="10"/>
      <c r="NQD84" s="10"/>
      <c r="NQE84" s="10"/>
      <c r="NQF84" s="10"/>
      <c r="NQG84" s="10"/>
      <c r="NQH84" s="10"/>
      <c r="NQI84" s="10"/>
      <c r="NQJ84" s="10"/>
      <c r="NQK84" s="10"/>
      <c r="NQL84" s="10"/>
      <c r="NQM84" s="10"/>
      <c r="NQN84" s="10"/>
      <c r="NQO84" s="10"/>
      <c r="NQP84" s="10"/>
      <c r="NQQ84" s="10"/>
      <c r="NQR84" s="10"/>
      <c r="NQS84" s="10"/>
      <c r="NQT84" s="10"/>
      <c r="NQU84" s="10"/>
      <c r="NQV84" s="10"/>
      <c r="NQW84" s="10"/>
      <c r="NQX84" s="10"/>
      <c r="NQY84" s="10"/>
      <c r="NQZ84" s="10"/>
      <c r="NRA84" s="10"/>
      <c r="NRB84" s="10"/>
      <c r="NRC84" s="10"/>
      <c r="NRD84" s="10"/>
      <c r="NRE84" s="10"/>
      <c r="NRF84" s="10"/>
      <c r="NRG84" s="10"/>
      <c r="NRH84" s="10"/>
      <c r="NRI84" s="10"/>
      <c r="NRJ84" s="10"/>
      <c r="NRK84" s="10"/>
      <c r="NRL84" s="10"/>
      <c r="NRM84" s="10"/>
      <c r="NRN84" s="10"/>
      <c r="NRO84" s="10"/>
      <c r="NRP84" s="10"/>
      <c r="NRQ84" s="10"/>
      <c r="NRR84" s="10"/>
      <c r="NRS84" s="10"/>
      <c r="NRT84" s="10"/>
      <c r="NRU84" s="10"/>
      <c r="NRV84" s="10"/>
      <c r="NRW84" s="10"/>
      <c r="NRX84" s="10"/>
      <c r="NRY84" s="10"/>
      <c r="NRZ84" s="10"/>
      <c r="NSA84" s="10"/>
      <c r="NSB84" s="10"/>
      <c r="NSC84" s="10"/>
      <c r="NSD84" s="10"/>
      <c r="NSE84" s="10"/>
      <c r="NSF84" s="10"/>
      <c r="NSG84" s="10"/>
      <c r="NSH84" s="10"/>
      <c r="NSI84" s="10"/>
      <c r="NSJ84" s="10"/>
      <c r="NSK84" s="10"/>
      <c r="NSL84" s="10"/>
      <c r="NSM84" s="10"/>
      <c r="NSN84" s="10"/>
      <c r="NSO84" s="10"/>
      <c r="NSP84" s="10"/>
      <c r="NSQ84" s="10"/>
      <c r="NSR84" s="10"/>
      <c r="NSS84" s="10"/>
      <c r="NST84" s="10"/>
      <c r="NSU84" s="10"/>
      <c r="NSV84" s="10"/>
      <c r="NSW84" s="10"/>
      <c r="NSX84" s="10"/>
      <c r="NSY84" s="10"/>
      <c r="NSZ84" s="10"/>
      <c r="NTA84" s="10"/>
      <c r="NTB84" s="10"/>
      <c r="NTC84" s="10"/>
      <c r="NTD84" s="10"/>
      <c r="NTE84" s="10"/>
      <c r="NTF84" s="10"/>
      <c r="NTG84" s="10"/>
      <c r="NTH84" s="10"/>
      <c r="NTI84" s="10"/>
      <c r="NTJ84" s="10"/>
      <c r="NTK84" s="10"/>
      <c r="NTL84" s="10"/>
      <c r="NTM84" s="10"/>
      <c r="NTN84" s="10"/>
      <c r="NTO84" s="10"/>
      <c r="NTP84" s="10"/>
      <c r="NTQ84" s="10"/>
      <c r="NTR84" s="10"/>
      <c r="NTS84" s="10"/>
      <c r="NTT84" s="10"/>
      <c r="NTU84" s="10"/>
      <c r="NTV84" s="10"/>
      <c r="NTW84" s="10"/>
      <c r="NTX84" s="10"/>
      <c r="NTY84" s="10"/>
      <c r="NTZ84" s="10"/>
      <c r="NUA84" s="10"/>
      <c r="NUB84" s="10"/>
      <c r="NUC84" s="10"/>
      <c r="NUD84" s="10"/>
      <c r="NUE84" s="10"/>
      <c r="NUF84" s="10"/>
      <c r="NUG84" s="10"/>
      <c r="NUH84" s="10"/>
      <c r="NUI84" s="10"/>
      <c r="NUJ84" s="10"/>
      <c r="NUK84" s="10"/>
      <c r="NUL84" s="10"/>
      <c r="NUM84" s="10"/>
      <c r="NUN84" s="10"/>
      <c r="NUO84" s="10"/>
      <c r="NUP84" s="10"/>
      <c r="NUQ84" s="10"/>
      <c r="NUR84" s="10"/>
      <c r="NUS84" s="10"/>
      <c r="NUT84" s="10"/>
      <c r="NUU84" s="10"/>
      <c r="NUV84" s="10"/>
      <c r="NUW84" s="10"/>
      <c r="NUX84" s="10"/>
      <c r="NUY84" s="10"/>
      <c r="NUZ84" s="10"/>
      <c r="NVA84" s="10"/>
      <c r="NVB84" s="10"/>
      <c r="NVC84" s="10"/>
      <c r="NVD84" s="10"/>
      <c r="NVE84" s="10"/>
      <c r="NVF84" s="10"/>
      <c r="NVG84" s="10"/>
      <c r="NVH84" s="10"/>
      <c r="NVI84" s="10"/>
      <c r="NVJ84" s="10"/>
      <c r="NVK84" s="10"/>
      <c r="NVL84" s="10"/>
      <c r="NVM84" s="10"/>
      <c r="NVN84" s="10"/>
      <c r="NVO84" s="10"/>
      <c r="NVP84" s="10"/>
      <c r="NVQ84" s="10"/>
      <c r="NVR84" s="10"/>
      <c r="NVS84" s="10"/>
      <c r="NVT84" s="10"/>
      <c r="NVU84" s="10"/>
      <c r="NVV84" s="10"/>
      <c r="NVW84" s="10"/>
      <c r="NVX84" s="10"/>
      <c r="NVY84" s="10"/>
      <c r="NVZ84" s="10"/>
      <c r="NWA84" s="10"/>
      <c r="NWB84" s="10"/>
      <c r="NWC84" s="10"/>
      <c r="NWD84" s="10"/>
      <c r="NWE84" s="10"/>
      <c r="NWF84" s="10"/>
      <c r="NWG84" s="10"/>
      <c r="NWH84" s="10"/>
      <c r="NWI84" s="10"/>
      <c r="NWJ84" s="10"/>
      <c r="NWK84" s="10"/>
      <c r="NWL84" s="10"/>
      <c r="NWM84" s="10"/>
      <c r="NWN84" s="10"/>
      <c r="NWO84" s="10"/>
      <c r="NWP84" s="10"/>
      <c r="NWQ84" s="10"/>
      <c r="NWR84" s="10"/>
      <c r="NWS84" s="10"/>
      <c r="NWT84" s="10"/>
      <c r="NWU84" s="10"/>
      <c r="NWV84" s="10"/>
      <c r="NWW84" s="10"/>
      <c r="NWX84" s="10"/>
      <c r="NWY84" s="10"/>
      <c r="NWZ84" s="10"/>
      <c r="NXA84" s="10"/>
      <c r="NXB84" s="10"/>
      <c r="NXC84" s="10"/>
      <c r="NXD84" s="10"/>
      <c r="NXE84" s="10"/>
      <c r="NXF84" s="10"/>
      <c r="NXG84" s="10"/>
      <c r="NXH84" s="10"/>
      <c r="NXI84" s="10"/>
      <c r="NXJ84" s="10"/>
      <c r="NXK84" s="10"/>
      <c r="NXL84" s="10"/>
      <c r="NXM84" s="10"/>
      <c r="NXN84" s="10"/>
      <c r="NXO84" s="10"/>
      <c r="NXP84" s="10"/>
      <c r="NXQ84" s="10"/>
      <c r="NXR84" s="10"/>
      <c r="NXS84" s="10"/>
      <c r="NXT84" s="10"/>
      <c r="NXU84" s="10"/>
      <c r="NXV84" s="10"/>
      <c r="NXW84" s="10"/>
      <c r="NXX84" s="10"/>
      <c r="NXY84" s="10"/>
      <c r="NXZ84" s="10"/>
      <c r="NYA84" s="10"/>
      <c r="NYB84" s="10"/>
      <c r="NYC84" s="10"/>
      <c r="NYD84" s="10"/>
      <c r="NYE84" s="10"/>
      <c r="NYF84" s="10"/>
      <c r="NYG84" s="10"/>
      <c r="NYH84" s="10"/>
      <c r="NYI84" s="10"/>
      <c r="NYJ84" s="10"/>
      <c r="NYK84" s="10"/>
      <c r="NYL84" s="10"/>
      <c r="NYM84" s="10"/>
      <c r="NYN84" s="10"/>
      <c r="NYO84" s="10"/>
      <c r="NYP84" s="10"/>
      <c r="NYQ84" s="10"/>
      <c r="NYR84" s="10"/>
      <c r="NYS84" s="10"/>
      <c r="NYT84" s="10"/>
      <c r="NYU84" s="10"/>
      <c r="NYV84" s="10"/>
      <c r="NYW84" s="10"/>
      <c r="NYX84" s="10"/>
      <c r="NYY84" s="10"/>
      <c r="NYZ84" s="10"/>
      <c r="NZA84" s="10"/>
      <c r="NZB84" s="10"/>
      <c r="NZC84" s="10"/>
      <c r="NZD84" s="10"/>
      <c r="NZE84" s="10"/>
      <c r="NZF84" s="10"/>
      <c r="NZG84" s="10"/>
      <c r="NZH84" s="10"/>
      <c r="NZI84" s="10"/>
      <c r="NZJ84" s="10"/>
      <c r="NZK84" s="10"/>
      <c r="NZL84" s="10"/>
      <c r="NZM84" s="10"/>
      <c r="NZN84" s="10"/>
      <c r="NZO84" s="10"/>
      <c r="NZP84" s="10"/>
      <c r="NZQ84" s="10"/>
      <c r="NZR84" s="10"/>
      <c r="NZS84" s="10"/>
      <c r="NZT84" s="10"/>
      <c r="NZU84" s="10"/>
      <c r="NZV84" s="10"/>
      <c r="NZW84" s="10"/>
      <c r="NZX84" s="10"/>
      <c r="NZY84" s="10"/>
      <c r="NZZ84" s="10"/>
      <c r="OAA84" s="10"/>
      <c r="OAB84" s="10"/>
      <c r="OAC84" s="10"/>
      <c r="OAD84" s="10"/>
      <c r="OAE84" s="10"/>
      <c r="OAF84" s="10"/>
      <c r="OAG84" s="10"/>
      <c r="OAH84" s="10"/>
      <c r="OAI84" s="10"/>
      <c r="OAJ84" s="10"/>
      <c r="OAK84" s="10"/>
      <c r="OAL84" s="10"/>
      <c r="OAM84" s="10"/>
      <c r="OAN84" s="10"/>
      <c r="OAO84" s="10"/>
      <c r="OAP84" s="10"/>
      <c r="OAQ84" s="10"/>
      <c r="OAR84" s="10"/>
      <c r="OAS84" s="10"/>
      <c r="OAT84" s="10"/>
      <c r="OAU84" s="10"/>
      <c r="OAV84" s="10"/>
      <c r="OAW84" s="10"/>
      <c r="OAX84" s="10"/>
      <c r="OAY84" s="10"/>
      <c r="OAZ84" s="10"/>
      <c r="OBA84" s="10"/>
      <c r="OBB84" s="10"/>
      <c r="OBC84" s="10"/>
      <c r="OBD84" s="10"/>
      <c r="OBE84" s="10"/>
      <c r="OBF84" s="10"/>
      <c r="OBG84" s="10"/>
      <c r="OBH84" s="10"/>
      <c r="OBI84" s="10"/>
      <c r="OBJ84" s="10"/>
      <c r="OBK84" s="10"/>
      <c r="OBL84" s="10"/>
      <c r="OBM84" s="10"/>
      <c r="OBN84" s="10"/>
      <c r="OBO84" s="10"/>
      <c r="OBP84" s="10"/>
      <c r="OBQ84" s="10"/>
      <c r="OBR84" s="10"/>
      <c r="OBS84" s="10"/>
      <c r="OBT84" s="10"/>
      <c r="OBU84" s="10"/>
      <c r="OBV84" s="10"/>
      <c r="OBW84" s="10"/>
      <c r="OBX84" s="10"/>
      <c r="OBY84" s="10"/>
      <c r="OBZ84" s="10"/>
      <c r="OCA84" s="10"/>
      <c r="OCB84" s="10"/>
      <c r="OCC84" s="10"/>
      <c r="OCD84" s="10"/>
      <c r="OCE84" s="10"/>
      <c r="OCF84" s="10"/>
      <c r="OCG84" s="10"/>
      <c r="OCH84" s="10"/>
      <c r="OCI84" s="10"/>
      <c r="OCJ84" s="10"/>
      <c r="OCK84" s="10"/>
      <c r="OCL84" s="10"/>
      <c r="OCM84" s="10"/>
      <c r="OCN84" s="10"/>
      <c r="OCO84" s="10"/>
      <c r="OCP84" s="10"/>
      <c r="OCQ84" s="10"/>
      <c r="OCR84" s="10"/>
      <c r="OCS84" s="10"/>
      <c r="OCT84" s="10"/>
      <c r="OCU84" s="10"/>
      <c r="OCV84" s="10"/>
      <c r="OCW84" s="10"/>
      <c r="OCX84" s="10"/>
      <c r="OCY84" s="10"/>
      <c r="OCZ84" s="10"/>
      <c r="ODA84" s="10"/>
      <c r="ODB84" s="10"/>
      <c r="ODC84" s="10"/>
      <c r="ODD84" s="10"/>
      <c r="ODE84" s="10"/>
      <c r="ODF84" s="10"/>
      <c r="ODG84" s="10"/>
      <c r="ODH84" s="10"/>
      <c r="ODI84" s="10"/>
      <c r="ODJ84" s="10"/>
      <c r="ODK84" s="10"/>
      <c r="ODL84" s="10"/>
      <c r="ODM84" s="10"/>
      <c r="ODN84" s="10"/>
      <c r="ODO84" s="10"/>
      <c r="ODP84" s="10"/>
      <c r="ODQ84" s="10"/>
      <c r="ODR84" s="10"/>
      <c r="ODS84" s="10"/>
      <c r="ODT84" s="10"/>
      <c r="ODU84" s="10"/>
      <c r="ODV84" s="10"/>
      <c r="ODW84" s="10"/>
      <c r="ODX84" s="10"/>
      <c r="ODY84" s="10"/>
      <c r="ODZ84" s="10"/>
      <c r="OEA84" s="10"/>
      <c r="OEB84" s="10"/>
      <c r="OEC84" s="10"/>
      <c r="OED84" s="10"/>
      <c r="OEE84" s="10"/>
      <c r="OEF84" s="10"/>
      <c r="OEG84" s="10"/>
      <c r="OEH84" s="10"/>
      <c r="OEI84" s="10"/>
      <c r="OEJ84" s="10"/>
      <c r="OEK84" s="10"/>
      <c r="OEL84" s="10"/>
      <c r="OEM84" s="10"/>
      <c r="OEN84" s="10"/>
      <c r="OEO84" s="10"/>
      <c r="OEP84" s="10"/>
      <c r="OEQ84" s="10"/>
      <c r="OER84" s="10"/>
      <c r="OES84" s="10"/>
      <c r="OET84" s="10"/>
      <c r="OEU84" s="10"/>
      <c r="OEV84" s="10"/>
      <c r="OEW84" s="10"/>
      <c r="OEX84" s="10"/>
      <c r="OEY84" s="10"/>
      <c r="OEZ84" s="10"/>
      <c r="OFA84" s="10"/>
      <c r="OFB84" s="10"/>
      <c r="OFC84" s="10"/>
      <c r="OFD84" s="10"/>
      <c r="OFE84" s="10"/>
      <c r="OFF84" s="10"/>
      <c r="OFG84" s="10"/>
      <c r="OFH84" s="10"/>
      <c r="OFI84" s="10"/>
      <c r="OFJ84" s="10"/>
      <c r="OFK84" s="10"/>
      <c r="OFL84" s="10"/>
      <c r="OFM84" s="10"/>
      <c r="OFN84" s="10"/>
      <c r="OFO84" s="10"/>
      <c r="OFP84" s="10"/>
      <c r="OFQ84" s="10"/>
      <c r="OFR84" s="10"/>
      <c r="OFS84" s="10"/>
      <c r="OFT84" s="10"/>
      <c r="OFU84" s="10"/>
      <c r="OFV84" s="10"/>
      <c r="OFW84" s="10"/>
      <c r="OFX84" s="10"/>
      <c r="OFY84" s="10"/>
      <c r="OFZ84" s="10"/>
      <c r="OGA84" s="10"/>
      <c r="OGB84" s="10"/>
      <c r="OGC84" s="10"/>
      <c r="OGD84" s="10"/>
      <c r="OGE84" s="10"/>
      <c r="OGF84" s="10"/>
      <c r="OGG84" s="10"/>
      <c r="OGH84" s="10"/>
      <c r="OGI84" s="10"/>
      <c r="OGJ84" s="10"/>
      <c r="OGK84" s="10"/>
      <c r="OGL84" s="10"/>
      <c r="OGM84" s="10"/>
      <c r="OGN84" s="10"/>
      <c r="OGO84" s="10"/>
      <c r="OGP84" s="10"/>
      <c r="OGQ84" s="10"/>
      <c r="OGR84" s="10"/>
      <c r="OGS84" s="10"/>
      <c r="OGT84" s="10"/>
      <c r="OGU84" s="10"/>
      <c r="OGV84" s="10"/>
      <c r="OGW84" s="10"/>
      <c r="OGX84" s="10"/>
      <c r="OGY84" s="10"/>
      <c r="OGZ84" s="10"/>
      <c r="OHA84" s="10"/>
      <c r="OHB84" s="10"/>
      <c r="OHC84" s="10"/>
      <c r="OHD84" s="10"/>
      <c r="OHE84" s="10"/>
      <c r="OHF84" s="10"/>
      <c r="OHG84" s="10"/>
      <c r="OHH84" s="10"/>
      <c r="OHI84" s="10"/>
      <c r="OHJ84" s="10"/>
      <c r="OHK84" s="10"/>
      <c r="OHL84" s="10"/>
      <c r="OHM84" s="10"/>
      <c r="OHN84" s="10"/>
      <c r="OHO84" s="10"/>
      <c r="OHP84" s="10"/>
      <c r="OHQ84" s="10"/>
      <c r="OHR84" s="10"/>
      <c r="OHS84" s="10"/>
      <c r="OHT84" s="10"/>
      <c r="OHU84" s="10"/>
      <c r="OHV84" s="10"/>
      <c r="OHW84" s="10"/>
      <c r="OHX84" s="10"/>
      <c r="OHY84" s="10"/>
      <c r="OHZ84" s="10"/>
      <c r="OIA84" s="10"/>
      <c r="OIB84" s="10"/>
      <c r="OIC84" s="10"/>
      <c r="OID84" s="10"/>
      <c r="OIE84" s="10"/>
      <c r="OIF84" s="10"/>
      <c r="OIG84" s="10"/>
      <c r="OIH84" s="10"/>
      <c r="OII84" s="10"/>
      <c r="OIJ84" s="10"/>
      <c r="OIK84" s="10"/>
      <c r="OIL84" s="10"/>
      <c r="OIM84" s="10"/>
      <c r="OIN84" s="10"/>
      <c r="OIO84" s="10"/>
      <c r="OIP84" s="10"/>
      <c r="OIQ84" s="10"/>
      <c r="OIR84" s="10"/>
      <c r="OIS84" s="10"/>
      <c r="OIT84" s="10"/>
      <c r="OIU84" s="10"/>
      <c r="OIV84" s="10"/>
      <c r="OIW84" s="10"/>
      <c r="OIX84" s="10"/>
      <c r="OIY84" s="10"/>
      <c r="OIZ84" s="10"/>
      <c r="OJA84" s="10"/>
      <c r="OJB84" s="10"/>
      <c r="OJC84" s="10"/>
      <c r="OJD84" s="10"/>
      <c r="OJE84" s="10"/>
      <c r="OJF84" s="10"/>
      <c r="OJG84" s="10"/>
      <c r="OJH84" s="10"/>
      <c r="OJI84" s="10"/>
      <c r="OJJ84" s="10"/>
      <c r="OJK84" s="10"/>
      <c r="OJL84" s="10"/>
      <c r="OJM84" s="10"/>
      <c r="OJN84" s="10"/>
      <c r="OJO84" s="10"/>
      <c r="OJP84" s="10"/>
      <c r="OJQ84" s="10"/>
      <c r="OJR84" s="10"/>
      <c r="OJS84" s="10"/>
      <c r="OJT84" s="10"/>
      <c r="OJU84" s="10"/>
      <c r="OJV84" s="10"/>
      <c r="OJW84" s="10"/>
      <c r="OJX84" s="10"/>
      <c r="OJY84" s="10"/>
      <c r="OJZ84" s="10"/>
      <c r="OKA84" s="10"/>
      <c r="OKB84" s="10"/>
      <c r="OKC84" s="10"/>
      <c r="OKD84" s="10"/>
      <c r="OKE84" s="10"/>
      <c r="OKF84" s="10"/>
      <c r="OKG84" s="10"/>
      <c r="OKH84" s="10"/>
      <c r="OKI84" s="10"/>
      <c r="OKJ84" s="10"/>
      <c r="OKK84" s="10"/>
      <c r="OKL84" s="10"/>
      <c r="OKM84" s="10"/>
      <c r="OKN84" s="10"/>
      <c r="OKO84" s="10"/>
      <c r="OKP84" s="10"/>
      <c r="OKQ84" s="10"/>
      <c r="OKR84" s="10"/>
      <c r="OKS84" s="10"/>
      <c r="OKT84" s="10"/>
      <c r="OKU84" s="10"/>
      <c r="OKV84" s="10"/>
      <c r="OKW84" s="10"/>
      <c r="OKX84" s="10"/>
      <c r="OKY84" s="10"/>
      <c r="OKZ84" s="10"/>
      <c r="OLA84" s="10"/>
      <c r="OLB84" s="10"/>
      <c r="OLC84" s="10"/>
      <c r="OLD84" s="10"/>
      <c r="OLE84" s="10"/>
      <c r="OLF84" s="10"/>
      <c r="OLG84" s="10"/>
      <c r="OLH84" s="10"/>
      <c r="OLI84" s="10"/>
      <c r="OLJ84" s="10"/>
      <c r="OLK84" s="10"/>
      <c r="OLL84" s="10"/>
      <c r="OLM84" s="10"/>
      <c r="OLN84" s="10"/>
      <c r="OLO84" s="10"/>
      <c r="OLP84" s="10"/>
      <c r="OLQ84" s="10"/>
      <c r="OLR84" s="10"/>
      <c r="OLS84" s="10"/>
      <c r="OLT84" s="10"/>
      <c r="OLU84" s="10"/>
      <c r="OLV84" s="10"/>
      <c r="OLW84" s="10"/>
      <c r="OLX84" s="10"/>
      <c r="OLY84" s="10"/>
      <c r="OLZ84" s="10"/>
      <c r="OMA84" s="10"/>
      <c r="OMB84" s="10"/>
      <c r="OMC84" s="10"/>
      <c r="OMD84" s="10"/>
      <c r="OME84" s="10"/>
      <c r="OMF84" s="10"/>
      <c r="OMG84" s="10"/>
      <c r="OMH84" s="10"/>
      <c r="OMI84" s="10"/>
      <c r="OMJ84" s="10"/>
      <c r="OMK84" s="10"/>
      <c r="OML84" s="10"/>
      <c r="OMM84" s="10"/>
      <c r="OMN84" s="10"/>
      <c r="OMO84" s="10"/>
      <c r="OMP84" s="10"/>
      <c r="OMQ84" s="10"/>
      <c r="OMR84" s="10"/>
      <c r="OMS84" s="10"/>
      <c r="OMT84" s="10"/>
      <c r="OMU84" s="10"/>
      <c r="OMV84" s="10"/>
      <c r="OMW84" s="10"/>
      <c r="OMX84" s="10"/>
      <c r="OMY84" s="10"/>
      <c r="OMZ84" s="10"/>
      <c r="ONA84" s="10"/>
      <c r="ONB84" s="10"/>
      <c r="ONC84" s="10"/>
      <c r="OND84" s="10"/>
      <c r="ONE84" s="10"/>
      <c r="ONF84" s="10"/>
      <c r="ONG84" s="10"/>
      <c r="ONH84" s="10"/>
      <c r="ONI84" s="10"/>
      <c r="ONJ84" s="10"/>
      <c r="ONK84" s="10"/>
      <c r="ONL84" s="10"/>
      <c r="ONM84" s="10"/>
      <c r="ONN84" s="10"/>
      <c r="ONO84" s="10"/>
      <c r="ONP84" s="10"/>
      <c r="ONQ84" s="10"/>
      <c r="ONR84" s="10"/>
      <c r="ONS84" s="10"/>
      <c r="ONT84" s="10"/>
      <c r="ONU84" s="10"/>
      <c r="ONV84" s="10"/>
      <c r="ONW84" s="10"/>
      <c r="ONX84" s="10"/>
      <c r="ONY84" s="10"/>
      <c r="ONZ84" s="10"/>
      <c r="OOA84" s="10"/>
      <c r="OOB84" s="10"/>
      <c r="OOC84" s="10"/>
      <c r="OOD84" s="10"/>
      <c r="OOE84" s="10"/>
      <c r="OOF84" s="10"/>
      <c r="OOG84" s="10"/>
      <c r="OOH84" s="10"/>
      <c r="OOI84" s="10"/>
      <c r="OOJ84" s="10"/>
      <c r="OOK84" s="10"/>
      <c r="OOL84" s="10"/>
      <c r="OOM84" s="10"/>
      <c r="OON84" s="10"/>
      <c r="OOO84" s="10"/>
      <c r="OOP84" s="10"/>
      <c r="OOQ84" s="10"/>
      <c r="OOR84" s="10"/>
      <c r="OOS84" s="10"/>
      <c r="OOT84" s="10"/>
      <c r="OOU84" s="10"/>
      <c r="OOV84" s="10"/>
      <c r="OOW84" s="10"/>
      <c r="OOX84" s="10"/>
      <c r="OOY84" s="10"/>
      <c r="OOZ84" s="10"/>
      <c r="OPA84" s="10"/>
      <c r="OPB84" s="10"/>
      <c r="OPC84" s="10"/>
      <c r="OPD84" s="10"/>
      <c r="OPE84" s="10"/>
      <c r="OPF84" s="10"/>
      <c r="OPG84" s="10"/>
      <c r="OPH84" s="10"/>
      <c r="OPI84" s="10"/>
      <c r="OPJ84" s="10"/>
      <c r="OPK84" s="10"/>
      <c r="OPL84" s="10"/>
      <c r="OPM84" s="10"/>
      <c r="OPN84" s="10"/>
      <c r="OPO84" s="10"/>
      <c r="OPP84" s="10"/>
      <c r="OPQ84" s="10"/>
      <c r="OPR84" s="10"/>
      <c r="OPS84" s="10"/>
      <c r="OPT84" s="10"/>
      <c r="OPU84" s="10"/>
      <c r="OPV84" s="10"/>
      <c r="OPW84" s="10"/>
      <c r="OPX84" s="10"/>
      <c r="OPY84" s="10"/>
      <c r="OPZ84" s="10"/>
      <c r="OQA84" s="10"/>
      <c r="OQB84" s="10"/>
      <c r="OQC84" s="10"/>
      <c r="OQD84" s="10"/>
      <c r="OQE84" s="10"/>
      <c r="OQF84" s="10"/>
      <c r="OQG84" s="10"/>
      <c r="OQH84" s="10"/>
      <c r="OQI84" s="10"/>
      <c r="OQJ84" s="10"/>
      <c r="OQK84" s="10"/>
      <c r="OQL84" s="10"/>
      <c r="OQM84" s="10"/>
      <c r="OQN84" s="10"/>
      <c r="OQO84" s="10"/>
      <c r="OQP84" s="10"/>
      <c r="OQQ84" s="10"/>
      <c r="OQR84" s="10"/>
      <c r="OQS84" s="10"/>
      <c r="OQT84" s="10"/>
      <c r="OQU84" s="10"/>
      <c r="OQV84" s="10"/>
      <c r="OQW84" s="10"/>
      <c r="OQX84" s="10"/>
      <c r="OQY84" s="10"/>
      <c r="OQZ84" s="10"/>
      <c r="ORA84" s="10"/>
      <c r="ORB84" s="10"/>
      <c r="ORC84" s="10"/>
      <c r="ORD84" s="10"/>
      <c r="ORE84" s="10"/>
      <c r="ORF84" s="10"/>
      <c r="ORG84" s="10"/>
      <c r="ORH84" s="10"/>
      <c r="ORI84" s="10"/>
      <c r="ORJ84" s="10"/>
      <c r="ORK84" s="10"/>
      <c r="ORL84" s="10"/>
      <c r="ORM84" s="10"/>
      <c r="ORN84" s="10"/>
      <c r="ORO84" s="10"/>
      <c r="ORP84" s="10"/>
      <c r="ORQ84" s="10"/>
      <c r="ORR84" s="10"/>
      <c r="ORS84" s="10"/>
      <c r="ORT84" s="10"/>
      <c r="ORU84" s="10"/>
      <c r="ORV84" s="10"/>
      <c r="ORW84" s="10"/>
      <c r="ORX84" s="10"/>
      <c r="ORY84" s="10"/>
      <c r="ORZ84" s="10"/>
      <c r="OSA84" s="10"/>
      <c r="OSB84" s="10"/>
      <c r="OSC84" s="10"/>
      <c r="OSD84" s="10"/>
      <c r="OSE84" s="10"/>
      <c r="OSF84" s="10"/>
      <c r="OSG84" s="10"/>
      <c r="OSH84" s="10"/>
      <c r="OSI84" s="10"/>
      <c r="OSJ84" s="10"/>
      <c r="OSK84" s="10"/>
      <c r="OSL84" s="10"/>
      <c r="OSM84" s="10"/>
      <c r="OSN84" s="10"/>
      <c r="OSO84" s="10"/>
      <c r="OSP84" s="10"/>
      <c r="OSQ84" s="10"/>
      <c r="OSR84" s="10"/>
      <c r="OSS84" s="10"/>
      <c r="OST84" s="10"/>
      <c r="OSU84" s="10"/>
      <c r="OSV84" s="10"/>
      <c r="OSW84" s="10"/>
      <c r="OSX84" s="10"/>
      <c r="OSY84" s="10"/>
      <c r="OSZ84" s="10"/>
      <c r="OTA84" s="10"/>
      <c r="OTB84" s="10"/>
      <c r="OTC84" s="10"/>
      <c r="OTD84" s="10"/>
      <c r="OTE84" s="10"/>
      <c r="OTF84" s="10"/>
      <c r="OTG84" s="10"/>
      <c r="OTH84" s="10"/>
      <c r="OTI84" s="10"/>
      <c r="OTJ84" s="10"/>
      <c r="OTK84" s="10"/>
      <c r="OTL84" s="10"/>
      <c r="OTM84" s="10"/>
      <c r="OTN84" s="10"/>
      <c r="OTO84" s="10"/>
      <c r="OTP84" s="10"/>
      <c r="OTQ84" s="10"/>
      <c r="OTR84" s="10"/>
      <c r="OTS84" s="10"/>
      <c r="OTT84" s="10"/>
      <c r="OTU84" s="10"/>
      <c r="OTV84" s="10"/>
      <c r="OTW84" s="10"/>
      <c r="OTX84" s="10"/>
      <c r="OTY84" s="10"/>
      <c r="OTZ84" s="10"/>
      <c r="OUA84" s="10"/>
      <c r="OUB84" s="10"/>
      <c r="OUC84" s="10"/>
      <c r="OUD84" s="10"/>
      <c r="OUE84" s="10"/>
      <c r="OUF84" s="10"/>
      <c r="OUG84" s="10"/>
      <c r="OUH84" s="10"/>
      <c r="OUI84" s="10"/>
      <c r="OUJ84" s="10"/>
      <c r="OUK84" s="10"/>
      <c r="OUL84" s="10"/>
      <c r="OUM84" s="10"/>
      <c r="OUN84" s="10"/>
      <c r="OUO84" s="10"/>
      <c r="OUP84" s="10"/>
      <c r="OUQ84" s="10"/>
      <c r="OUR84" s="10"/>
      <c r="OUS84" s="10"/>
      <c r="OUT84" s="10"/>
      <c r="OUU84" s="10"/>
      <c r="OUV84" s="10"/>
      <c r="OUW84" s="10"/>
      <c r="OUX84" s="10"/>
      <c r="OUY84" s="10"/>
      <c r="OUZ84" s="10"/>
      <c r="OVA84" s="10"/>
      <c r="OVB84" s="10"/>
      <c r="OVC84" s="10"/>
      <c r="OVD84" s="10"/>
      <c r="OVE84" s="10"/>
      <c r="OVF84" s="10"/>
      <c r="OVG84" s="10"/>
      <c r="OVH84" s="10"/>
      <c r="OVI84" s="10"/>
      <c r="OVJ84" s="10"/>
      <c r="OVK84" s="10"/>
      <c r="OVL84" s="10"/>
      <c r="OVM84" s="10"/>
      <c r="OVN84" s="10"/>
      <c r="OVO84" s="10"/>
      <c r="OVP84" s="10"/>
      <c r="OVQ84" s="10"/>
      <c r="OVR84" s="10"/>
      <c r="OVS84" s="10"/>
      <c r="OVT84" s="10"/>
      <c r="OVU84" s="10"/>
      <c r="OVV84" s="10"/>
      <c r="OVW84" s="10"/>
      <c r="OVX84" s="10"/>
      <c r="OVY84" s="10"/>
      <c r="OVZ84" s="10"/>
      <c r="OWA84" s="10"/>
      <c r="OWB84" s="10"/>
      <c r="OWC84" s="10"/>
      <c r="OWD84" s="10"/>
      <c r="OWE84" s="10"/>
      <c r="OWF84" s="10"/>
      <c r="OWG84" s="10"/>
      <c r="OWH84" s="10"/>
      <c r="OWI84" s="10"/>
      <c r="OWJ84" s="10"/>
      <c r="OWK84" s="10"/>
      <c r="OWL84" s="10"/>
      <c r="OWM84" s="10"/>
      <c r="OWN84" s="10"/>
      <c r="OWO84" s="10"/>
      <c r="OWP84" s="10"/>
      <c r="OWQ84" s="10"/>
      <c r="OWR84" s="10"/>
      <c r="OWS84" s="10"/>
      <c r="OWT84" s="10"/>
      <c r="OWU84" s="10"/>
      <c r="OWV84" s="10"/>
      <c r="OWW84" s="10"/>
      <c r="OWX84" s="10"/>
      <c r="OWY84" s="10"/>
      <c r="OWZ84" s="10"/>
      <c r="OXA84" s="10"/>
      <c r="OXB84" s="10"/>
      <c r="OXC84" s="10"/>
      <c r="OXD84" s="10"/>
      <c r="OXE84" s="10"/>
      <c r="OXF84" s="10"/>
      <c r="OXG84" s="10"/>
      <c r="OXH84" s="10"/>
      <c r="OXI84" s="10"/>
      <c r="OXJ84" s="10"/>
      <c r="OXK84" s="10"/>
      <c r="OXL84" s="10"/>
      <c r="OXM84" s="10"/>
      <c r="OXN84" s="10"/>
      <c r="OXO84" s="10"/>
      <c r="OXP84" s="10"/>
      <c r="OXQ84" s="10"/>
      <c r="OXR84" s="10"/>
      <c r="OXS84" s="10"/>
      <c r="OXT84" s="10"/>
      <c r="OXU84" s="10"/>
      <c r="OXV84" s="10"/>
      <c r="OXW84" s="10"/>
      <c r="OXX84" s="10"/>
      <c r="OXY84" s="10"/>
      <c r="OXZ84" s="10"/>
      <c r="OYA84" s="10"/>
      <c r="OYB84" s="10"/>
      <c r="OYC84" s="10"/>
      <c r="OYD84" s="10"/>
      <c r="OYE84" s="10"/>
      <c r="OYF84" s="10"/>
      <c r="OYG84" s="10"/>
      <c r="OYH84" s="10"/>
      <c r="OYI84" s="10"/>
      <c r="OYJ84" s="10"/>
      <c r="OYK84" s="10"/>
      <c r="OYL84" s="10"/>
      <c r="OYM84" s="10"/>
      <c r="OYN84" s="10"/>
      <c r="OYO84" s="10"/>
      <c r="OYP84" s="10"/>
      <c r="OYQ84" s="10"/>
      <c r="OYR84" s="10"/>
      <c r="OYS84" s="10"/>
      <c r="OYT84" s="10"/>
      <c r="OYU84" s="10"/>
      <c r="OYV84" s="10"/>
      <c r="OYW84" s="10"/>
      <c r="OYX84" s="10"/>
      <c r="OYY84" s="10"/>
      <c r="OYZ84" s="10"/>
      <c r="OZA84" s="10"/>
      <c r="OZB84" s="10"/>
      <c r="OZC84" s="10"/>
      <c r="OZD84" s="10"/>
      <c r="OZE84" s="10"/>
      <c r="OZF84" s="10"/>
      <c r="OZG84" s="10"/>
      <c r="OZH84" s="10"/>
      <c r="OZI84" s="10"/>
      <c r="OZJ84" s="10"/>
      <c r="OZK84" s="10"/>
      <c r="OZL84" s="10"/>
      <c r="OZM84" s="10"/>
      <c r="OZN84" s="10"/>
      <c r="OZO84" s="10"/>
      <c r="OZP84" s="10"/>
      <c r="OZQ84" s="10"/>
      <c r="OZR84" s="10"/>
      <c r="OZS84" s="10"/>
      <c r="OZT84" s="10"/>
      <c r="OZU84" s="10"/>
      <c r="OZV84" s="10"/>
      <c r="OZW84" s="10"/>
      <c r="OZX84" s="10"/>
      <c r="OZY84" s="10"/>
      <c r="OZZ84" s="10"/>
      <c r="PAA84" s="10"/>
      <c r="PAB84" s="10"/>
      <c r="PAC84" s="10"/>
      <c r="PAD84" s="10"/>
      <c r="PAE84" s="10"/>
      <c r="PAF84" s="10"/>
      <c r="PAG84" s="10"/>
      <c r="PAH84" s="10"/>
      <c r="PAI84" s="10"/>
      <c r="PAJ84" s="10"/>
      <c r="PAK84" s="10"/>
      <c r="PAL84" s="10"/>
      <c r="PAM84" s="10"/>
      <c r="PAN84" s="10"/>
      <c r="PAO84" s="10"/>
      <c r="PAP84" s="10"/>
      <c r="PAQ84" s="10"/>
      <c r="PAR84" s="10"/>
      <c r="PAS84" s="10"/>
      <c r="PAT84" s="10"/>
      <c r="PAU84" s="10"/>
      <c r="PAV84" s="10"/>
      <c r="PAW84" s="10"/>
      <c r="PAX84" s="10"/>
      <c r="PAY84" s="10"/>
      <c r="PAZ84" s="10"/>
      <c r="PBA84" s="10"/>
      <c r="PBB84" s="10"/>
      <c r="PBC84" s="10"/>
      <c r="PBD84" s="10"/>
      <c r="PBE84" s="10"/>
      <c r="PBF84" s="10"/>
      <c r="PBG84" s="10"/>
      <c r="PBH84" s="10"/>
      <c r="PBI84" s="10"/>
      <c r="PBJ84" s="10"/>
      <c r="PBK84" s="10"/>
      <c r="PBL84" s="10"/>
      <c r="PBM84" s="10"/>
      <c r="PBN84" s="10"/>
      <c r="PBO84" s="10"/>
      <c r="PBP84" s="10"/>
      <c r="PBQ84" s="10"/>
      <c r="PBR84" s="10"/>
      <c r="PBS84" s="10"/>
      <c r="PBT84" s="10"/>
      <c r="PBU84" s="10"/>
      <c r="PBV84" s="10"/>
      <c r="PBW84" s="10"/>
      <c r="PBX84" s="10"/>
      <c r="PBY84" s="10"/>
      <c r="PBZ84" s="10"/>
      <c r="PCA84" s="10"/>
      <c r="PCB84" s="10"/>
      <c r="PCC84" s="10"/>
      <c r="PCD84" s="10"/>
      <c r="PCE84" s="10"/>
      <c r="PCF84" s="10"/>
      <c r="PCG84" s="10"/>
      <c r="PCH84" s="10"/>
      <c r="PCI84" s="10"/>
      <c r="PCJ84" s="10"/>
      <c r="PCK84" s="10"/>
      <c r="PCL84" s="10"/>
      <c r="PCM84" s="10"/>
      <c r="PCN84" s="10"/>
      <c r="PCO84" s="10"/>
      <c r="PCP84" s="10"/>
      <c r="PCQ84" s="10"/>
      <c r="PCR84" s="10"/>
      <c r="PCS84" s="10"/>
      <c r="PCT84" s="10"/>
      <c r="PCU84" s="10"/>
      <c r="PCV84" s="10"/>
      <c r="PCW84" s="10"/>
      <c r="PCX84" s="10"/>
      <c r="PCY84" s="10"/>
      <c r="PCZ84" s="10"/>
      <c r="PDA84" s="10"/>
      <c r="PDB84" s="10"/>
      <c r="PDC84" s="10"/>
      <c r="PDD84" s="10"/>
      <c r="PDE84" s="10"/>
      <c r="PDF84" s="10"/>
      <c r="PDG84" s="10"/>
      <c r="PDH84" s="10"/>
      <c r="PDI84" s="10"/>
      <c r="PDJ84" s="10"/>
      <c r="PDK84" s="10"/>
      <c r="PDL84" s="10"/>
      <c r="PDM84" s="10"/>
      <c r="PDN84" s="10"/>
      <c r="PDO84" s="10"/>
      <c r="PDP84" s="10"/>
      <c r="PDQ84" s="10"/>
      <c r="PDR84" s="10"/>
      <c r="PDS84" s="10"/>
      <c r="PDT84" s="10"/>
      <c r="PDU84" s="10"/>
      <c r="PDV84" s="10"/>
      <c r="PDW84" s="10"/>
      <c r="PDX84" s="10"/>
      <c r="PDY84" s="10"/>
      <c r="PDZ84" s="10"/>
      <c r="PEA84" s="10"/>
      <c r="PEB84" s="10"/>
      <c r="PEC84" s="10"/>
      <c r="PED84" s="10"/>
      <c r="PEE84" s="10"/>
      <c r="PEF84" s="10"/>
      <c r="PEG84" s="10"/>
      <c r="PEH84" s="10"/>
      <c r="PEI84" s="10"/>
      <c r="PEJ84" s="10"/>
      <c r="PEK84" s="10"/>
      <c r="PEL84" s="10"/>
      <c r="PEM84" s="10"/>
      <c r="PEN84" s="10"/>
      <c r="PEO84" s="10"/>
      <c r="PEP84" s="10"/>
      <c r="PEQ84" s="10"/>
      <c r="PER84" s="10"/>
      <c r="PES84" s="10"/>
      <c r="PET84" s="10"/>
      <c r="PEU84" s="10"/>
      <c r="PEV84" s="10"/>
      <c r="PEW84" s="10"/>
      <c r="PEX84" s="10"/>
      <c r="PEY84" s="10"/>
      <c r="PEZ84" s="10"/>
      <c r="PFA84" s="10"/>
      <c r="PFB84" s="10"/>
      <c r="PFC84" s="10"/>
      <c r="PFD84" s="10"/>
      <c r="PFE84" s="10"/>
      <c r="PFF84" s="10"/>
      <c r="PFG84" s="10"/>
      <c r="PFH84" s="10"/>
      <c r="PFI84" s="10"/>
      <c r="PFJ84" s="10"/>
      <c r="PFK84" s="10"/>
      <c r="PFL84" s="10"/>
      <c r="PFM84" s="10"/>
      <c r="PFN84" s="10"/>
      <c r="PFO84" s="10"/>
      <c r="PFP84" s="10"/>
      <c r="PFQ84" s="10"/>
      <c r="PFR84" s="10"/>
      <c r="PFS84" s="10"/>
      <c r="PFT84" s="10"/>
      <c r="PFU84" s="10"/>
      <c r="PFV84" s="10"/>
      <c r="PFW84" s="10"/>
      <c r="PFX84" s="10"/>
      <c r="PFY84" s="10"/>
      <c r="PFZ84" s="10"/>
      <c r="PGA84" s="10"/>
      <c r="PGB84" s="10"/>
      <c r="PGC84" s="10"/>
      <c r="PGD84" s="10"/>
      <c r="PGE84" s="10"/>
      <c r="PGF84" s="10"/>
      <c r="PGG84" s="10"/>
      <c r="PGH84" s="10"/>
      <c r="PGI84" s="10"/>
      <c r="PGJ84" s="10"/>
      <c r="PGK84" s="10"/>
      <c r="PGL84" s="10"/>
      <c r="PGM84" s="10"/>
      <c r="PGN84" s="10"/>
      <c r="PGO84" s="10"/>
      <c r="PGP84" s="10"/>
      <c r="PGQ84" s="10"/>
      <c r="PGR84" s="10"/>
      <c r="PGS84" s="10"/>
      <c r="PGT84" s="10"/>
      <c r="PGU84" s="10"/>
      <c r="PGV84" s="10"/>
      <c r="PGW84" s="10"/>
      <c r="PGX84" s="10"/>
      <c r="PGY84" s="10"/>
      <c r="PGZ84" s="10"/>
      <c r="PHA84" s="10"/>
      <c r="PHB84" s="10"/>
      <c r="PHC84" s="10"/>
      <c r="PHD84" s="10"/>
      <c r="PHE84" s="10"/>
      <c r="PHF84" s="10"/>
      <c r="PHG84" s="10"/>
      <c r="PHH84" s="10"/>
      <c r="PHI84" s="10"/>
      <c r="PHJ84" s="10"/>
      <c r="PHK84" s="10"/>
      <c r="PHL84" s="10"/>
      <c r="PHM84" s="10"/>
      <c r="PHN84" s="10"/>
      <c r="PHO84" s="10"/>
      <c r="PHP84" s="10"/>
      <c r="PHQ84" s="10"/>
      <c r="PHR84" s="10"/>
      <c r="PHS84" s="10"/>
      <c r="PHT84" s="10"/>
      <c r="PHU84" s="10"/>
      <c r="PHV84" s="10"/>
      <c r="PHW84" s="10"/>
      <c r="PHX84" s="10"/>
      <c r="PHY84" s="10"/>
      <c r="PHZ84" s="10"/>
      <c r="PIA84" s="10"/>
      <c r="PIB84" s="10"/>
      <c r="PIC84" s="10"/>
      <c r="PID84" s="10"/>
      <c r="PIE84" s="10"/>
      <c r="PIF84" s="10"/>
      <c r="PIG84" s="10"/>
      <c r="PIH84" s="10"/>
      <c r="PII84" s="10"/>
      <c r="PIJ84" s="10"/>
      <c r="PIK84" s="10"/>
      <c r="PIL84" s="10"/>
      <c r="PIM84" s="10"/>
      <c r="PIN84" s="10"/>
      <c r="PIO84" s="10"/>
      <c r="PIP84" s="10"/>
      <c r="PIQ84" s="10"/>
      <c r="PIR84" s="10"/>
      <c r="PIS84" s="10"/>
      <c r="PIT84" s="10"/>
      <c r="PIU84" s="10"/>
      <c r="PIV84" s="10"/>
      <c r="PIW84" s="10"/>
      <c r="PIX84" s="10"/>
      <c r="PIY84" s="10"/>
      <c r="PIZ84" s="10"/>
      <c r="PJA84" s="10"/>
      <c r="PJB84" s="10"/>
      <c r="PJC84" s="10"/>
      <c r="PJD84" s="10"/>
      <c r="PJE84" s="10"/>
      <c r="PJF84" s="10"/>
      <c r="PJG84" s="10"/>
      <c r="PJH84" s="10"/>
      <c r="PJI84" s="10"/>
      <c r="PJJ84" s="10"/>
      <c r="PJK84" s="10"/>
      <c r="PJL84" s="10"/>
      <c r="PJM84" s="10"/>
      <c r="PJN84" s="10"/>
      <c r="PJO84" s="10"/>
      <c r="PJP84" s="10"/>
      <c r="PJQ84" s="10"/>
      <c r="PJR84" s="10"/>
      <c r="PJS84" s="10"/>
      <c r="PJT84" s="10"/>
      <c r="PJU84" s="10"/>
      <c r="PJV84" s="10"/>
      <c r="PJW84" s="10"/>
      <c r="PJX84" s="10"/>
      <c r="PJY84" s="10"/>
      <c r="PJZ84" s="10"/>
      <c r="PKA84" s="10"/>
      <c r="PKB84" s="10"/>
      <c r="PKC84" s="10"/>
      <c r="PKD84" s="10"/>
      <c r="PKE84" s="10"/>
      <c r="PKF84" s="10"/>
      <c r="PKG84" s="10"/>
      <c r="PKH84" s="10"/>
      <c r="PKI84" s="10"/>
      <c r="PKJ84" s="10"/>
      <c r="PKK84" s="10"/>
      <c r="PKL84" s="10"/>
      <c r="PKM84" s="10"/>
      <c r="PKN84" s="10"/>
      <c r="PKO84" s="10"/>
      <c r="PKP84" s="10"/>
      <c r="PKQ84" s="10"/>
      <c r="PKR84" s="10"/>
      <c r="PKS84" s="10"/>
      <c r="PKT84" s="10"/>
      <c r="PKU84" s="10"/>
      <c r="PKV84" s="10"/>
      <c r="PKW84" s="10"/>
      <c r="PKX84" s="10"/>
      <c r="PKY84" s="10"/>
      <c r="PKZ84" s="10"/>
      <c r="PLA84" s="10"/>
      <c r="PLB84" s="10"/>
      <c r="PLC84" s="10"/>
      <c r="PLD84" s="10"/>
      <c r="PLE84" s="10"/>
      <c r="PLF84" s="10"/>
      <c r="PLG84" s="10"/>
      <c r="PLH84" s="10"/>
      <c r="PLI84" s="10"/>
      <c r="PLJ84" s="10"/>
      <c r="PLK84" s="10"/>
      <c r="PLL84" s="10"/>
      <c r="PLM84" s="10"/>
      <c r="PLN84" s="10"/>
      <c r="PLO84" s="10"/>
      <c r="PLP84" s="10"/>
      <c r="PLQ84" s="10"/>
      <c r="PLR84" s="10"/>
      <c r="PLS84" s="10"/>
      <c r="PLT84" s="10"/>
      <c r="PLU84" s="10"/>
      <c r="PLV84" s="10"/>
      <c r="PLW84" s="10"/>
      <c r="PLX84" s="10"/>
      <c r="PLY84" s="10"/>
      <c r="PLZ84" s="10"/>
      <c r="PMA84" s="10"/>
      <c r="PMB84" s="10"/>
      <c r="PMC84" s="10"/>
      <c r="PMD84" s="10"/>
      <c r="PME84" s="10"/>
      <c r="PMF84" s="10"/>
      <c r="PMG84" s="10"/>
      <c r="PMH84" s="10"/>
      <c r="PMI84" s="10"/>
      <c r="PMJ84" s="10"/>
      <c r="PMK84" s="10"/>
      <c r="PML84" s="10"/>
      <c r="PMM84" s="10"/>
      <c r="PMN84" s="10"/>
      <c r="PMO84" s="10"/>
      <c r="PMP84" s="10"/>
      <c r="PMQ84" s="10"/>
      <c r="PMR84" s="10"/>
      <c r="PMS84" s="10"/>
      <c r="PMT84" s="10"/>
      <c r="PMU84" s="10"/>
      <c r="PMV84" s="10"/>
      <c r="PMW84" s="10"/>
      <c r="PMX84" s="10"/>
      <c r="PMY84" s="10"/>
      <c r="PMZ84" s="10"/>
      <c r="PNA84" s="10"/>
      <c r="PNB84" s="10"/>
      <c r="PNC84" s="10"/>
      <c r="PND84" s="10"/>
      <c r="PNE84" s="10"/>
      <c r="PNF84" s="10"/>
      <c r="PNG84" s="10"/>
      <c r="PNH84" s="10"/>
      <c r="PNI84" s="10"/>
      <c r="PNJ84" s="10"/>
      <c r="PNK84" s="10"/>
      <c r="PNL84" s="10"/>
      <c r="PNM84" s="10"/>
      <c r="PNN84" s="10"/>
      <c r="PNO84" s="10"/>
      <c r="PNP84" s="10"/>
      <c r="PNQ84" s="10"/>
      <c r="PNR84" s="10"/>
      <c r="PNS84" s="10"/>
      <c r="PNT84" s="10"/>
      <c r="PNU84" s="10"/>
      <c r="PNV84" s="10"/>
      <c r="PNW84" s="10"/>
      <c r="PNX84" s="10"/>
      <c r="PNY84" s="10"/>
      <c r="PNZ84" s="10"/>
      <c r="POA84" s="10"/>
      <c r="POB84" s="10"/>
      <c r="POC84" s="10"/>
      <c r="POD84" s="10"/>
      <c r="POE84" s="10"/>
      <c r="POF84" s="10"/>
      <c r="POG84" s="10"/>
      <c r="POH84" s="10"/>
      <c r="POI84" s="10"/>
      <c r="POJ84" s="10"/>
      <c r="POK84" s="10"/>
      <c r="POL84" s="10"/>
      <c r="POM84" s="10"/>
      <c r="PON84" s="10"/>
      <c r="POO84" s="10"/>
      <c r="POP84" s="10"/>
      <c r="POQ84" s="10"/>
      <c r="POR84" s="10"/>
      <c r="POS84" s="10"/>
      <c r="POT84" s="10"/>
      <c r="POU84" s="10"/>
      <c r="POV84" s="10"/>
      <c r="POW84" s="10"/>
      <c r="POX84" s="10"/>
      <c r="POY84" s="10"/>
      <c r="POZ84" s="10"/>
      <c r="PPA84" s="10"/>
      <c r="PPB84" s="10"/>
      <c r="PPC84" s="10"/>
      <c r="PPD84" s="10"/>
      <c r="PPE84" s="10"/>
      <c r="PPF84" s="10"/>
      <c r="PPG84" s="10"/>
      <c r="PPH84" s="10"/>
      <c r="PPI84" s="10"/>
      <c r="PPJ84" s="10"/>
      <c r="PPK84" s="10"/>
      <c r="PPL84" s="10"/>
      <c r="PPM84" s="10"/>
      <c r="PPN84" s="10"/>
      <c r="PPO84" s="10"/>
      <c r="PPP84" s="10"/>
      <c r="PPQ84" s="10"/>
      <c r="PPR84" s="10"/>
      <c r="PPS84" s="10"/>
      <c r="PPT84" s="10"/>
      <c r="PPU84" s="10"/>
      <c r="PPV84" s="10"/>
      <c r="PPW84" s="10"/>
      <c r="PPX84" s="10"/>
      <c r="PPY84" s="10"/>
      <c r="PPZ84" s="10"/>
      <c r="PQA84" s="10"/>
      <c r="PQB84" s="10"/>
      <c r="PQC84" s="10"/>
      <c r="PQD84" s="10"/>
      <c r="PQE84" s="10"/>
      <c r="PQF84" s="10"/>
      <c r="PQG84" s="10"/>
      <c r="PQH84" s="10"/>
      <c r="PQI84" s="10"/>
      <c r="PQJ84" s="10"/>
      <c r="PQK84" s="10"/>
      <c r="PQL84" s="10"/>
      <c r="PQM84" s="10"/>
      <c r="PQN84" s="10"/>
      <c r="PQO84" s="10"/>
      <c r="PQP84" s="10"/>
      <c r="PQQ84" s="10"/>
      <c r="PQR84" s="10"/>
      <c r="PQS84" s="10"/>
      <c r="PQT84" s="10"/>
      <c r="PQU84" s="10"/>
      <c r="PQV84" s="10"/>
      <c r="PQW84" s="10"/>
      <c r="PQX84" s="10"/>
      <c r="PQY84" s="10"/>
      <c r="PQZ84" s="10"/>
      <c r="PRA84" s="10"/>
      <c r="PRB84" s="10"/>
      <c r="PRC84" s="10"/>
      <c r="PRD84" s="10"/>
      <c r="PRE84" s="10"/>
      <c r="PRF84" s="10"/>
      <c r="PRG84" s="10"/>
      <c r="PRH84" s="10"/>
      <c r="PRI84" s="10"/>
      <c r="PRJ84" s="10"/>
      <c r="PRK84" s="10"/>
      <c r="PRL84" s="10"/>
      <c r="PRM84" s="10"/>
      <c r="PRN84" s="10"/>
      <c r="PRO84" s="10"/>
      <c r="PRP84" s="10"/>
      <c r="PRQ84" s="10"/>
      <c r="PRR84" s="10"/>
      <c r="PRS84" s="10"/>
      <c r="PRT84" s="10"/>
      <c r="PRU84" s="10"/>
      <c r="PRV84" s="10"/>
      <c r="PRW84" s="10"/>
      <c r="PRX84" s="10"/>
      <c r="PRY84" s="10"/>
      <c r="PRZ84" s="10"/>
      <c r="PSA84" s="10"/>
      <c r="PSB84" s="10"/>
      <c r="PSC84" s="10"/>
      <c r="PSD84" s="10"/>
      <c r="PSE84" s="10"/>
      <c r="PSF84" s="10"/>
      <c r="PSG84" s="10"/>
      <c r="PSH84" s="10"/>
      <c r="PSI84" s="10"/>
      <c r="PSJ84" s="10"/>
      <c r="PSK84" s="10"/>
      <c r="PSL84" s="10"/>
      <c r="PSM84" s="10"/>
      <c r="PSN84" s="10"/>
      <c r="PSO84" s="10"/>
      <c r="PSP84" s="10"/>
      <c r="PSQ84" s="10"/>
      <c r="PSR84" s="10"/>
      <c r="PSS84" s="10"/>
      <c r="PST84" s="10"/>
      <c r="PSU84" s="10"/>
      <c r="PSV84" s="10"/>
      <c r="PSW84" s="10"/>
      <c r="PSX84" s="10"/>
      <c r="PSY84" s="10"/>
      <c r="PSZ84" s="10"/>
      <c r="PTA84" s="10"/>
      <c r="PTB84" s="10"/>
      <c r="PTC84" s="10"/>
      <c r="PTD84" s="10"/>
      <c r="PTE84" s="10"/>
      <c r="PTF84" s="10"/>
      <c r="PTG84" s="10"/>
      <c r="PTH84" s="10"/>
      <c r="PTI84" s="10"/>
      <c r="PTJ84" s="10"/>
      <c r="PTK84" s="10"/>
      <c r="PTL84" s="10"/>
      <c r="PTM84" s="10"/>
      <c r="PTN84" s="10"/>
      <c r="PTO84" s="10"/>
      <c r="PTP84" s="10"/>
      <c r="PTQ84" s="10"/>
      <c r="PTR84" s="10"/>
      <c r="PTS84" s="10"/>
      <c r="PTT84" s="10"/>
      <c r="PTU84" s="10"/>
      <c r="PTV84" s="10"/>
      <c r="PTW84" s="10"/>
      <c r="PTX84" s="10"/>
      <c r="PTY84" s="10"/>
      <c r="PTZ84" s="10"/>
      <c r="PUA84" s="10"/>
      <c r="PUB84" s="10"/>
      <c r="PUC84" s="10"/>
      <c r="PUD84" s="10"/>
      <c r="PUE84" s="10"/>
      <c r="PUF84" s="10"/>
      <c r="PUG84" s="10"/>
      <c r="PUH84" s="10"/>
      <c r="PUI84" s="10"/>
      <c r="PUJ84" s="10"/>
      <c r="PUK84" s="10"/>
      <c r="PUL84" s="10"/>
      <c r="PUM84" s="10"/>
      <c r="PUN84" s="10"/>
      <c r="PUO84" s="10"/>
      <c r="PUP84" s="10"/>
      <c r="PUQ84" s="10"/>
      <c r="PUR84" s="10"/>
      <c r="PUS84" s="10"/>
      <c r="PUT84" s="10"/>
      <c r="PUU84" s="10"/>
      <c r="PUV84" s="10"/>
      <c r="PUW84" s="10"/>
      <c r="PUX84" s="10"/>
      <c r="PUY84" s="10"/>
      <c r="PUZ84" s="10"/>
      <c r="PVA84" s="10"/>
      <c r="PVB84" s="10"/>
      <c r="PVC84" s="10"/>
      <c r="PVD84" s="10"/>
      <c r="PVE84" s="10"/>
      <c r="PVF84" s="10"/>
      <c r="PVG84" s="10"/>
      <c r="PVH84" s="10"/>
      <c r="PVI84" s="10"/>
      <c r="PVJ84" s="10"/>
      <c r="PVK84" s="10"/>
      <c r="PVL84" s="10"/>
      <c r="PVM84" s="10"/>
      <c r="PVN84" s="10"/>
      <c r="PVO84" s="10"/>
      <c r="PVP84" s="10"/>
      <c r="PVQ84" s="10"/>
      <c r="PVR84" s="10"/>
      <c r="PVS84" s="10"/>
      <c r="PVT84" s="10"/>
      <c r="PVU84" s="10"/>
      <c r="PVV84" s="10"/>
      <c r="PVW84" s="10"/>
      <c r="PVX84" s="10"/>
      <c r="PVY84" s="10"/>
      <c r="PVZ84" s="10"/>
      <c r="PWA84" s="10"/>
      <c r="PWB84" s="10"/>
      <c r="PWC84" s="10"/>
      <c r="PWD84" s="10"/>
      <c r="PWE84" s="10"/>
      <c r="PWF84" s="10"/>
      <c r="PWG84" s="10"/>
      <c r="PWH84" s="10"/>
      <c r="PWI84" s="10"/>
      <c r="PWJ84" s="10"/>
      <c r="PWK84" s="10"/>
      <c r="PWL84" s="10"/>
      <c r="PWM84" s="10"/>
      <c r="PWN84" s="10"/>
      <c r="PWO84" s="10"/>
      <c r="PWP84" s="10"/>
      <c r="PWQ84" s="10"/>
      <c r="PWR84" s="10"/>
      <c r="PWS84" s="10"/>
      <c r="PWT84" s="10"/>
      <c r="PWU84" s="10"/>
      <c r="PWV84" s="10"/>
      <c r="PWW84" s="10"/>
      <c r="PWX84" s="10"/>
      <c r="PWY84" s="10"/>
      <c r="PWZ84" s="10"/>
      <c r="PXA84" s="10"/>
      <c r="PXB84" s="10"/>
      <c r="PXC84" s="10"/>
      <c r="PXD84" s="10"/>
      <c r="PXE84" s="10"/>
      <c r="PXF84" s="10"/>
      <c r="PXG84" s="10"/>
      <c r="PXH84" s="10"/>
      <c r="PXI84" s="10"/>
      <c r="PXJ84" s="10"/>
      <c r="PXK84" s="10"/>
      <c r="PXL84" s="10"/>
      <c r="PXM84" s="10"/>
      <c r="PXN84" s="10"/>
      <c r="PXO84" s="10"/>
      <c r="PXP84" s="10"/>
      <c r="PXQ84" s="10"/>
      <c r="PXR84" s="10"/>
      <c r="PXS84" s="10"/>
      <c r="PXT84" s="10"/>
      <c r="PXU84" s="10"/>
      <c r="PXV84" s="10"/>
      <c r="PXW84" s="10"/>
      <c r="PXX84" s="10"/>
      <c r="PXY84" s="10"/>
      <c r="PXZ84" s="10"/>
      <c r="PYA84" s="10"/>
      <c r="PYB84" s="10"/>
      <c r="PYC84" s="10"/>
      <c r="PYD84" s="10"/>
      <c r="PYE84" s="10"/>
      <c r="PYF84" s="10"/>
      <c r="PYG84" s="10"/>
      <c r="PYH84" s="10"/>
      <c r="PYI84" s="10"/>
      <c r="PYJ84" s="10"/>
      <c r="PYK84" s="10"/>
      <c r="PYL84" s="10"/>
      <c r="PYM84" s="10"/>
      <c r="PYN84" s="10"/>
      <c r="PYO84" s="10"/>
      <c r="PYP84" s="10"/>
      <c r="PYQ84" s="10"/>
      <c r="PYR84" s="10"/>
      <c r="PYS84" s="10"/>
      <c r="PYT84" s="10"/>
      <c r="PYU84" s="10"/>
      <c r="PYV84" s="10"/>
      <c r="PYW84" s="10"/>
      <c r="PYX84" s="10"/>
      <c r="PYY84" s="10"/>
      <c r="PYZ84" s="10"/>
      <c r="PZA84" s="10"/>
      <c r="PZB84" s="10"/>
      <c r="PZC84" s="10"/>
      <c r="PZD84" s="10"/>
      <c r="PZE84" s="10"/>
      <c r="PZF84" s="10"/>
      <c r="PZG84" s="10"/>
      <c r="PZH84" s="10"/>
      <c r="PZI84" s="10"/>
      <c r="PZJ84" s="10"/>
      <c r="PZK84" s="10"/>
      <c r="PZL84" s="10"/>
      <c r="PZM84" s="10"/>
      <c r="PZN84" s="10"/>
      <c r="PZO84" s="10"/>
      <c r="PZP84" s="10"/>
      <c r="PZQ84" s="10"/>
      <c r="PZR84" s="10"/>
      <c r="PZS84" s="10"/>
      <c r="PZT84" s="10"/>
      <c r="PZU84" s="10"/>
      <c r="PZV84" s="10"/>
      <c r="PZW84" s="10"/>
      <c r="PZX84" s="10"/>
      <c r="PZY84" s="10"/>
      <c r="PZZ84" s="10"/>
      <c r="QAA84" s="10"/>
      <c r="QAB84" s="10"/>
      <c r="QAC84" s="10"/>
      <c r="QAD84" s="10"/>
      <c r="QAE84" s="10"/>
      <c r="QAF84" s="10"/>
      <c r="QAG84" s="10"/>
      <c r="QAH84" s="10"/>
      <c r="QAI84" s="10"/>
      <c r="QAJ84" s="10"/>
      <c r="QAK84" s="10"/>
      <c r="QAL84" s="10"/>
      <c r="QAM84" s="10"/>
      <c r="QAN84" s="10"/>
      <c r="QAO84" s="10"/>
      <c r="QAP84" s="10"/>
      <c r="QAQ84" s="10"/>
      <c r="QAR84" s="10"/>
      <c r="QAS84" s="10"/>
      <c r="QAT84" s="10"/>
      <c r="QAU84" s="10"/>
      <c r="QAV84" s="10"/>
      <c r="QAW84" s="10"/>
      <c r="QAX84" s="10"/>
      <c r="QAY84" s="10"/>
      <c r="QAZ84" s="10"/>
      <c r="QBA84" s="10"/>
      <c r="QBB84" s="10"/>
      <c r="QBC84" s="10"/>
      <c r="QBD84" s="10"/>
      <c r="QBE84" s="10"/>
      <c r="QBF84" s="10"/>
      <c r="QBG84" s="10"/>
      <c r="QBH84" s="10"/>
      <c r="QBI84" s="10"/>
      <c r="QBJ84" s="10"/>
      <c r="QBK84" s="10"/>
      <c r="QBL84" s="10"/>
      <c r="QBM84" s="10"/>
      <c r="QBN84" s="10"/>
      <c r="QBO84" s="10"/>
      <c r="QBP84" s="10"/>
      <c r="QBQ84" s="10"/>
      <c r="QBR84" s="10"/>
      <c r="QBS84" s="10"/>
      <c r="QBT84" s="10"/>
      <c r="QBU84" s="10"/>
      <c r="QBV84" s="10"/>
      <c r="QBW84" s="10"/>
      <c r="QBX84" s="10"/>
      <c r="QBY84" s="10"/>
      <c r="QBZ84" s="10"/>
      <c r="QCA84" s="10"/>
      <c r="QCB84" s="10"/>
      <c r="QCC84" s="10"/>
      <c r="QCD84" s="10"/>
      <c r="QCE84" s="10"/>
      <c r="QCF84" s="10"/>
      <c r="QCG84" s="10"/>
      <c r="QCH84" s="10"/>
      <c r="QCI84" s="10"/>
      <c r="QCJ84" s="10"/>
      <c r="QCK84" s="10"/>
      <c r="QCL84" s="10"/>
      <c r="QCM84" s="10"/>
      <c r="QCN84" s="10"/>
      <c r="QCO84" s="10"/>
      <c r="QCP84" s="10"/>
      <c r="QCQ84" s="10"/>
      <c r="QCR84" s="10"/>
      <c r="QCS84" s="10"/>
      <c r="QCT84" s="10"/>
      <c r="QCU84" s="10"/>
      <c r="QCV84" s="10"/>
      <c r="QCW84" s="10"/>
      <c r="QCX84" s="10"/>
      <c r="QCY84" s="10"/>
      <c r="QCZ84" s="10"/>
      <c r="QDA84" s="10"/>
      <c r="QDB84" s="10"/>
      <c r="QDC84" s="10"/>
      <c r="QDD84" s="10"/>
      <c r="QDE84" s="10"/>
      <c r="QDF84" s="10"/>
      <c r="QDG84" s="10"/>
      <c r="QDH84" s="10"/>
      <c r="QDI84" s="10"/>
      <c r="QDJ84" s="10"/>
      <c r="QDK84" s="10"/>
      <c r="QDL84" s="10"/>
      <c r="QDM84" s="10"/>
      <c r="QDN84" s="10"/>
      <c r="QDO84" s="10"/>
      <c r="QDP84" s="10"/>
      <c r="QDQ84" s="10"/>
      <c r="QDR84" s="10"/>
      <c r="QDS84" s="10"/>
      <c r="QDT84" s="10"/>
      <c r="QDU84" s="10"/>
      <c r="QDV84" s="10"/>
      <c r="QDW84" s="10"/>
      <c r="QDX84" s="10"/>
      <c r="QDY84" s="10"/>
      <c r="QDZ84" s="10"/>
      <c r="QEA84" s="10"/>
      <c r="QEB84" s="10"/>
      <c r="QEC84" s="10"/>
      <c r="QED84" s="10"/>
      <c r="QEE84" s="10"/>
      <c r="QEF84" s="10"/>
      <c r="QEG84" s="10"/>
      <c r="QEH84" s="10"/>
      <c r="QEI84" s="10"/>
      <c r="QEJ84" s="10"/>
      <c r="QEK84" s="10"/>
      <c r="QEL84" s="10"/>
      <c r="QEM84" s="10"/>
      <c r="QEN84" s="10"/>
      <c r="QEO84" s="10"/>
      <c r="QEP84" s="10"/>
      <c r="QEQ84" s="10"/>
      <c r="QER84" s="10"/>
      <c r="QES84" s="10"/>
      <c r="QET84" s="10"/>
      <c r="QEU84" s="10"/>
      <c r="QEV84" s="10"/>
      <c r="QEW84" s="10"/>
      <c r="QEX84" s="10"/>
      <c r="QEY84" s="10"/>
      <c r="QEZ84" s="10"/>
      <c r="QFA84" s="10"/>
      <c r="QFB84" s="10"/>
      <c r="QFC84" s="10"/>
      <c r="QFD84" s="10"/>
      <c r="QFE84" s="10"/>
      <c r="QFF84" s="10"/>
      <c r="QFG84" s="10"/>
      <c r="QFH84" s="10"/>
      <c r="QFI84" s="10"/>
      <c r="QFJ84" s="10"/>
      <c r="QFK84" s="10"/>
      <c r="QFL84" s="10"/>
      <c r="QFM84" s="10"/>
      <c r="QFN84" s="10"/>
      <c r="QFO84" s="10"/>
      <c r="QFP84" s="10"/>
      <c r="QFQ84" s="10"/>
      <c r="QFR84" s="10"/>
      <c r="QFS84" s="10"/>
      <c r="QFT84" s="10"/>
      <c r="QFU84" s="10"/>
      <c r="QFV84" s="10"/>
      <c r="QFW84" s="10"/>
      <c r="QFX84" s="10"/>
      <c r="QFY84" s="10"/>
      <c r="QFZ84" s="10"/>
      <c r="QGA84" s="10"/>
      <c r="QGB84" s="10"/>
      <c r="QGC84" s="10"/>
      <c r="QGD84" s="10"/>
      <c r="QGE84" s="10"/>
      <c r="QGF84" s="10"/>
      <c r="QGG84" s="10"/>
      <c r="QGH84" s="10"/>
      <c r="QGI84" s="10"/>
      <c r="QGJ84" s="10"/>
      <c r="QGK84" s="10"/>
      <c r="QGL84" s="10"/>
      <c r="QGM84" s="10"/>
      <c r="QGN84" s="10"/>
      <c r="QGO84" s="10"/>
      <c r="QGP84" s="10"/>
      <c r="QGQ84" s="10"/>
      <c r="QGR84" s="10"/>
      <c r="QGS84" s="10"/>
      <c r="QGT84" s="10"/>
      <c r="QGU84" s="10"/>
      <c r="QGV84" s="10"/>
      <c r="QGW84" s="10"/>
      <c r="QGX84" s="10"/>
      <c r="QGY84" s="10"/>
      <c r="QGZ84" s="10"/>
      <c r="QHA84" s="10"/>
      <c r="QHB84" s="10"/>
      <c r="QHC84" s="10"/>
      <c r="QHD84" s="10"/>
      <c r="QHE84" s="10"/>
      <c r="QHF84" s="10"/>
      <c r="QHG84" s="10"/>
      <c r="QHH84" s="10"/>
      <c r="QHI84" s="10"/>
      <c r="QHJ84" s="10"/>
      <c r="QHK84" s="10"/>
      <c r="QHL84" s="10"/>
      <c r="QHM84" s="10"/>
      <c r="QHN84" s="10"/>
      <c r="QHO84" s="10"/>
      <c r="QHP84" s="10"/>
      <c r="QHQ84" s="10"/>
      <c r="QHR84" s="10"/>
      <c r="QHS84" s="10"/>
      <c r="QHT84" s="10"/>
      <c r="QHU84" s="10"/>
      <c r="QHV84" s="10"/>
      <c r="QHW84" s="10"/>
      <c r="QHX84" s="10"/>
      <c r="QHY84" s="10"/>
      <c r="QHZ84" s="10"/>
      <c r="QIA84" s="10"/>
      <c r="QIB84" s="10"/>
      <c r="QIC84" s="10"/>
      <c r="QID84" s="10"/>
      <c r="QIE84" s="10"/>
      <c r="QIF84" s="10"/>
      <c r="QIG84" s="10"/>
      <c r="QIH84" s="10"/>
      <c r="QII84" s="10"/>
      <c r="QIJ84" s="10"/>
      <c r="QIK84" s="10"/>
      <c r="QIL84" s="10"/>
      <c r="QIM84" s="10"/>
      <c r="QIN84" s="10"/>
      <c r="QIO84" s="10"/>
      <c r="QIP84" s="10"/>
      <c r="QIQ84" s="10"/>
      <c r="QIR84" s="10"/>
      <c r="QIS84" s="10"/>
      <c r="QIT84" s="10"/>
      <c r="QIU84" s="10"/>
      <c r="QIV84" s="10"/>
      <c r="QIW84" s="10"/>
      <c r="QIX84" s="10"/>
      <c r="QIY84" s="10"/>
      <c r="QIZ84" s="10"/>
      <c r="QJA84" s="10"/>
      <c r="QJB84" s="10"/>
      <c r="QJC84" s="10"/>
      <c r="QJD84" s="10"/>
      <c r="QJE84" s="10"/>
      <c r="QJF84" s="10"/>
      <c r="QJG84" s="10"/>
      <c r="QJH84" s="10"/>
      <c r="QJI84" s="10"/>
      <c r="QJJ84" s="10"/>
      <c r="QJK84" s="10"/>
      <c r="QJL84" s="10"/>
      <c r="QJM84" s="10"/>
      <c r="QJN84" s="10"/>
      <c r="QJO84" s="10"/>
      <c r="QJP84" s="10"/>
      <c r="QJQ84" s="10"/>
      <c r="QJR84" s="10"/>
      <c r="QJS84" s="10"/>
      <c r="QJT84" s="10"/>
      <c r="QJU84" s="10"/>
      <c r="QJV84" s="10"/>
      <c r="QJW84" s="10"/>
      <c r="QJX84" s="10"/>
      <c r="QJY84" s="10"/>
      <c r="QJZ84" s="10"/>
      <c r="QKA84" s="10"/>
      <c r="QKB84" s="10"/>
      <c r="QKC84" s="10"/>
      <c r="QKD84" s="10"/>
      <c r="QKE84" s="10"/>
      <c r="QKF84" s="10"/>
      <c r="QKG84" s="10"/>
      <c r="QKH84" s="10"/>
      <c r="QKI84" s="10"/>
      <c r="QKJ84" s="10"/>
      <c r="QKK84" s="10"/>
      <c r="QKL84" s="10"/>
      <c r="QKM84" s="10"/>
      <c r="QKN84" s="10"/>
      <c r="QKO84" s="10"/>
      <c r="QKP84" s="10"/>
      <c r="QKQ84" s="10"/>
      <c r="QKR84" s="10"/>
      <c r="QKS84" s="10"/>
      <c r="QKT84" s="10"/>
      <c r="QKU84" s="10"/>
      <c r="QKV84" s="10"/>
      <c r="QKW84" s="10"/>
      <c r="QKX84" s="10"/>
      <c r="QKY84" s="10"/>
      <c r="QKZ84" s="10"/>
      <c r="QLA84" s="10"/>
      <c r="QLB84" s="10"/>
      <c r="QLC84" s="10"/>
      <c r="QLD84" s="10"/>
      <c r="QLE84" s="10"/>
      <c r="QLF84" s="10"/>
      <c r="QLG84" s="10"/>
      <c r="QLH84" s="10"/>
      <c r="QLI84" s="10"/>
      <c r="QLJ84" s="10"/>
      <c r="QLK84" s="10"/>
      <c r="QLL84" s="10"/>
      <c r="QLM84" s="10"/>
      <c r="QLN84" s="10"/>
      <c r="QLO84" s="10"/>
      <c r="QLP84" s="10"/>
      <c r="QLQ84" s="10"/>
      <c r="QLR84" s="10"/>
      <c r="QLS84" s="10"/>
      <c r="QLT84" s="10"/>
      <c r="QLU84" s="10"/>
      <c r="QLV84" s="10"/>
      <c r="QLW84" s="10"/>
      <c r="QLX84" s="10"/>
      <c r="QLY84" s="10"/>
      <c r="QLZ84" s="10"/>
      <c r="QMA84" s="10"/>
      <c r="QMB84" s="10"/>
      <c r="QMC84" s="10"/>
      <c r="QMD84" s="10"/>
      <c r="QME84" s="10"/>
      <c r="QMF84" s="10"/>
      <c r="QMG84" s="10"/>
      <c r="QMH84" s="10"/>
      <c r="QMI84" s="10"/>
      <c r="QMJ84" s="10"/>
      <c r="QMK84" s="10"/>
      <c r="QML84" s="10"/>
      <c r="QMM84" s="10"/>
      <c r="QMN84" s="10"/>
      <c r="QMO84" s="10"/>
      <c r="QMP84" s="10"/>
      <c r="QMQ84" s="10"/>
      <c r="QMR84" s="10"/>
      <c r="QMS84" s="10"/>
      <c r="QMT84" s="10"/>
      <c r="QMU84" s="10"/>
      <c r="QMV84" s="10"/>
      <c r="QMW84" s="10"/>
      <c r="QMX84" s="10"/>
      <c r="QMY84" s="10"/>
      <c r="QMZ84" s="10"/>
      <c r="QNA84" s="10"/>
      <c r="QNB84" s="10"/>
      <c r="QNC84" s="10"/>
      <c r="QND84" s="10"/>
      <c r="QNE84" s="10"/>
      <c r="QNF84" s="10"/>
      <c r="QNG84" s="10"/>
      <c r="QNH84" s="10"/>
      <c r="QNI84" s="10"/>
      <c r="QNJ84" s="10"/>
      <c r="QNK84" s="10"/>
      <c r="QNL84" s="10"/>
      <c r="QNM84" s="10"/>
      <c r="QNN84" s="10"/>
      <c r="QNO84" s="10"/>
      <c r="QNP84" s="10"/>
      <c r="QNQ84" s="10"/>
      <c r="QNR84" s="10"/>
      <c r="QNS84" s="10"/>
      <c r="QNT84" s="10"/>
      <c r="QNU84" s="10"/>
      <c r="QNV84" s="10"/>
      <c r="QNW84" s="10"/>
      <c r="QNX84" s="10"/>
      <c r="QNY84" s="10"/>
      <c r="QNZ84" s="10"/>
      <c r="QOA84" s="10"/>
      <c r="QOB84" s="10"/>
      <c r="QOC84" s="10"/>
      <c r="QOD84" s="10"/>
      <c r="QOE84" s="10"/>
      <c r="QOF84" s="10"/>
      <c r="QOG84" s="10"/>
      <c r="QOH84" s="10"/>
      <c r="QOI84" s="10"/>
      <c r="QOJ84" s="10"/>
      <c r="QOK84" s="10"/>
      <c r="QOL84" s="10"/>
      <c r="QOM84" s="10"/>
      <c r="QON84" s="10"/>
      <c r="QOO84" s="10"/>
      <c r="QOP84" s="10"/>
      <c r="QOQ84" s="10"/>
      <c r="QOR84" s="10"/>
      <c r="QOS84" s="10"/>
      <c r="QOT84" s="10"/>
      <c r="QOU84" s="10"/>
      <c r="QOV84" s="10"/>
      <c r="QOW84" s="10"/>
      <c r="QOX84" s="10"/>
      <c r="QOY84" s="10"/>
      <c r="QOZ84" s="10"/>
      <c r="QPA84" s="10"/>
      <c r="QPB84" s="10"/>
      <c r="QPC84" s="10"/>
      <c r="QPD84" s="10"/>
      <c r="QPE84" s="10"/>
      <c r="QPF84" s="10"/>
      <c r="QPG84" s="10"/>
      <c r="QPH84" s="10"/>
      <c r="QPI84" s="10"/>
      <c r="QPJ84" s="10"/>
      <c r="QPK84" s="10"/>
      <c r="QPL84" s="10"/>
      <c r="QPM84" s="10"/>
      <c r="QPN84" s="10"/>
      <c r="QPO84" s="10"/>
      <c r="QPP84" s="10"/>
      <c r="QPQ84" s="10"/>
      <c r="QPR84" s="10"/>
      <c r="QPS84" s="10"/>
      <c r="QPT84" s="10"/>
      <c r="QPU84" s="10"/>
      <c r="QPV84" s="10"/>
      <c r="QPW84" s="10"/>
      <c r="QPX84" s="10"/>
      <c r="QPY84" s="10"/>
      <c r="QPZ84" s="10"/>
      <c r="QQA84" s="10"/>
      <c r="QQB84" s="10"/>
      <c r="QQC84" s="10"/>
      <c r="QQD84" s="10"/>
      <c r="QQE84" s="10"/>
      <c r="QQF84" s="10"/>
      <c r="QQG84" s="10"/>
      <c r="QQH84" s="10"/>
      <c r="QQI84" s="10"/>
      <c r="QQJ84" s="10"/>
      <c r="QQK84" s="10"/>
      <c r="QQL84" s="10"/>
      <c r="QQM84" s="10"/>
      <c r="QQN84" s="10"/>
      <c r="QQO84" s="10"/>
      <c r="QQP84" s="10"/>
      <c r="QQQ84" s="10"/>
      <c r="QQR84" s="10"/>
      <c r="QQS84" s="10"/>
      <c r="QQT84" s="10"/>
      <c r="QQU84" s="10"/>
      <c r="QQV84" s="10"/>
      <c r="QQW84" s="10"/>
      <c r="QQX84" s="10"/>
      <c r="QQY84" s="10"/>
      <c r="QQZ84" s="10"/>
      <c r="QRA84" s="10"/>
      <c r="QRB84" s="10"/>
      <c r="QRC84" s="10"/>
      <c r="QRD84" s="10"/>
      <c r="QRE84" s="10"/>
      <c r="QRF84" s="10"/>
      <c r="QRG84" s="10"/>
      <c r="QRH84" s="10"/>
      <c r="QRI84" s="10"/>
      <c r="QRJ84" s="10"/>
      <c r="QRK84" s="10"/>
      <c r="QRL84" s="10"/>
      <c r="QRM84" s="10"/>
      <c r="QRN84" s="10"/>
      <c r="QRO84" s="10"/>
      <c r="QRP84" s="10"/>
      <c r="QRQ84" s="10"/>
      <c r="QRR84" s="10"/>
      <c r="QRS84" s="10"/>
      <c r="QRT84" s="10"/>
      <c r="QRU84" s="10"/>
      <c r="QRV84" s="10"/>
      <c r="QRW84" s="10"/>
      <c r="QRX84" s="10"/>
      <c r="QRY84" s="10"/>
      <c r="QRZ84" s="10"/>
      <c r="QSA84" s="10"/>
      <c r="QSB84" s="10"/>
      <c r="QSC84" s="10"/>
      <c r="QSD84" s="10"/>
      <c r="QSE84" s="10"/>
      <c r="QSF84" s="10"/>
      <c r="QSG84" s="10"/>
      <c r="QSH84" s="10"/>
      <c r="QSI84" s="10"/>
      <c r="QSJ84" s="10"/>
      <c r="QSK84" s="10"/>
      <c r="QSL84" s="10"/>
      <c r="QSM84" s="10"/>
      <c r="QSN84" s="10"/>
      <c r="QSO84" s="10"/>
      <c r="QSP84" s="10"/>
      <c r="QSQ84" s="10"/>
      <c r="QSR84" s="10"/>
      <c r="QSS84" s="10"/>
      <c r="QST84" s="10"/>
      <c r="QSU84" s="10"/>
      <c r="QSV84" s="10"/>
      <c r="QSW84" s="10"/>
      <c r="QSX84" s="10"/>
      <c r="QSY84" s="10"/>
      <c r="QSZ84" s="10"/>
      <c r="QTA84" s="10"/>
      <c r="QTB84" s="10"/>
      <c r="QTC84" s="10"/>
      <c r="QTD84" s="10"/>
      <c r="QTE84" s="10"/>
      <c r="QTF84" s="10"/>
      <c r="QTG84" s="10"/>
      <c r="QTH84" s="10"/>
      <c r="QTI84" s="10"/>
      <c r="QTJ84" s="10"/>
      <c r="QTK84" s="10"/>
      <c r="QTL84" s="10"/>
      <c r="QTM84" s="10"/>
      <c r="QTN84" s="10"/>
      <c r="QTO84" s="10"/>
      <c r="QTP84" s="10"/>
      <c r="QTQ84" s="10"/>
      <c r="QTR84" s="10"/>
      <c r="QTS84" s="10"/>
      <c r="QTT84" s="10"/>
      <c r="QTU84" s="10"/>
      <c r="QTV84" s="10"/>
      <c r="QTW84" s="10"/>
      <c r="QTX84" s="10"/>
      <c r="QTY84" s="10"/>
      <c r="QTZ84" s="10"/>
      <c r="QUA84" s="10"/>
      <c r="QUB84" s="10"/>
      <c r="QUC84" s="10"/>
      <c r="QUD84" s="10"/>
      <c r="QUE84" s="10"/>
      <c r="QUF84" s="10"/>
      <c r="QUG84" s="10"/>
      <c r="QUH84" s="10"/>
      <c r="QUI84" s="10"/>
      <c r="QUJ84" s="10"/>
      <c r="QUK84" s="10"/>
      <c r="QUL84" s="10"/>
      <c r="QUM84" s="10"/>
      <c r="QUN84" s="10"/>
      <c r="QUO84" s="10"/>
      <c r="QUP84" s="10"/>
      <c r="QUQ84" s="10"/>
      <c r="QUR84" s="10"/>
      <c r="QUS84" s="10"/>
      <c r="QUT84" s="10"/>
      <c r="QUU84" s="10"/>
      <c r="QUV84" s="10"/>
      <c r="QUW84" s="10"/>
      <c r="QUX84" s="10"/>
      <c r="QUY84" s="10"/>
      <c r="QUZ84" s="10"/>
      <c r="QVA84" s="10"/>
      <c r="QVB84" s="10"/>
      <c r="QVC84" s="10"/>
      <c r="QVD84" s="10"/>
      <c r="QVE84" s="10"/>
      <c r="QVF84" s="10"/>
      <c r="QVG84" s="10"/>
      <c r="QVH84" s="10"/>
      <c r="QVI84" s="10"/>
      <c r="QVJ84" s="10"/>
      <c r="QVK84" s="10"/>
      <c r="QVL84" s="10"/>
      <c r="QVM84" s="10"/>
      <c r="QVN84" s="10"/>
      <c r="QVO84" s="10"/>
      <c r="QVP84" s="10"/>
      <c r="QVQ84" s="10"/>
      <c r="QVR84" s="10"/>
      <c r="QVS84" s="10"/>
      <c r="QVT84" s="10"/>
      <c r="QVU84" s="10"/>
      <c r="QVV84" s="10"/>
      <c r="QVW84" s="10"/>
      <c r="QVX84" s="10"/>
      <c r="QVY84" s="10"/>
      <c r="QVZ84" s="10"/>
      <c r="QWA84" s="10"/>
      <c r="QWB84" s="10"/>
      <c r="QWC84" s="10"/>
      <c r="QWD84" s="10"/>
      <c r="QWE84" s="10"/>
      <c r="QWF84" s="10"/>
      <c r="QWG84" s="10"/>
      <c r="QWH84" s="10"/>
      <c r="QWI84" s="10"/>
      <c r="QWJ84" s="10"/>
      <c r="QWK84" s="10"/>
      <c r="QWL84" s="10"/>
      <c r="QWM84" s="10"/>
      <c r="QWN84" s="10"/>
      <c r="QWO84" s="10"/>
      <c r="QWP84" s="10"/>
      <c r="QWQ84" s="10"/>
      <c r="QWR84" s="10"/>
      <c r="QWS84" s="10"/>
      <c r="QWT84" s="10"/>
      <c r="QWU84" s="10"/>
      <c r="QWV84" s="10"/>
      <c r="QWW84" s="10"/>
      <c r="QWX84" s="10"/>
      <c r="QWY84" s="10"/>
      <c r="QWZ84" s="10"/>
      <c r="QXA84" s="10"/>
      <c r="QXB84" s="10"/>
      <c r="QXC84" s="10"/>
      <c r="QXD84" s="10"/>
      <c r="QXE84" s="10"/>
      <c r="QXF84" s="10"/>
      <c r="QXG84" s="10"/>
      <c r="QXH84" s="10"/>
      <c r="QXI84" s="10"/>
      <c r="QXJ84" s="10"/>
      <c r="QXK84" s="10"/>
      <c r="QXL84" s="10"/>
      <c r="QXM84" s="10"/>
      <c r="QXN84" s="10"/>
      <c r="QXO84" s="10"/>
      <c r="QXP84" s="10"/>
      <c r="QXQ84" s="10"/>
      <c r="QXR84" s="10"/>
      <c r="QXS84" s="10"/>
      <c r="QXT84" s="10"/>
      <c r="QXU84" s="10"/>
      <c r="QXV84" s="10"/>
      <c r="QXW84" s="10"/>
      <c r="QXX84" s="10"/>
      <c r="QXY84" s="10"/>
      <c r="QXZ84" s="10"/>
      <c r="QYA84" s="10"/>
      <c r="QYB84" s="10"/>
      <c r="QYC84" s="10"/>
      <c r="QYD84" s="10"/>
      <c r="QYE84" s="10"/>
      <c r="QYF84" s="10"/>
      <c r="QYG84" s="10"/>
      <c r="QYH84" s="10"/>
      <c r="QYI84" s="10"/>
      <c r="QYJ84" s="10"/>
      <c r="QYK84" s="10"/>
      <c r="QYL84" s="10"/>
      <c r="QYM84" s="10"/>
      <c r="QYN84" s="10"/>
      <c r="QYO84" s="10"/>
      <c r="QYP84" s="10"/>
      <c r="QYQ84" s="10"/>
      <c r="QYR84" s="10"/>
      <c r="QYS84" s="10"/>
      <c r="QYT84" s="10"/>
      <c r="QYU84" s="10"/>
      <c r="QYV84" s="10"/>
      <c r="QYW84" s="10"/>
      <c r="QYX84" s="10"/>
      <c r="QYY84" s="10"/>
      <c r="QYZ84" s="10"/>
      <c r="QZA84" s="10"/>
      <c r="QZB84" s="10"/>
      <c r="QZC84" s="10"/>
      <c r="QZD84" s="10"/>
      <c r="QZE84" s="10"/>
      <c r="QZF84" s="10"/>
      <c r="QZG84" s="10"/>
      <c r="QZH84" s="10"/>
      <c r="QZI84" s="10"/>
      <c r="QZJ84" s="10"/>
      <c r="QZK84" s="10"/>
      <c r="QZL84" s="10"/>
      <c r="QZM84" s="10"/>
      <c r="QZN84" s="10"/>
      <c r="QZO84" s="10"/>
      <c r="QZP84" s="10"/>
      <c r="QZQ84" s="10"/>
      <c r="QZR84" s="10"/>
      <c r="QZS84" s="10"/>
      <c r="QZT84" s="10"/>
      <c r="QZU84" s="10"/>
      <c r="QZV84" s="10"/>
      <c r="QZW84" s="10"/>
      <c r="QZX84" s="10"/>
      <c r="QZY84" s="10"/>
      <c r="QZZ84" s="10"/>
      <c r="RAA84" s="10"/>
      <c r="RAB84" s="10"/>
      <c r="RAC84" s="10"/>
      <c r="RAD84" s="10"/>
      <c r="RAE84" s="10"/>
      <c r="RAF84" s="10"/>
      <c r="RAG84" s="10"/>
      <c r="RAH84" s="10"/>
      <c r="RAI84" s="10"/>
      <c r="RAJ84" s="10"/>
      <c r="RAK84" s="10"/>
      <c r="RAL84" s="10"/>
      <c r="RAM84" s="10"/>
      <c r="RAN84" s="10"/>
      <c r="RAO84" s="10"/>
      <c r="RAP84" s="10"/>
      <c r="RAQ84" s="10"/>
      <c r="RAR84" s="10"/>
      <c r="RAS84" s="10"/>
      <c r="RAT84" s="10"/>
      <c r="RAU84" s="10"/>
      <c r="RAV84" s="10"/>
      <c r="RAW84" s="10"/>
      <c r="RAX84" s="10"/>
      <c r="RAY84" s="10"/>
      <c r="RAZ84" s="10"/>
      <c r="RBA84" s="10"/>
      <c r="RBB84" s="10"/>
      <c r="RBC84" s="10"/>
      <c r="RBD84" s="10"/>
      <c r="RBE84" s="10"/>
      <c r="RBF84" s="10"/>
      <c r="RBG84" s="10"/>
      <c r="RBH84" s="10"/>
      <c r="RBI84" s="10"/>
      <c r="RBJ84" s="10"/>
      <c r="RBK84" s="10"/>
      <c r="RBL84" s="10"/>
      <c r="RBM84" s="10"/>
      <c r="RBN84" s="10"/>
      <c r="RBO84" s="10"/>
      <c r="RBP84" s="10"/>
      <c r="RBQ84" s="10"/>
      <c r="RBR84" s="10"/>
      <c r="RBS84" s="10"/>
      <c r="RBT84" s="10"/>
      <c r="RBU84" s="10"/>
      <c r="RBV84" s="10"/>
      <c r="RBW84" s="10"/>
      <c r="RBX84" s="10"/>
      <c r="RBY84" s="10"/>
      <c r="RBZ84" s="10"/>
      <c r="RCA84" s="10"/>
      <c r="RCB84" s="10"/>
      <c r="RCC84" s="10"/>
      <c r="RCD84" s="10"/>
      <c r="RCE84" s="10"/>
      <c r="RCF84" s="10"/>
      <c r="RCG84" s="10"/>
      <c r="RCH84" s="10"/>
      <c r="RCI84" s="10"/>
      <c r="RCJ84" s="10"/>
      <c r="RCK84" s="10"/>
      <c r="RCL84" s="10"/>
      <c r="RCM84" s="10"/>
      <c r="RCN84" s="10"/>
      <c r="RCO84" s="10"/>
      <c r="RCP84" s="10"/>
      <c r="RCQ84" s="10"/>
      <c r="RCR84" s="10"/>
      <c r="RCS84" s="10"/>
      <c r="RCT84" s="10"/>
      <c r="RCU84" s="10"/>
      <c r="RCV84" s="10"/>
      <c r="RCW84" s="10"/>
      <c r="RCX84" s="10"/>
      <c r="RCY84" s="10"/>
      <c r="RCZ84" s="10"/>
      <c r="RDA84" s="10"/>
      <c r="RDB84" s="10"/>
      <c r="RDC84" s="10"/>
      <c r="RDD84" s="10"/>
      <c r="RDE84" s="10"/>
      <c r="RDF84" s="10"/>
      <c r="RDG84" s="10"/>
      <c r="RDH84" s="10"/>
      <c r="RDI84" s="10"/>
      <c r="RDJ84" s="10"/>
      <c r="RDK84" s="10"/>
      <c r="RDL84" s="10"/>
      <c r="RDM84" s="10"/>
      <c r="RDN84" s="10"/>
      <c r="RDO84" s="10"/>
      <c r="RDP84" s="10"/>
      <c r="RDQ84" s="10"/>
      <c r="RDR84" s="10"/>
      <c r="RDS84" s="10"/>
      <c r="RDT84" s="10"/>
      <c r="RDU84" s="10"/>
      <c r="RDV84" s="10"/>
      <c r="RDW84" s="10"/>
      <c r="RDX84" s="10"/>
      <c r="RDY84" s="10"/>
      <c r="RDZ84" s="10"/>
      <c r="REA84" s="10"/>
      <c r="REB84" s="10"/>
      <c r="REC84" s="10"/>
      <c r="RED84" s="10"/>
      <c r="REE84" s="10"/>
      <c r="REF84" s="10"/>
      <c r="REG84" s="10"/>
      <c r="REH84" s="10"/>
      <c r="REI84" s="10"/>
      <c r="REJ84" s="10"/>
      <c r="REK84" s="10"/>
      <c r="REL84" s="10"/>
      <c r="REM84" s="10"/>
      <c r="REN84" s="10"/>
      <c r="REO84" s="10"/>
      <c r="REP84" s="10"/>
      <c r="REQ84" s="10"/>
      <c r="RER84" s="10"/>
      <c r="RES84" s="10"/>
      <c r="RET84" s="10"/>
      <c r="REU84" s="10"/>
      <c r="REV84" s="10"/>
      <c r="REW84" s="10"/>
      <c r="REX84" s="10"/>
      <c r="REY84" s="10"/>
      <c r="REZ84" s="10"/>
      <c r="RFA84" s="10"/>
      <c r="RFB84" s="10"/>
      <c r="RFC84" s="10"/>
      <c r="RFD84" s="10"/>
      <c r="RFE84" s="10"/>
      <c r="RFF84" s="10"/>
      <c r="RFG84" s="10"/>
      <c r="RFH84" s="10"/>
      <c r="RFI84" s="10"/>
      <c r="RFJ84" s="10"/>
      <c r="RFK84" s="10"/>
      <c r="RFL84" s="10"/>
      <c r="RFM84" s="10"/>
      <c r="RFN84" s="10"/>
      <c r="RFO84" s="10"/>
      <c r="RFP84" s="10"/>
      <c r="RFQ84" s="10"/>
      <c r="RFR84" s="10"/>
      <c r="RFS84" s="10"/>
      <c r="RFT84" s="10"/>
      <c r="RFU84" s="10"/>
      <c r="RFV84" s="10"/>
      <c r="RFW84" s="10"/>
      <c r="RFX84" s="10"/>
      <c r="RFY84" s="10"/>
      <c r="RFZ84" s="10"/>
      <c r="RGA84" s="10"/>
      <c r="RGB84" s="10"/>
      <c r="RGC84" s="10"/>
      <c r="RGD84" s="10"/>
      <c r="RGE84" s="10"/>
      <c r="RGF84" s="10"/>
      <c r="RGG84" s="10"/>
      <c r="RGH84" s="10"/>
      <c r="RGI84" s="10"/>
      <c r="RGJ84" s="10"/>
      <c r="RGK84" s="10"/>
      <c r="RGL84" s="10"/>
      <c r="RGM84" s="10"/>
      <c r="RGN84" s="10"/>
      <c r="RGO84" s="10"/>
      <c r="RGP84" s="10"/>
      <c r="RGQ84" s="10"/>
      <c r="RGR84" s="10"/>
      <c r="RGS84" s="10"/>
      <c r="RGT84" s="10"/>
      <c r="RGU84" s="10"/>
      <c r="RGV84" s="10"/>
      <c r="RGW84" s="10"/>
      <c r="RGX84" s="10"/>
      <c r="RGY84" s="10"/>
      <c r="RGZ84" s="10"/>
      <c r="RHA84" s="10"/>
      <c r="RHB84" s="10"/>
      <c r="RHC84" s="10"/>
      <c r="RHD84" s="10"/>
      <c r="RHE84" s="10"/>
      <c r="RHF84" s="10"/>
      <c r="RHG84" s="10"/>
      <c r="RHH84" s="10"/>
      <c r="RHI84" s="10"/>
      <c r="RHJ84" s="10"/>
      <c r="RHK84" s="10"/>
      <c r="RHL84" s="10"/>
      <c r="RHM84" s="10"/>
      <c r="RHN84" s="10"/>
      <c r="RHO84" s="10"/>
      <c r="RHP84" s="10"/>
      <c r="RHQ84" s="10"/>
      <c r="RHR84" s="10"/>
      <c r="RHS84" s="10"/>
      <c r="RHT84" s="10"/>
      <c r="RHU84" s="10"/>
      <c r="RHV84" s="10"/>
      <c r="RHW84" s="10"/>
      <c r="RHX84" s="10"/>
      <c r="RHY84" s="10"/>
      <c r="RHZ84" s="10"/>
      <c r="RIA84" s="10"/>
      <c r="RIB84" s="10"/>
      <c r="RIC84" s="10"/>
      <c r="RID84" s="10"/>
      <c r="RIE84" s="10"/>
      <c r="RIF84" s="10"/>
      <c r="RIG84" s="10"/>
      <c r="RIH84" s="10"/>
      <c r="RII84" s="10"/>
      <c r="RIJ84" s="10"/>
      <c r="RIK84" s="10"/>
      <c r="RIL84" s="10"/>
      <c r="RIM84" s="10"/>
      <c r="RIN84" s="10"/>
      <c r="RIO84" s="10"/>
      <c r="RIP84" s="10"/>
      <c r="RIQ84" s="10"/>
      <c r="RIR84" s="10"/>
      <c r="RIS84" s="10"/>
      <c r="RIT84" s="10"/>
      <c r="RIU84" s="10"/>
      <c r="RIV84" s="10"/>
      <c r="RIW84" s="10"/>
      <c r="RIX84" s="10"/>
      <c r="RIY84" s="10"/>
      <c r="RIZ84" s="10"/>
      <c r="RJA84" s="10"/>
      <c r="RJB84" s="10"/>
      <c r="RJC84" s="10"/>
      <c r="RJD84" s="10"/>
      <c r="RJE84" s="10"/>
      <c r="RJF84" s="10"/>
      <c r="RJG84" s="10"/>
      <c r="RJH84" s="10"/>
      <c r="RJI84" s="10"/>
      <c r="RJJ84" s="10"/>
      <c r="RJK84" s="10"/>
      <c r="RJL84" s="10"/>
      <c r="RJM84" s="10"/>
      <c r="RJN84" s="10"/>
      <c r="RJO84" s="10"/>
      <c r="RJP84" s="10"/>
      <c r="RJQ84" s="10"/>
      <c r="RJR84" s="10"/>
      <c r="RJS84" s="10"/>
      <c r="RJT84" s="10"/>
      <c r="RJU84" s="10"/>
      <c r="RJV84" s="10"/>
      <c r="RJW84" s="10"/>
      <c r="RJX84" s="10"/>
      <c r="RJY84" s="10"/>
      <c r="RJZ84" s="10"/>
      <c r="RKA84" s="10"/>
      <c r="RKB84" s="10"/>
      <c r="RKC84" s="10"/>
      <c r="RKD84" s="10"/>
      <c r="RKE84" s="10"/>
      <c r="RKF84" s="10"/>
      <c r="RKG84" s="10"/>
      <c r="RKH84" s="10"/>
      <c r="RKI84" s="10"/>
      <c r="RKJ84" s="10"/>
      <c r="RKK84" s="10"/>
      <c r="RKL84" s="10"/>
      <c r="RKM84" s="10"/>
      <c r="RKN84" s="10"/>
      <c r="RKO84" s="10"/>
      <c r="RKP84" s="10"/>
      <c r="RKQ84" s="10"/>
      <c r="RKR84" s="10"/>
      <c r="RKS84" s="10"/>
      <c r="RKT84" s="10"/>
      <c r="RKU84" s="10"/>
      <c r="RKV84" s="10"/>
      <c r="RKW84" s="10"/>
      <c r="RKX84" s="10"/>
      <c r="RKY84" s="10"/>
      <c r="RKZ84" s="10"/>
      <c r="RLA84" s="10"/>
      <c r="RLB84" s="10"/>
      <c r="RLC84" s="10"/>
      <c r="RLD84" s="10"/>
      <c r="RLE84" s="10"/>
      <c r="RLF84" s="10"/>
      <c r="RLG84" s="10"/>
      <c r="RLH84" s="10"/>
      <c r="RLI84" s="10"/>
      <c r="RLJ84" s="10"/>
      <c r="RLK84" s="10"/>
      <c r="RLL84" s="10"/>
      <c r="RLM84" s="10"/>
      <c r="RLN84" s="10"/>
      <c r="RLO84" s="10"/>
      <c r="RLP84" s="10"/>
      <c r="RLQ84" s="10"/>
      <c r="RLR84" s="10"/>
      <c r="RLS84" s="10"/>
      <c r="RLT84" s="10"/>
      <c r="RLU84" s="10"/>
      <c r="RLV84" s="10"/>
      <c r="RLW84" s="10"/>
      <c r="RLX84" s="10"/>
      <c r="RLY84" s="10"/>
      <c r="RLZ84" s="10"/>
      <c r="RMA84" s="10"/>
      <c r="RMB84" s="10"/>
      <c r="RMC84" s="10"/>
      <c r="RMD84" s="10"/>
      <c r="RME84" s="10"/>
      <c r="RMF84" s="10"/>
      <c r="RMG84" s="10"/>
      <c r="RMH84" s="10"/>
      <c r="RMI84" s="10"/>
      <c r="RMJ84" s="10"/>
      <c r="RMK84" s="10"/>
      <c r="RML84" s="10"/>
      <c r="RMM84" s="10"/>
      <c r="RMN84" s="10"/>
      <c r="RMO84" s="10"/>
      <c r="RMP84" s="10"/>
      <c r="RMQ84" s="10"/>
      <c r="RMR84" s="10"/>
      <c r="RMS84" s="10"/>
      <c r="RMT84" s="10"/>
      <c r="RMU84" s="10"/>
      <c r="RMV84" s="10"/>
      <c r="RMW84" s="10"/>
      <c r="RMX84" s="10"/>
      <c r="RMY84" s="10"/>
      <c r="RMZ84" s="10"/>
      <c r="RNA84" s="10"/>
      <c r="RNB84" s="10"/>
      <c r="RNC84" s="10"/>
      <c r="RND84" s="10"/>
      <c r="RNE84" s="10"/>
      <c r="RNF84" s="10"/>
      <c r="RNG84" s="10"/>
      <c r="RNH84" s="10"/>
      <c r="RNI84" s="10"/>
      <c r="RNJ84" s="10"/>
      <c r="RNK84" s="10"/>
      <c r="RNL84" s="10"/>
      <c r="RNM84" s="10"/>
      <c r="RNN84" s="10"/>
      <c r="RNO84" s="10"/>
      <c r="RNP84" s="10"/>
      <c r="RNQ84" s="10"/>
      <c r="RNR84" s="10"/>
      <c r="RNS84" s="10"/>
      <c r="RNT84" s="10"/>
      <c r="RNU84" s="10"/>
      <c r="RNV84" s="10"/>
      <c r="RNW84" s="10"/>
      <c r="RNX84" s="10"/>
      <c r="RNY84" s="10"/>
      <c r="RNZ84" s="10"/>
      <c r="ROA84" s="10"/>
      <c r="ROB84" s="10"/>
      <c r="ROC84" s="10"/>
      <c r="ROD84" s="10"/>
      <c r="ROE84" s="10"/>
      <c r="ROF84" s="10"/>
      <c r="ROG84" s="10"/>
      <c r="ROH84" s="10"/>
      <c r="ROI84" s="10"/>
      <c r="ROJ84" s="10"/>
      <c r="ROK84" s="10"/>
      <c r="ROL84" s="10"/>
      <c r="ROM84" s="10"/>
      <c r="RON84" s="10"/>
      <c r="ROO84" s="10"/>
      <c r="ROP84" s="10"/>
      <c r="ROQ84" s="10"/>
      <c r="ROR84" s="10"/>
      <c r="ROS84" s="10"/>
      <c r="ROT84" s="10"/>
      <c r="ROU84" s="10"/>
      <c r="ROV84" s="10"/>
      <c r="ROW84" s="10"/>
      <c r="ROX84" s="10"/>
      <c r="ROY84" s="10"/>
      <c r="ROZ84" s="10"/>
      <c r="RPA84" s="10"/>
      <c r="RPB84" s="10"/>
      <c r="RPC84" s="10"/>
      <c r="RPD84" s="10"/>
      <c r="RPE84" s="10"/>
      <c r="RPF84" s="10"/>
      <c r="RPG84" s="10"/>
      <c r="RPH84" s="10"/>
      <c r="RPI84" s="10"/>
      <c r="RPJ84" s="10"/>
      <c r="RPK84" s="10"/>
      <c r="RPL84" s="10"/>
      <c r="RPM84" s="10"/>
      <c r="RPN84" s="10"/>
      <c r="RPO84" s="10"/>
      <c r="RPP84" s="10"/>
      <c r="RPQ84" s="10"/>
      <c r="RPR84" s="10"/>
      <c r="RPS84" s="10"/>
      <c r="RPT84" s="10"/>
      <c r="RPU84" s="10"/>
      <c r="RPV84" s="10"/>
      <c r="RPW84" s="10"/>
      <c r="RPX84" s="10"/>
      <c r="RPY84" s="10"/>
      <c r="RPZ84" s="10"/>
      <c r="RQA84" s="10"/>
      <c r="RQB84" s="10"/>
      <c r="RQC84" s="10"/>
      <c r="RQD84" s="10"/>
      <c r="RQE84" s="10"/>
      <c r="RQF84" s="10"/>
      <c r="RQG84" s="10"/>
      <c r="RQH84" s="10"/>
      <c r="RQI84" s="10"/>
      <c r="RQJ84" s="10"/>
      <c r="RQK84" s="10"/>
      <c r="RQL84" s="10"/>
      <c r="RQM84" s="10"/>
      <c r="RQN84" s="10"/>
      <c r="RQO84" s="10"/>
      <c r="RQP84" s="10"/>
      <c r="RQQ84" s="10"/>
      <c r="RQR84" s="10"/>
      <c r="RQS84" s="10"/>
      <c r="RQT84" s="10"/>
      <c r="RQU84" s="10"/>
      <c r="RQV84" s="10"/>
      <c r="RQW84" s="10"/>
      <c r="RQX84" s="10"/>
      <c r="RQY84" s="10"/>
      <c r="RQZ84" s="10"/>
      <c r="RRA84" s="10"/>
      <c r="RRB84" s="10"/>
      <c r="RRC84" s="10"/>
      <c r="RRD84" s="10"/>
      <c r="RRE84" s="10"/>
      <c r="RRF84" s="10"/>
      <c r="RRG84" s="10"/>
      <c r="RRH84" s="10"/>
      <c r="RRI84" s="10"/>
      <c r="RRJ84" s="10"/>
      <c r="RRK84" s="10"/>
      <c r="RRL84" s="10"/>
      <c r="RRM84" s="10"/>
      <c r="RRN84" s="10"/>
      <c r="RRO84" s="10"/>
      <c r="RRP84" s="10"/>
      <c r="RRQ84" s="10"/>
      <c r="RRR84" s="10"/>
      <c r="RRS84" s="10"/>
      <c r="RRT84" s="10"/>
      <c r="RRU84" s="10"/>
      <c r="RRV84" s="10"/>
      <c r="RRW84" s="10"/>
      <c r="RRX84" s="10"/>
      <c r="RRY84" s="10"/>
      <c r="RRZ84" s="10"/>
      <c r="RSA84" s="10"/>
      <c r="RSB84" s="10"/>
      <c r="RSC84" s="10"/>
      <c r="RSD84" s="10"/>
      <c r="RSE84" s="10"/>
      <c r="RSF84" s="10"/>
      <c r="RSG84" s="10"/>
      <c r="RSH84" s="10"/>
      <c r="RSI84" s="10"/>
      <c r="RSJ84" s="10"/>
      <c r="RSK84" s="10"/>
      <c r="RSL84" s="10"/>
      <c r="RSM84" s="10"/>
      <c r="RSN84" s="10"/>
      <c r="RSO84" s="10"/>
      <c r="RSP84" s="10"/>
      <c r="RSQ84" s="10"/>
      <c r="RSR84" s="10"/>
      <c r="RSS84" s="10"/>
      <c r="RST84" s="10"/>
      <c r="RSU84" s="10"/>
      <c r="RSV84" s="10"/>
      <c r="RSW84" s="10"/>
      <c r="RSX84" s="10"/>
      <c r="RSY84" s="10"/>
      <c r="RSZ84" s="10"/>
      <c r="RTA84" s="10"/>
      <c r="RTB84" s="10"/>
      <c r="RTC84" s="10"/>
      <c r="RTD84" s="10"/>
      <c r="RTE84" s="10"/>
      <c r="RTF84" s="10"/>
      <c r="RTG84" s="10"/>
      <c r="RTH84" s="10"/>
      <c r="RTI84" s="10"/>
      <c r="RTJ84" s="10"/>
      <c r="RTK84" s="10"/>
      <c r="RTL84" s="10"/>
      <c r="RTM84" s="10"/>
      <c r="RTN84" s="10"/>
      <c r="RTO84" s="10"/>
      <c r="RTP84" s="10"/>
      <c r="RTQ84" s="10"/>
      <c r="RTR84" s="10"/>
      <c r="RTS84" s="10"/>
      <c r="RTT84" s="10"/>
      <c r="RTU84" s="10"/>
      <c r="RTV84" s="10"/>
      <c r="RTW84" s="10"/>
      <c r="RTX84" s="10"/>
      <c r="RTY84" s="10"/>
      <c r="RTZ84" s="10"/>
      <c r="RUA84" s="10"/>
      <c r="RUB84" s="10"/>
      <c r="RUC84" s="10"/>
      <c r="RUD84" s="10"/>
      <c r="RUE84" s="10"/>
      <c r="RUF84" s="10"/>
      <c r="RUG84" s="10"/>
      <c r="RUH84" s="10"/>
      <c r="RUI84" s="10"/>
      <c r="RUJ84" s="10"/>
      <c r="RUK84" s="10"/>
      <c r="RUL84" s="10"/>
      <c r="RUM84" s="10"/>
      <c r="RUN84" s="10"/>
      <c r="RUO84" s="10"/>
      <c r="RUP84" s="10"/>
      <c r="RUQ84" s="10"/>
      <c r="RUR84" s="10"/>
      <c r="RUS84" s="10"/>
      <c r="RUT84" s="10"/>
      <c r="RUU84" s="10"/>
      <c r="RUV84" s="10"/>
      <c r="RUW84" s="10"/>
      <c r="RUX84" s="10"/>
      <c r="RUY84" s="10"/>
      <c r="RUZ84" s="10"/>
      <c r="RVA84" s="10"/>
      <c r="RVB84" s="10"/>
      <c r="RVC84" s="10"/>
      <c r="RVD84" s="10"/>
      <c r="RVE84" s="10"/>
      <c r="RVF84" s="10"/>
      <c r="RVG84" s="10"/>
      <c r="RVH84" s="10"/>
      <c r="RVI84" s="10"/>
      <c r="RVJ84" s="10"/>
      <c r="RVK84" s="10"/>
      <c r="RVL84" s="10"/>
      <c r="RVM84" s="10"/>
      <c r="RVN84" s="10"/>
      <c r="RVO84" s="10"/>
      <c r="RVP84" s="10"/>
      <c r="RVQ84" s="10"/>
      <c r="RVR84" s="10"/>
      <c r="RVS84" s="10"/>
      <c r="RVT84" s="10"/>
      <c r="RVU84" s="10"/>
      <c r="RVV84" s="10"/>
      <c r="RVW84" s="10"/>
      <c r="RVX84" s="10"/>
      <c r="RVY84" s="10"/>
      <c r="RVZ84" s="10"/>
      <c r="RWA84" s="10"/>
      <c r="RWB84" s="10"/>
      <c r="RWC84" s="10"/>
      <c r="RWD84" s="10"/>
      <c r="RWE84" s="10"/>
      <c r="RWF84" s="10"/>
      <c r="RWG84" s="10"/>
      <c r="RWH84" s="10"/>
      <c r="RWI84" s="10"/>
      <c r="RWJ84" s="10"/>
      <c r="RWK84" s="10"/>
      <c r="RWL84" s="10"/>
      <c r="RWM84" s="10"/>
      <c r="RWN84" s="10"/>
      <c r="RWO84" s="10"/>
      <c r="RWP84" s="10"/>
      <c r="RWQ84" s="10"/>
      <c r="RWR84" s="10"/>
      <c r="RWS84" s="10"/>
      <c r="RWT84" s="10"/>
      <c r="RWU84" s="10"/>
      <c r="RWV84" s="10"/>
      <c r="RWW84" s="10"/>
      <c r="RWX84" s="10"/>
      <c r="RWY84" s="10"/>
      <c r="RWZ84" s="10"/>
      <c r="RXA84" s="10"/>
      <c r="RXB84" s="10"/>
      <c r="RXC84" s="10"/>
      <c r="RXD84" s="10"/>
      <c r="RXE84" s="10"/>
      <c r="RXF84" s="10"/>
      <c r="RXG84" s="10"/>
      <c r="RXH84" s="10"/>
      <c r="RXI84" s="10"/>
      <c r="RXJ84" s="10"/>
      <c r="RXK84" s="10"/>
      <c r="RXL84" s="10"/>
      <c r="RXM84" s="10"/>
      <c r="RXN84" s="10"/>
      <c r="RXO84" s="10"/>
      <c r="RXP84" s="10"/>
      <c r="RXQ84" s="10"/>
      <c r="RXR84" s="10"/>
      <c r="RXS84" s="10"/>
      <c r="RXT84" s="10"/>
      <c r="RXU84" s="10"/>
      <c r="RXV84" s="10"/>
      <c r="RXW84" s="10"/>
      <c r="RXX84" s="10"/>
      <c r="RXY84" s="10"/>
      <c r="RXZ84" s="10"/>
      <c r="RYA84" s="10"/>
      <c r="RYB84" s="10"/>
      <c r="RYC84" s="10"/>
      <c r="RYD84" s="10"/>
      <c r="RYE84" s="10"/>
      <c r="RYF84" s="10"/>
      <c r="RYG84" s="10"/>
      <c r="RYH84" s="10"/>
      <c r="RYI84" s="10"/>
      <c r="RYJ84" s="10"/>
      <c r="RYK84" s="10"/>
      <c r="RYL84" s="10"/>
      <c r="RYM84" s="10"/>
      <c r="RYN84" s="10"/>
      <c r="RYO84" s="10"/>
      <c r="RYP84" s="10"/>
      <c r="RYQ84" s="10"/>
      <c r="RYR84" s="10"/>
      <c r="RYS84" s="10"/>
      <c r="RYT84" s="10"/>
      <c r="RYU84" s="10"/>
      <c r="RYV84" s="10"/>
      <c r="RYW84" s="10"/>
      <c r="RYX84" s="10"/>
      <c r="RYY84" s="10"/>
      <c r="RYZ84" s="10"/>
      <c r="RZA84" s="10"/>
      <c r="RZB84" s="10"/>
      <c r="RZC84" s="10"/>
      <c r="RZD84" s="10"/>
      <c r="RZE84" s="10"/>
      <c r="RZF84" s="10"/>
      <c r="RZG84" s="10"/>
      <c r="RZH84" s="10"/>
      <c r="RZI84" s="10"/>
      <c r="RZJ84" s="10"/>
      <c r="RZK84" s="10"/>
      <c r="RZL84" s="10"/>
      <c r="RZM84" s="10"/>
      <c r="RZN84" s="10"/>
      <c r="RZO84" s="10"/>
      <c r="RZP84" s="10"/>
      <c r="RZQ84" s="10"/>
      <c r="RZR84" s="10"/>
      <c r="RZS84" s="10"/>
      <c r="RZT84" s="10"/>
      <c r="RZU84" s="10"/>
      <c r="RZV84" s="10"/>
      <c r="RZW84" s="10"/>
      <c r="RZX84" s="10"/>
      <c r="RZY84" s="10"/>
      <c r="RZZ84" s="10"/>
      <c r="SAA84" s="10"/>
      <c r="SAB84" s="10"/>
      <c r="SAC84" s="10"/>
      <c r="SAD84" s="10"/>
      <c r="SAE84" s="10"/>
      <c r="SAF84" s="10"/>
      <c r="SAG84" s="10"/>
      <c r="SAH84" s="10"/>
      <c r="SAI84" s="10"/>
      <c r="SAJ84" s="10"/>
      <c r="SAK84" s="10"/>
      <c r="SAL84" s="10"/>
      <c r="SAM84" s="10"/>
      <c r="SAN84" s="10"/>
      <c r="SAO84" s="10"/>
      <c r="SAP84" s="10"/>
      <c r="SAQ84" s="10"/>
      <c r="SAR84" s="10"/>
      <c r="SAS84" s="10"/>
      <c r="SAT84" s="10"/>
      <c r="SAU84" s="10"/>
      <c r="SAV84" s="10"/>
      <c r="SAW84" s="10"/>
      <c r="SAX84" s="10"/>
      <c r="SAY84" s="10"/>
      <c r="SAZ84" s="10"/>
      <c r="SBA84" s="10"/>
      <c r="SBB84" s="10"/>
      <c r="SBC84" s="10"/>
      <c r="SBD84" s="10"/>
      <c r="SBE84" s="10"/>
      <c r="SBF84" s="10"/>
      <c r="SBG84" s="10"/>
      <c r="SBH84" s="10"/>
      <c r="SBI84" s="10"/>
      <c r="SBJ84" s="10"/>
      <c r="SBK84" s="10"/>
      <c r="SBL84" s="10"/>
      <c r="SBM84" s="10"/>
      <c r="SBN84" s="10"/>
      <c r="SBO84" s="10"/>
      <c r="SBP84" s="10"/>
      <c r="SBQ84" s="10"/>
      <c r="SBR84" s="10"/>
      <c r="SBS84" s="10"/>
      <c r="SBT84" s="10"/>
      <c r="SBU84" s="10"/>
      <c r="SBV84" s="10"/>
      <c r="SBW84" s="10"/>
      <c r="SBX84" s="10"/>
      <c r="SBY84" s="10"/>
      <c r="SBZ84" s="10"/>
      <c r="SCA84" s="10"/>
      <c r="SCB84" s="10"/>
      <c r="SCC84" s="10"/>
      <c r="SCD84" s="10"/>
      <c r="SCE84" s="10"/>
      <c r="SCF84" s="10"/>
      <c r="SCG84" s="10"/>
      <c r="SCH84" s="10"/>
      <c r="SCI84" s="10"/>
      <c r="SCJ84" s="10"/>
      <c r="SCK84" s="10"/>
      <c r="SCL84" s="10"/>
      <c r="SCM84" s="10"/>
      <c r="SCN84" s="10"/>
      <c r="SCO84" s="10"/>
      <c r="SCP84" s="10"/>
      <c r="SCQ84" s="10"/>
      <c r="SCR84" s="10"/>
      <c r="SCS84" s="10"/>
      <c r="SCT84" s="10"/>
      <c r="SCU84" s="10"/>
      <c r="SCV84" s="10"/>
      <c r="SCW84" s="10"/>
      <c r="SCX84" s="10"/>
      <c r="SCY84" s="10"/>
      <c r="SCZ84" s="10"/>
      <c r="SDA84" s="10"/>
      <c r="SDB84" s="10"/>
      <c r="SDC84" s="10"/>
      <c r="SDD84" s="10"/>
      <c r="SDE84" s="10"/>
      <c r="SDF84" s="10"/>
      <c r="SDG84" s="10"/>
      <c r="SDH84" s="10"/>
      <c r="SDI84" s="10"/>
      <c r="SDJ84" s="10"/>
      <c r="SDK84" s="10"/>
      <c r="SDL84" s="10"/>
      <c r="SDM84" s="10"/>
      <c r="SDN84" s="10"/>
      <c r="SDO84" s="10"/>
      <c r="SDP84" s="10"/>
      <c r="SDQ84" s="10"/>
      <c r="SDR84" s="10"/>
      <c r="SDS84" s="10"/>
      <c r="SDT84" s="10"/>
      <c r="SDU84" s="10"/>
      <c r="SDV84" s="10"/>
      <c r="SDW84" s="10"/>
      <c r="SDX84" s="10"/>
      <c r="SDY84" s="10"/>
      <c r="SDZ84" s="10"/>
      <c r="SEA84" s="10"/>
      <c r="SEB84" s="10"/>
      <c r="SEC84" s="10"/>
      <c r="SED84" s="10"/>
      <c r="SEE84" s="10"/>
      <c r="SEF84" s="10"/>
      <c r="SEG84" s="10"/>
      <c r="SEH84" s="10"/>
      <c r="SEI84" s="10"/>
      <c r="SEJ84" s="10"/>
      <c r="SEK84" s="10"/>
      <c r="SEL84" s="10"/>
      <c r="SEM84" s="10"/>
      <c r="SEN84" s="10"/>
      <c r="SEO84" s="10"/>
      <c r="SEP84" s="10"/>
      <c r="SEQ84" s="10"/>
      <c r="SER84" s="10"/>
      <c r="SES84" s="10"/>
      <c r="SET84" s="10"/>
      <c r="SEU84" s="10"/>
      <c r="SEV84" s="10"/>
      <c r="SEW84" s="10"/>
      <c r="SEX84" s="10"/>
      <c r="SEY84" s="10"/>
      <c r="SEZ84" s="10"/>
      <c r="SFA84" s="10"/>
      <c r="SFB84" s="10"/>
      <c r="SFC84" s="10"/>
      <c r="SFD84" s="10"/>
      <c r="SFE84" s="10"/>
      <c r="SFF84" s="10"/>
      <c r="SFG84" s="10"/>
      <c r="SFH84" s="10"/>
      <c r="SFI84" s="10"/>
      <c r="SFJ84" s="10"/>
      <c r="SFK84" s="10"/>
      <c r="SFL84" s="10"/>
      <c r="SFM84" s="10"/>
      <c r="SFN84" s="10"/>
      <c r="SFO84" s="10"/>
      <c r="SFP84" s="10"/>
      <c r="SFQ84" s="10"/>
      <c r="SFR84" s="10"/>
      <c r="SFS84" s="10"/>
      <c r="SFT84" s="10"/>
      <c r="SFU84" s="10"/>
      <c r="SFV84" s="10"/>
      <c r="SFW84" s="10"/>
      <c r="SFX84" s="10"/>
      <c r="SFY84" s="10"/>
      <c r="SFZ84" s="10"/>
      <c r="SGA84" s="10"/>
      <c r="SGB84" s="10"/>
      <c r="SGC84" s="10"/>
      <c r="SGD84" s="10"/>
      <c r="SGE84" s="10"/>
      <c r="SGF84" s="10"/>
      <c r="SGG84" s="10"/>
      <c r="SGH84" s="10"/>
      <c r="SGI84" s="10"/>
      <c r="SGJ84" s="10"/>
      <c r="SGK84" s="10"/>
      <c r="SGL84" s="10"/>
      <c r="SGM84" s="10"/>
      <c r="SGN84" s="10"/>
      <c r="SGO84" s="10"/>
      <c r="SGP84" s="10"/>
      <c r="SGQ84" s="10"/>
      <c r="SGR84" s="10"/>
      <c r="SGS84" s="10"/>
      <c r="SGT84" s="10"/>
      <c r="SGU84" s="10"/>
      <c r="SGV84" s="10"/>
      <c r="SGW84" s="10"/>
      <c r="SGX84" s="10"/>
      <c r="SGY84" s="10"/>
      <c r="SGZ84" s="10"/>
      <c r="SHA84" s="10"/>
      <c r="SHB84" s="10"/>
      <c r="SHC84" s="10"/>
      <c r="SHD84" s="10"/>
      <c r="SHE84" s="10"/>
      <c r="SHF84" s="10"/>
      <c r="SHG84" s="10"/>
      <c r="SHH84" s="10"/>
      <c r="SHI84" s="10"/>
      <c r="SHJ84" s="10"/>
      <c r="SHK84" s="10"/>
      <c r="SHL84" s="10"/>
      <c r="SHM84" s="10"/>
      <c r="SHN84" s="10"/>
      <c r="SHO84" s="10"/>
      <c r="SHP84" s="10"/>
      <c r="SHQ84" s="10"/>
      <c r="SHR84" s="10"/>
      <c r="SHS84" s="10"/>
      <c r="SHT84" s="10"/>
      <c r="SHU84" s="10"/>
      <c r="SHV84" s="10"/>
      <c r="SHW84" s="10"/>
      <c r="SHX84" s="10"/>
      <c r="SHY84" s="10"/>
      <c r="SHZ84" s="10"/>
      <c r="SIA84" s="10"/>
      <c r="SIB84" s="10"/>
      <c r="SIC84" s="10"/>
      <c r="SID84" s="10"/>
      <c r="SIE84" s="10"/>
      <c r="SIF84" s="10"/>
      <c r="SIG84" s="10"/>
      <c r="SIH84" s="10"/>
      <c r="SII84" s="10"/>
      <c r="SIJ84" s="10"/>
      <c r="SIK84" s="10"/>
      <c r="SIL84" s="10"/>
      <c r="SIM84" s="10"/>
      <c r="SIN84" s="10"/>
      <c r="SIO84" s="10"/>
      <c r="SIP84" s="10"/>
      <c r="SIQ84" s="10"/>
      <c r="SIR84" s="10"/>
      <c r="SIS84" s="10"/>
      <c r="SIT84" s="10"/>
      <c r="SIU84" s="10"/>
      <c r="SIV84" s="10"/>
      <c r="SIW84" s="10"/>
      <c r="SIX84" s="10"/>
      <c r="SIY84" s="10"/>
      <c r="SIZ84" s="10"/>
      <c r="SJA84" s="10"/>
      <c r="SJB84" s="10"/>
      <c r="SJC84" s="10"/>
      <c r="SJD84" s="10"/>
      <c r="SJE84" s="10"/>
      <c r="SJF84" s="10"/>
      <c r="SJG84" s="10"/>
      <c r="SJH84" s="10"/>
      <c r="SJI84" s="10"/>
      <c r="SJJ84" s="10"/>
      <c r="SJK84" s="10"/>
      <c r="SJL84" s="10"/>
      <c r="SJM84" s="10"/>
      <c r="SJN84" s="10"/>
      <c r="SJO84" s="10"/>
      <c r="SJP84" s="10"/>
      <c r="SJQ84" s="10"/>
      <c r="SJR84" s="10"/>
      <c r="SJS84" s="10"/>
      <c r="SJT84" s="10"/>
      <c r="SJU84" s="10"/>
      <c r="SJV84" s="10"/>
      <c r="SJW84" s="10"/>
      <c r="SJX84" s="10"/>
      <c r="SJY84" s="10"/>
      <c r="SJZ84" s="10"/>
      <c r="SKA84" s="10"/>
      <c r="SKB84" s="10"/>
      <c r="SKC84" s="10"/>
      <c r="SKD84" s="10"/>
      <c r="SKE84" s="10"/>
      <c r="SKF84" s="10"/>
      <c r="SKG84" s="10"/>
      <c r="SKH84" s="10"/>
      <c r="SKI84" s="10"/>
      <c r="SKJ84" s="10"/>
      <c r="SKK84" s="10"/>
      <c r="SKL84" s="10"/>
      <c r="SKM84" s="10"/>
      <c r="SKN84" s="10"/>
      <c r="SKO84" s="10"/>
      <c r="SKP84" s="10"/>
      <c r="SKQ84" s="10"/>
      <c r="SKR84" s="10"/>
      <c r="SKS84" s="10"/>
      <c r="SKT84" s="10"/>
      <c r="SKU84" s="10"/>
      <c r="SKV84" s="10"/>
      <c r="SKW84" s="10"/>
      <c r="SKX84" s="10"/>
      <c r="SKY84" s="10"/>
      <c r="SKZ84" s="10"/>
      <c r="SLA84" s="10"/>
      <c r="SLB84" s="10"/>
      <c r="SLC84" s="10"/>
      <c r="SLD84" s="10"/>
      <c r="SLE84" s="10"/>
      <c r="SLF84" s="10"/>
      <c r="SLG84" s="10"/>
      <c r="SLH84" s="10"/>
      <c r="SLI84" s="10"/>
      <c r="SLJ84" s="10"/>
      <c r="SLK84" s="10"/>
      <c r="SLL84" s="10"/>
      <c r="SLM84" s="10"/>
      <c r="SLN84" s="10"/>
      <c r="SLO84" s="10"/>
      <c r="SLP84" s="10"/>
      <c r="SLQ84" s="10"/>
      <c r="SLR84" s="10"/>
      <c r="SLS84" s="10"/>
      <c r="SLT84" s="10"/>
      <c r="SLU84" s="10"/>
      <c r="SLV84" s="10"/>
      <c r="SLW84" s="10"/>
      <c r="SLX84" s="10"/>
      <c r="SLY84" s="10"/>
      <c r="SLZ84" s="10"/>
      <c r="SMA84" s="10"/>
      <c r="SMB84" s="10"/>
      <c r="SMC84" s="10"/>
      <c r="SMD84" s="10"/>
      <c r="SME84" s="10"/>
      <c r="SMF84" s="10"/>
      <c r="SMG84" s="10"/>
      <c r="SMH84" s="10"/>
      <c r="SMI84" s="10"/>
      <c r="SMJ84" s="10"/>
      <c r="SMK84" s="10"/>
      <c r="SML84" s="10"/>
      <c r="SMM84" s="10"/>
      <c r="SMN84" s="10"/>
      <c r="SMO84" s="10"/>
      <c r="SMP84" s="10"/>
      <c r="SMQ84" s="10"/>
      <c r="SMR84" s="10"/>
      <c r="SMS84" s="10"/>
      <c r="SMT84" s="10"/>
      <c r="SMU84" s="10"/>
      <c r="SMV84" s="10"/>
      <c r="SMW84" s="10"/>
      <c r="SMX84" s="10"/>
      <c r="SMY84" s="10"/>
      <c r="SMZ84" s="10"/>
      <c r="SNA84" s="10"/>
      <c r="SNB84" s="10"/>
      <c r="SNC84" s="10"/>
      <c r="SND84" s="10"/>
      <c r="SNE84" s="10"/>
      <c r="SNF84" s="10"/>
      <c r="SNG84" s="10"/>
      <c r="SNH84" s="10"/>
      <c r="SNI84" s="10"/>
      <c r="SNJ84" s="10"/>
      <c r="SNK84" s="10"/>
      <c r="SNL84" s="10"/>
      <c r="SNM84" s="10"/>
      <c r="SNN84" s="10"/>
      <c r="SNO84" s="10"/>
      <c r="SNP84" s="10"/>
      <c r="SNQ84" s="10"/>
      <c r="SNR84" s="10"/>
      <c r="SNS84" s="10"/>
      <c r="SNT84" s="10"/>
      <c r="SNU84" s="10"/>
      <c r="SNV84" s="10"/>
      <c r="SNW84" s="10"/>
      <c r="SNX84" s="10"/>
      <c r="SNY84" s="10"/>
      <c r="SNZ84" s="10"/>
      <c r="SOA84" s="10"/>
      <c r="SOB84" s="10"/>
      <c r="SOC84" s="10"/>
      <c r="SOD84" s="10"/>
      <c r="SOE84" s="10"/>
      <c r="SOF84" s="10"/>
      <c r="SOG84" s="10"/>
      <c r="SOH84" s="10"/>
      <c r="SOI84" s="10"/>
      <c r="SOJ84" s="10"/>
      <c r="SOK84" s="10"/>
      <c r="SOL84" s="10"/>
      <c r="SOM84" s="10"/>
      <c r="SON84" s="10"/>
      <c r="SOO84" s="10"/>
      <c r="SOP84" s="10"/>
      <c r="SOQ84" s="10"/>
      <c r="SOR84" s="10"/>
      <c r="SOS84" s="10"/>
      <c r="SOT84" s="10"/>
      <c r="SOU84" s="10"/>
      <c r="SOV84" s="10"/>
      <c r="SOW84" s="10"/>
      <c r="SOX84" s="10"/>
      <c r="SOY84" s="10"/>
      <c r="SOZ84" s="10"/>
      <c r="SPA84" s="10"/>
      <c r="SPB84" s="10"/>
      <c r="SPC84" s="10"/>
      <c r="SPD84" s="10"/>
      <c r="SPE84" s="10"/>
      <c r="SPF84" s="10"/>
      <c r="SPG84" s="10"/>
      <c r="SPH84" s="10"/>
      <c r="SPI84" s="10"/>
      <c r="SPJ84" s="10"/>
      <c r="SPK84" s="10"/>
      <c r="SPL84" s="10"/>
      <c r="SPM84" s="10"/>
      <c r="SPN84" s="10"/>
      <c r="SPO84" s="10"/>
      <c r="SPP84" s="10"/>
      <c r="SPQ84" s="10"/>
      <c r="SPR84" s="10"/>
      <c r="SPS84" s="10"/>
      <c r="SPT84" s="10"/>
      <c r="SPU84" s="10"/>
      <c r="SPV84" s="10"/>
      <c r="SPW84" s="10"/>
      <c r="SPX84" s="10"/>
      <c r="SPY84" s="10"/>
      <c r="SPZ84" s="10"/>
      <c r="SQA84" s="10"/>
      <c r="SQB84" s="10"/>
      <c r="SQC84" s="10"/>
      <c r="SQD84" s="10"/>
      <c r="SQE84" s="10"/>
      <c r="SQF84" s="10"/>
      <c r="SQG84" s="10"/>
      <c r="SQH84" s="10"/>
      <c r="SQI84" s="10"/>
      <c r="SQJ84" s="10"/>
      <c r="SQK84" s="10"/>
      <c r="SQL84" s="10"/>
      <c r="SQM84" s="10"/>
      <c r="SQN84" s="10"/>
      <c r="SQO84" s="10"/>
      <c r="SQP84" s="10"/>
      <c r="SQQ84" s="10"/>
      <c r="SQR84" s="10"/>
      <c r="SQS84" s="10"/>
      <c r="SQT84" s="10"/>
      <c r="SQU84" s="10"/>
      <c r="SQV84" s="10"/>
      <c r="SQW84" s="10"/>
      <c r="SQX84" s="10"/>
      <c r="SQY84" s="10"/>
      <c r="SQZ84" s="10"/>
      <c r="SRA84" s="10"/>
      <c r="SRB84" s="10"/>
      <c r="SRC84" s="10"/>
      <c r="SRD84" s="10"/>
      <c r="SRE84" s="10"/>
      <c r="SRF84" s="10"/>
      <c r="SRG84" s="10"/>
      <c r="SRH84" s="10"/>
      <c r="SRI84" s="10"/>
      <c r="SRJ84" s="10"/>
      <c r="SRK84" s="10"/>
      <c r="SRL84" s="10"/>
      <c r="SRM84" s="10"/>
      <c r="SRN84" s="10"/>
      <c r="SRO84" s="10"/>
      <c r="SRP84" s="10"/>
      <c r="SRQ84" s="10"/>
      <c r="SRR84" s="10"/>
      <c r="SRS84" s="10"/>
      <c r="SRT84" s="10"/>
      <c r="SRU84" s="10"/>
      <c r="SRV84" s="10"/>
      <c r="SRW84" s="10"/>
      <c r="SRX84" s="10"/>
      <c r="SRY84" s="10"/>
      <c r="SRZ84" s="10"/>
      <c r="SSA84" s="10"/>
      <c r="SSB84" s="10"/>
      <c r="SSC84" s="10"/>
      <c r="SSD84" s="10"/>
      <c r="SSE84" s="10"/>
      <c r="SSF84" s="10"/>
      <c r="SSG84" s="10"/>
      <c r="SSH84" s="10"/>
      <c r="SSI84" s="10"/>
      <c r="SSJ84" s="10"/>
      <c r="SSK84" s="10"/>
      <c r="SSL84" s="10"/>
      <c r="SSM84" s="10"/>
      <c r="SSN84" s="10"/>
      <c r="SSO84" s="10"/>
      <c r="SSP84" s="10"/>
      <c r="SSQ84" s="10"/>
      <c r="SSR84" s="10"/>
      <c r="SSS84" s="10"/>
      <c r="SST84" s="10"/>
      <c r="SSU84" s="10"/>
      <c r="SSV84" s="10"/>
      <c r="SSW84" s="10"/>
      <c r="SSX84" s="10"/>
      <c r="SSY84" s="10"/>
      <c r="SSZ84" s="10"/>
      <c r="STA84" s="10"/>
      <c r="STB84" s="10"/>
      <c r="STC84" s="10"/>
      <c r="STD84" s="10"/>
      <c r="STE84" s="10"/>
      <c r="STF84" s="10"/>
      <c r="STG84" s="10"/>
      <c r="STH84" s="10"/>
      <c r="STI84" s="10"/>
      <c r="STJ84" s="10"/>
      <c r="STK84" s="10"/>
      <c r="STL84" s="10"/>
      <c r="STM84" s="10"/>
      <c r="STN84" s="10"/>
      <c r="STO84" s="10"/>
      <c r="STP84" s="10"/>
      <c r="STQ84" s="10"/>
      <c r="STR84" s="10"/>
      <c r="STS84" s="10"/>
      <c r="STT84" s="10"/>
      <c r="STU84" s="10"/>
      <c r="STV84" s="10"/>
      <c r="STW84" s="10"/>
      <c r="STX84" s="10"/>
      <c r="STY84" s="10"/>
      <c r="STZ84" s="10"/>
      <c r="SUA84" s="10"/>
      <c r="SUB84" s="10"/>
      <c r="SUC84" s="10"/>
      <c r="SUD84" s="10"/>
      <c r="SUE84" s="10"/>
      <c r="SUF84" s="10"/>
      <c r="SUG84" s="10"/>
      <c r="SUH84" s="10"/>
      <c r="SUI84" s="10"/>
      <c r="SUJ84" s="10"/>
      <c r="SUK84" s="10"/>
      <c r="SUL84" s="10"/>
      <c r="SUM84" s="10"/>
      <c r="SUN84" s="10"/>
      <c r="SUO84" s="10"/>
      <c r="SUP84" s="10"/>
      <c r="SUQ84" s="10"/>
      <c r="SUR84" s="10"/>
      <c r="SUS84" s="10"/>
      <c r="SUT84" s="10"/>
      <c r="SUU84" s="10"/>
      <c r="SUV84" s="10"/>
      <c r="SUW84" s="10"/>
      <c r="SUX84" s="10"/>
      <c r="SUY84" s="10"/>
      <c r="SUZ84" s="10"/>
      <c r="SVA84" s="10"/>
      <c r="SVB84" s="10"/>
      <c r="SVC84" s="10"/>
      <c r="SVD84" s="10"/>
      <c r="SVE84" s="10"/>
      <c r="SVF84" s="10"/>
      <c r="SVG84" s="10"/>
      <c r="SVH84" s="10"/>
      <c r="SVI84" s="10"/>
      <c r="SVJ84" s="10"/>
      <c r="SVK84" s="10"/>
      <c r="SVL84" s="10"/>
      <c r="SVM84" s="10"/>
      <c r="SVN84" s="10"/>
      <c r="SVO84" s="10"/>
      <c r="SVP84" s="10"/>
      <c r="SVQ84" s="10"/>
      <c r="SVR84" s="10"/>
      <c r="SVS84" s="10"/>
      <c r="SVT84" s="10"/>
      <c r="SVU84" s="10"/>
      <c r="SVV84" s="10"/>
      <c r="SVW84" s="10"/>
      <c r="SVX84" s="10"/>
      <c r="SVY84" s="10"/>
      <c r="SVZ84" s="10"/>
      <c r="SWA84" s="10"/>
      <c r="SWB84" s="10"/>
      <c r="SWC84" s="10"/>
      <c r="SWD84" s="10"/>
      <c r="SWE84" s="10"/>
      <c r="SWF84" s="10"/>
      <c r="SWG84" s="10"/>
      <c r="SWH84" s="10"/>
      <c r="SWI84" s="10"/>
      <c r="SWJ84" s="10"/>
      <c r="SWK84" s="10"/>
      <c r="SWL84" s="10"/>
      <c r="SWM84" s="10"/>
      <c r="SWN84" s="10"/>
      <c r="SWO84" s="10"/>
      <c r="SWP84" s="10"/>
      <c r="SWQ84" s="10"/>
      <c r="SWR84" s="10"/>
      <c r="SWS84" s="10"/>
      <c r="SWT84" s="10"/>
      <c r="SWU84" s="10"/>
      <c r="SWV84" s="10"/>
      <c r="SWW84" s="10"/>
      <c r="SWX84" s="10"/>
      <c r="SWY84" s="10"/>
      <c r="SWZ84" s="10"/>
      <c r="SXA84" s="10"/>
      <c r="SXB84" s="10"/>
      <c r="SXC84" s="10"/>
      <c r="SXD84" s="10"/>
      <c r="SXE84" s="10"/>
      <c r="SXF84" s="10"/>
      <c r="SXG84" s="10"/>
      <c r="SXH84" s="10"/>
      <c r="SXI84" s="10"/>
      <c r="SXJ84" s="10"/>
      <c r="SXK84" s="10"/>
      <c r="SXL84" s="10"/>
      <c r="SXM84" s="10"/>
      <c r="SXN84" s="10"/>
      <c r="SXO84" s="10"/>
      <c r="SXP84" s="10"/>
      <c r="SXQ84" s="10"/>
      <c r="SXR84" s="10"/>
      <c r="SXS84" s="10"/>
      <c r="SXT84" s="10"/>
      <c r="SXU84" s="10"/>
      <c r="SXV84" s="10"/>
      <c r="SXW84" s="10"/>
      <c r="SXX84" s="10"/>
      <c r="SXY84" s="10"/>
      <c r="SXZ84" s="10"/>
      <c r="SYA84" s="10"/>
      <c r="SYB84" s="10"/>
      <c r="SYC84" s="10"/>
      <c r="SYD84" s="10"/>
      <c r="SYE84" s="10"/>
      <c r="SYF84" s="10"/>
      <c r="SYG84" s="10"/>
      <c r="SYH84" s="10"/>
      <c r="SYI84" s="10"/>
      <c r="SYJ84" s="10"/>
      <c r="SYK84" s="10"/>
      <c r="SYL84" s="10"/>
      <c r="SYM84" s="10"/>
      <c r="SYN84" s="10"/>
      <c r="SYO84" s="10"/>
      <c r="SYP84" s="10"/>
      <c r="SYQ84" s="10"/>
      <c r="SYR84" s="10"/>
      <c r="SYS84" s="10"/>
      <c r="SYT84" s="10"/>
      <c r="SYU84" s="10"/>
      <c r="SYV84" s="10"/>
      <c r="SYW84" s="10"/>
      <c r="SYX84" s="10"/>
      <c r="SYY84" s="10"/>
      <c r="SYZ84" s="10"/>
      <c r="SZA84" s="10"/>
      <c r="SZB84" s="10"/>
      <c r="SZC84" s="10"/>
      <c r="SZD84" s="10"/>
      <c r="SZE84" s="10"/>
      <c r="SZF84" s="10"/>
      <c r="SZG84" s="10"/>
      <c r="SZH84" s="10"/>
      <c r="SZI84" s="10"/>
      <c r="SZJ84" s="10"/>
      <c r="SZK84" s="10"/>
      <c r="SZL84" s="10"/>
      <c r="SZM84" s="10"/>
      <c r="SZN84" s="10"/>
      <c r="SZO84" s="10"/>
      <c r="SZP84" s="10"/>
      <c r="SZQ84" s="10"/>
      <c r="SZR84" s="10"/>
      <c r="SZS84" s="10"/>
      <c r="SZT84" s="10"/>
      <c r="SZU84" s="10"/>
      <c r="SZV84" s="10"/>
      <c r="SZW84" s="10"/>
      <c r="SZX84" s="10"/>
      <c r="SZY84" s="10"/>
      <c r="SZZ84" s="10"/>
      <c r="TAA84" s="10"/>
      <c r="TAB84" s="10"/>
      <c r="TAC84" s="10"/>
      <c r="TAD84" s="10"/>
      <c r="TAE84" s="10"/>
      <c r="TAF84" s="10"/>
      <c r="TAG84" s="10"/>
      <c r="TAH84" s="10"/>
      <c r="TAI84" s="10"/>
      <c r="TAJ84" s="10"/>
      <c r="TAK84" s="10"/>
      <c r="TAL84" s="10"/>
      <c r="TAM84" s="10"/>
      <c r="TAN84" s="10"/>
      <c r="TAO84" s="10"/>
      <c r="TAP84" s="10"/>
      <c r="TAQ84" s="10"/>
      <c r="TAR84" s="10"/>
      <c r="TAS84" s="10"/>
      <c r="TAT84" s="10"/>
      <c r="TAU84" s="10"/>
      <c r="TAV84" s="10"/>
      <c r="TAW84" s="10"/>
      <c r="TAX84" s="10"/>
      <c r="TAY84" s="10"/>
      <c r="TAZ84" s="10"/>
      <c r="TBA84" s="10"/>
      <c r="TBB84" s="10"/>
      <c r="TBC84" s="10"/>
      <c r="TBD84" s="10"/>
      <c r="TBE84" s="10"/>
      <c r="TBF84" s="10"/>
      <c r="TBG84" s="10"/>
      <c r="TBH84" s="10"/>
      <c r="TBI84" s="10"/>
      <c r="TBJ84" s="10"/>
      <c r="TBK84" s="10"/>
      <c r="TBL84" s="10"/>
      <c r="TBM84" s="10"/>
      <c r="TBN84" s="10"/>
      <c r="TBO84" s="10"/>
      <c r="TBP84" s="10"/>
      <c r="TBQ84" s="10"/>
      <c r="TBR84" s="10"/>
      <c r="TBS84" s="10"/>
      <c r="TBT84" s="10"/>
      <c r="TBU84" s="10"/>
      <c r="TBV84" s="10"/>
      <c r="TBW84" s="10"/>
      <c r="TBX84" s="10"/>
      <c r="TBY84" s="10"/>
      <c r="TBZ84" s="10"/>
      <c r="TCA84" s="10"/>
      <c r="TCB84" s="10"/>
      <c r="TCC84" s="10"/>
      <c r="TCD84" s="10"/>
      <c r="TCE84" s="10"/>
      <c r="TCF84" s="10"/>
      <c r="TCG84" s="10"/>
      <c r="TCH84" s="10"/>
      <c r="TCI84" s="10"/>
      <c r="TCJ84" s="10"/>
      <c r="TCK84" s="10"/>
      <c r="TCL84" s="10"/>
      <c r="TCM84" s="10"/>
      <c r="TCN84" s="10"/>
      <c r="TCO84" s="10"/>
      <c r="TCP84" s="10"/>
      <c r="TCQ84" s="10"/>
      <c r="TCR84" s="10"/>
      <c r="TCS84" s="10"/>
      <c r="TCT84" s="10"/>
      <c r="TCU84" s="10"/>
      <c r="TCV84" s="10"/>
      <c r="TCW84" s="10"/>
      <c r="TCX84" s="10"/>
      <c r="TCY84" s="10"/>
      <c r="TCZ84" s="10"/>
      <c r="TDA84" s="10"/>
      <c r="TDB84" s="10"/>
      <c r="TDC84" s="10"/>
      <c r="TDD84" s="10"/>
      <c r="TDE84" s="10"/>
      <c r="TDF84" s="10"/>
      <c r="TDG84" s="10"/>
      <c r="TDH84" s="10"/>
      <c r="TDI84" s="10"/>
      <c r="TDJ84" s="10"/>
      <c r="TDK84" s="10"/>
      <c r="TDL84" s="10"/>
      <c r="TDM84" s="10"/>
      <c r="TDN84" s="10"/>
      <c r="TDO84" s="10"/>
      <c r="TDP84" s="10"/>
      <c r="TDQ84" s="10"/>
      <c r="TDR84" s="10"/>
      <c r="TDS84" s="10"/>
      <c r="TDT84" s="10"/>
      <c r="TDU84" s="10"/>
      <c r="TDV84" s="10"/>
      <c r="TDW84" s="10"/>
      <c r="TDX84" s="10"/>
      <c r="TDY84" s="10"/>
      <c r="TDZ84" s="10"/>
      <c r="TEA84" s="10"/>
      <c r="TEB84" s="10"/>
      <c r="TEC84" s="10"/>
      <c r="TED84" s="10"/>
      <c r="TEE84" s="10"/>
      <c r="TEF84" s="10"/>
      <c r="TEG84" s="10"/>
      <c r="TEH84" s="10"/>
      <c r="TEI84" s="10"/>
      <c r="TEJ84" s="10"/>
      <c r="TEK84" s="10"/>
      <c r="TEL84" s="10"/>
      <c r="TEM84" s="10"/>
      <c r="TEN84" s="10"/>
      <c r="TEO84" s="10"/>
      <c r="TEP84" s="10"/>
      <c r="TEQ84" s="10"/>
      <c r="TER84" s="10"/>
      <c r="TES84" s="10"/>
      <c r="TET84" s="10"/>
      <c r="TEU84" s="10"/>
      <c r="TEV84" s="10"/>
      <c r="TEW84" s="10"/>
      <c r="TEX84" s="10"/>
      <c r="TEY84" s="10"/>
      <c r="TEZ84" s="10"/>
      <c r="TFA84" s="10"/>
      <c r="TFB84" s="10"/>
      <c r="TFC84" s="10"/>
      <c r="TFD84" s="10"/>
      <c r="TFE84" s="10"/>
      <c r="TFF84" s="10"/>
      <c r="TFG84" s="10"/>
      <c r="TFH84" s="10"/>
      <c r="TFI84" s="10"/>
      <c r="TFJ84" s="10"/>
      <c r="TFK84" s="10"/>
      <c r="TFL84" s="10"/>
      <c r="TFM84" s="10"/>
      <c r="TFN84" s="10"/>
      <c r="TFO84" s="10"/>
      <c r="TFP84" s="10"/>
      <c r="TFQ84" s="10"/>
      <c r="TFR84" s="10"/>
      <c r="TFS84" s="10"/>
      <c r="TFT84" s="10"/>
      <c r="TFU84" s="10"/>
      <c r="TFV84" s="10"/>
      <c r="TFW84" s="10"/>
      <c r="TFX84" s="10"/>
      <c r="TFY84" s="10"/>
      <c r="TFZ84" s="10"/>
      <c r="TGA84" s="10"/>
      <c r="TGB84" s="10"/>
      <c r="TGC84" s="10"/>
      <c r="TGD84" s="10"/>
      <c r="TGE84" s="10"/>
      <c r="TGF84" s="10"/>
      <c r="TGG84" s="10"/>
      <c r="TGH84" s="10"/>
      <c r="TGI84" s="10"/>
      <c r="TGJ84" s="10"/>
      <c r="TGK84" s="10"/>
      <c r="TGL84" s="10"/>
      <c r="TGM84" s="10"/>
      <c r="TGN84" s="10"/>
      <c r="TGO84" s="10"/>
      <c r="TGP84" s="10"/>
      <c r="TGQ84" s="10"/>
      <c r="TGR84" s="10"/>
      <c r="TGS84" s="10"/>
      <c r="TGT84" s="10"/>
      <c r="TGU84" s="10"/>
      <c r="TGV84" s="10"/>
      <c r="TGW84" s="10"/>
      <c r="TGX84" s="10"/>
      <c r="TGY84" s="10"/>
      <c r="TGZ84" s="10"/>
      <c r="THA84" s="10"/>
      <c r="THB84" s="10"/>
      <c r="THC84" s="10"/>
      <c r="THD84" s="10"/>
      <c r="THE84" s="10"/>
      <c r="THF84" s="10"/>
      <c r="THG84" s="10"/>
      <c r="THH84" s="10"/>
      <c r="THI84" s="10"/>
      <c r="THJ84" s="10"/>
      <c r="THK84" s="10"/>
      <c r="THL84" s="10"/>
      <c r="THM84" s="10"/>
      <c r="THN84" s="10"/>
      <c r="THO84" s="10"/>
      <c r="THP84" s="10"/>
      <c r="THQ84" s="10"/>
      <c r="THR84" s="10"/>
      <c r="THS84" s="10"/>
      <c r="THT84" s="10"/>
      <c r="THU84" s="10"/>
      <c r="THV84" s="10"/>
      <c r="THW84" s="10"/>
      <c r="THX84" s="10"/>
      <c r="THY84" s="10"/>
      <c r="THZ84" s="10"/>
      <c r="TIA84" s="10"/>
      <c r="TIB84" s="10"/>
      <c r="TIC84" s="10"/>
      <c r="TID84" s="10"/>
      <c r="TIE84" s="10"/>
      <c r="TIF84" s="10"/>
      <c r="TIG84" s="10"/>
      <c r="TIH84" s="10"/>
      <c r="TII84" s="10"/>
      <c r="TIJ84" s="10"/>
      <c r="TIK84" s="10"/>
      <c r="TIL84" s="10"/>
      <c r="TIM84" s="10"/>
      <c r="TIN84" s="10"/>
      <c r="TIO84" s="10"/>
      <c r="TIP84" s="10"/>
      <c r="TIQ84" s="10"/>
      <c r="TIR84" s="10"/>
      <c r="TIS84" s="10"/>
      <c r="TIT84" s="10"/>
      <c r="TIU84" s="10"/>
      <c r="TIV84" s="10"/>
      <c r="TIW84" s="10"/>
      <c r="TIX84" s="10"/>
      <c r="TIY84" s="10"/>
      <c r="TIZ84" s="10"/>
      <c r="TJA84" s="10"/>
      <c r="TJB84" s="10"/>
      <c r="TJC84" s="10"/>
      <c r="TJD84" s="10"/>
      <c r="TJE84" s="10"/>
      <c r="TJF84" s="10"/>
      <c r="TJG84" s="10"/>
      <c r="TJH84" s="10"/>
      <c r="TJI84" s="10"/>
      <c r="TJJ84" s="10"/>
      <c r="TJK84" s="10"/>
      <c r="TJL84" s="10"/>
      <c r="TJM84" s="10"/>
      <c r="TJN84" s="10"/>
      <c r="TJO84" s="10"/>
      <c r="TJP84" s="10"/>
      <c r="TJQ84" s="10"/>
      <c r="TJR84" s="10"/>
      <c r="TJS84" s="10"/>
      <c r="TJT84" s="10"/>
      <c r="TJU84" s="10"/>
      <c r="TJV84" s="10"/>
      <c r="TJW84" s="10"/>
      <c r="TJX84" s="10"/>
      <c r="TJY84" s="10"/>
      <c r="TJZ84" s="10"/>
      <c r="TKA84" s="10"/>
      <c r="TKB84" s="10"/>
      <c r="TKC84" s="10"/>
      <c r="TKD84" s="10"/>
      <c r="TKE84" s="10"/>
      <c r="TKF84" s="10"/>
      <c r="TKG84" s="10"/>
      <c r="TKH84" s="10"/>
      <c r="TKI84" s="10"/>
      <c r="TKJ84" s="10"/>
      <c r="TKK84" s="10"/>
      <c r="TKL84" s="10"/>
      <c r="TKM84" s="10"/>
      <c r="TKN84" s="10"/>
      <c r="TKO84" s="10"/>
      <c r="TKP84" s="10"/>
      <c r="TKQ84" s="10"/>
      <c r="TKR84" s="10"/>
      <c r="TKS84" s="10"/>
      <c r="TKT84" s="10"/>
      <c r="TKU84" s="10"/>
      <c r="TKV84" s="10"/>
      <c r="TKW84" s="10"/>
      <c r="TKX84" s="10"/>
      <c r="TKY84" s="10"/>
      <c r="TKZ84" s="10"/>
      <c r="TLA84" s="10"/>
      <c r="TLB84" s="10"/>
      <c r="TLC84" s="10"/>
      <c r="TLD84" s="10"/>
      <c r="TLE84" s="10"/>
      <c r="TLF84" s="10"/>
      <c r="TLG84" s="10"/>
      <c r="TLH84" s="10"/>
      <c r="TLI84" s="10"/>
      <c r="TLJ84" s="10"/>
      <c r="TLK84" s="10"/>
      <c r="TLL84" s="10"/>
      <c r="TLM84" s="10"/>
      <c r="TLN84" s="10"/>
      <c r="TLO84" s="10"/>
      <c r="TLP84" s="10"/>
      <c r="TLQ84" s="10"/>
      <c r="TLR84" s="10"/>
      <c r="TLS84" s="10"/>
      <c r="TLT84" s="10"/>
      <c r="TLU84" s="10"/>
      <c r="TLV84" s="10"/>
      <c r="TLW84" s="10"/>
      <c r="TLX84" s="10"/>
      <c r="TLY84" s="10"/>
      <c r="TLZ84" s="10"/>
      <c r="TMA84" s="10"/>
      <c r="TMB84" s="10"/>
      <c r="TMC84" s="10"/>
      <c r="TMD84" s="10"/>
      <c r="TME84" s="10"/>
      <c r="TMF84" s="10"/>
      <c r="TMG84" s="10"/>
      <c r="TMH84" s="10"/>
      <c r="TMI84" s="10"/>
      <c r="TMJ84" s="10"/>
      <c r="TMK84" s="10"/>
      <c r="TML84" s="10"/>
      <c r="TMM84" s="10"/>
      <c r="TMN84" s="10"/>
      <c r="TMO84" s="10"/>
      <c r="TMP84" s="10"/>
      <c r="TMQ84" s="10"/>
      <c r="TMR84" s="10"/>
      <c r="TMS84" s="10"/>
      <c r="TMT84" s="10"/>
      <c r="TMU84" s="10"/>
      <c r="TMV84" s="10"/>
      <c r="TMW84" s="10"/>
      <c r="TMX84" s="10"/>
      <c r="TMY84" s="10"/>
      <c r="TMZ84" s="10"/>
      <c r="TNA84" s="10"/>
      <c r="TNB84" s="10"/>
      <c r="TNC84" s="10"/>
      <c r="TND84" s="10"/>
      <c r="TNE84" s="10"/>
      <c r="TNF84" s="10"/>
      <c r="TNG84" s="10"/>
      <c r="TNH84" s="10"/>
      <c r="TNI84" s="10"/>
      <c r="TNJ84" s="10"/>
      <c r="TNK84" s="10"/>
      <c r="TNL84" s="10"/>
      <c r="TNM84" s="10"/>
      <c r="TNN84" s="10"/>
      <c r="TNO84" s="10"/>
      <c r="TNP84" s="10"/>
      <c r="TNQ84" s="10"/>
      <c r="TNR84" s="10"/>
      <c r="TNS84" s="10"/>
      <c r="TNT84" s="10"/>
      <c r="TNU84" s="10"/>
      <c r="TNV84" s="10"/>
      <c r="TNW84" s="10"/>
      <c r="TNX84" s="10"/>
      <c r="TNY84" s="10"/>
      <c r="TNZ84" s="10"/>
      <c r="TOA84" s="10"/>
      <c r="TOB84" s="10"/>
      <c r="TOC84" s="10"/>
      <c r="TOD84" s="10"/>
      <c r="TOE84" s="10"/>
      <c r="TOF84" s="10"/>
      <c r="TOG84" s="10"/>
      <c r="TOH84" s="10"/>
      <c r="TOI84" s="10"/>
      <c r="TOJ84" s="10"/>
      <c r="TOK84" s="10"/>
      <c r="TOL84" s="10"/>
      <c r="TOM84" s="10"/>
      <c r="TON84" s="10"/>
      <c r="TOO84" s="10"/>
      <c r="TOP84" s="10"/>
      <c r="TOQ84" s="10"/>
      <c r="TOR84" s="10"/>
      <c r="TOS84" s="10"/>
      <c r="TOT84" s="10"/>
      <c r="TOU84" s="10"/>
      <c r="TOV84" s="10"/>
      <c r="TOW84" s="10"/>
      <c r="TOX84" s="10"/>
      <c r="TOY84" s="10"/>
      <c r="TOZ84" s="10"/>
      <c r="TPA84" s="10"/>
      <c r="TPB84" s="10"/>
      <c r="TPC84" s="10"/>
      <c r="TPD84" s="10"/>
      <c r="TPE84" s="10"/>
      <c r="TPF84" s="10"/>
      <c r="TPG84" s="10"/>
      <c r="TPH84" s="10"/>
      <c r="TPI84" s="10"/>
      <c r="TPJ84" s="10"/>
      <c r="TPK84" s="10"/>
      <c r="TPL84" s="10"/>
      <c r="TPM84" s="10"/>
      <c r="TPN84" s="10"/>
      <c r="TPO84" s="10"/>
      <c r="TPP84" s="10"/>
      <c r="TPQ84" s="10"/>
      <c r="TPR84" s="10"/>
      <c r="TPS84" s="10"/>
      <c r="TPT84" s="10"/>
      <c r="TPU84" s="10"/>
      <c r="TPV84" s="10"/>
      <c r="TPW84" s="10"/>
      <c r="TPX84" s="10"/>
      <c r="TPY84" s="10"/>
      <c r="TPZ84" s="10"/>
      <c r="TQA84" s="10"/>
      <c r="TQB84" s="10"/>
      <c r="TQC84" s="10"/>
      <c r="TQD84" s="10"/>
      <c r="TQE84" s="10"/>
      <c r="TQF84" s="10"/>
      <c r="TQG84" s="10"/>
      <c r="TQH84" s="10"/>
      <c r="TQI84" s="10"/>
      <c r="TQJ84" s="10"/>
      <c r="TQK84" s="10"/>
      <c r="TQL84" s="10"/>
      <c r="TQM84" s="10"/>
      <c r="TQN84" s="10"/>
      <c r="TQO84" s="10"/>
      <c r="TQP84" s="10"/>
      <c r="TQQ84" s="10"/>
      <c r="TQR84" s="10"/>
      <c r="TQS84" s="10"/>
      <c r="TQT84" s="10"/>
      <c r="TQU84" s="10"/>
      <c r="TQV84" s="10"/>
      <c r="TQW84" s="10"/>
      <c r="TQX84" s="10"/>
      <c r="TQY84" s="10"/>
      <c r="TQZ84" s="10"/>
      <c r="TRA84" s="10"/>
      <c r="TRB84" s="10"/>
      <c r="TRC84" s="10"/>
      <c r="TRD84" s="10"/>
      <c r="TRE84" s="10"/>
      <c r="TRF84" s="10"/>
      <c r="TRG84" s="10"/>
      <c r="TRH84" s="10"/>
      <c r="TRI84" s="10"/>
      <c r="TRJ84" s="10"/>
      <c r="TRK84" s="10"/>
      <c r="TRL84" s="10"/>
      <c r="TRM84" s="10"/>
      <c r="TRN84" s="10"/>
      <c r="TRO84" s="10"/>
      <c r="TRP84" s="10"/>
      <c r="TRQ84" s="10"/>
      <c r="TRR84" s="10"/>
      <c r="TRS84" s="10"/>
      <c r="TRT84" s="10"/>
      <c r="TRU84" s="10"/>
      <c r="TRV84" s="10"/>
      <c r="TRW84" s="10"/>
      <c r="TRX84" s="10"/>
      <c r="TRY84" s="10"/>
      <c r="TRZ84" s="10"/>
      <c r="TSA84" s="10"/>
      <c r="TSB84" s="10"/>
      <c r="TSC84" s="10"/>
      <c r="TSD84" s="10"/>
      <c r="TSE84" s="10"/>
      <c r="TSF84" s="10"/>
      <c r="TSG84" s="10"/>
      <c r="TSH84" s="10"/>
      <c r="TSI84" s="10"/>
      <c r="TSJ84" s="10"/>
      <c r="TSK84" s="10"/>
      <c r="TSL84" s="10"/>
      <c r="TSM84" s="10"/>
      <c r="TSN84" s="10"/>
      <c r="TSO84" s="10"/>
      <c r="TSP84" s="10"/>
      <c r="TSQ84" s="10"/>
      <c r="TSR84" s="10"/>
      <c r="TSS84" s="10"/>
      <c r="TST84" s="10"/>
      <c r="TSU84" s="10"/>
      <c r="TSV84" s="10"/>
      <c r="TSW84" s="10"/>
      <c r="TSX84" s="10"/>
      <c r="TSY84" s="10"/>
      <c r="TSZ84" s="10"/>
      <c r="TTA84" s="10"/>
      <c r="TTB84" s="10"/>
      <c r="TTC84" s="10"/>
      <c r="TTD84" s="10"/>
      <c r="TTE84" s="10"/>
      <c r="TTF84" s="10"/>
      <c r="TTG84" s="10"/>
      <c r="TTH84" s="10"/>
      <c r="TTI84" s="10"/>
      <c r="TTJ84" s="10"/>
      <c r="TTK84" s="10"/>
      <c r="TTL84" s="10"/>
      <c r="TTM84" s="10"/>
      <c r="TTN84" s="10"/>
      <c r="TTO84" s="10"/>
      <c r="TTP84" s="10"/>
      <c r="TTQ84" s="10"/>
      <c r="TTR84" s="10"/>
      <c r="TTS84" s="10"/>
      <c r="TTT84" s="10"/>
      <c r="TTU84" s="10"/>
      <c r="TTV84" s="10"/>
      <c r="TTW84" s="10"/>
      <c r="TTX84" s="10"/>
      <c r="TTY84" s="10"/>
      <c r="TTZ84" s="10"/>
      <c r="TUA84" s="10"/>
      <c r="TUB84" s="10"/>
      <c r="TUC84" s="10"/>
      <c r="TUD84" s="10"/>
      <c r="TUE84" s="10"/>
      <c r="TUF84" s="10"/>
      <c r="TUG84" s="10"/>
      <c r="TUH84" s="10"/>
      <c r="TUI84" s="10"/>
      <c r="TUJ84" s="10"/>
      <c r="TUK84" s="10"/>
      <c r="TUL84" s="10"/>
      <c r="TUM84" s="10"/>
      <c r="TUN84" s="10"/>
      <c r="TUO84" s="10"/>
      <c r="TUP84" s="10"/>
      <c r="TUQ84" s="10"/>
      <c r="TUR84" s="10"/>
      <c r="TUS84" s="10"/>
      <c r="TUT84" s="10"/>
      <c r="TUU84" s="10"/>
      <c r="TUV84" s="10"/>
      <c r="TUW84" s="10"/>
      <c r="TUX84" s="10"/>
      <c r="TUY84" s="10"/>
      <c r="TUZ84" s="10"/>
      <c r="TVA84" s="10"/>
      <c r="TVB84" s="10"/>
      <c r="TVC84" s="10"/>
      <c r="TVD84" s="10"/>
      <c r="TVE84" s="10"/>
      <c r="TVF84" s="10"/>
      <c r="TVG84" s="10"/>
      <c r="TVH84" s="10"/>
      <c r="TVI84" s="10"/>
      <c r="TVJ84" s="10"/>
      <c r="TVK84" s="10"/>
      <c r="TVL84" s="10"/>
      <c r="TVM84" s="10"/>
      <c r="TVN84" s="10"/>
      <c r="TVO84" s="10"/>
      <c r="TVP84" s="10"/>
      <c r="TVQ84" s="10"/>
      <c r="TVR84" s="10"/>
      <c r="TVS84" s="10"/>
      <c r="TVT84" s="10"/>
      <c r="TVU84" s="10"/>
      <c r="TVV84" s="10"/>
      <c r="TVW84" s="10"/>
      <c r="TVX84" s="10"/>
      <c r="TVY84" s="10"/>
      <c r="TVZ84" s="10"/>
      <c r="TWA84" s="10"/>
      <c r="TWB84" s="10"/>
      <c r="TWC84" s="10"/>
      <c r="TWD84" s="10"/>
      <c r="TWE84" s="10"/>
      <c r="TWF84" s="10"/>
      <c r="TWG84" s="10"/>
      <c r="TWH84" s="10"/>
      <c r="TWI84" s="10"/>
      <c r="TWJ84" s="10"/>
      <c r="TWK84" s="10"/>
      <c r="TWL84" s="10"/>
      <c r="TWM84" s="10"/>
      <c r="TWN84" s="10"/>
      <c r="TWO84" s="10"/>
      <c r="TWP84" s="10"/>
      <c r="TWQ84" s="10"/>
      <c r="TWR84" s="10"/>
      <c r="TWS84" s="10"/>
      <c r="TWT84" s="10"/>
      <c r="TWU84" s="10"/>
      <c r="TWV84" s="10"/>
      <c r="TWW84" s="10"/>
      <c r="TWX84" s="10"/>
      <c r="TWY84" s="10"/>
      <c r="TWZ84" s="10"/>
      <c r="TXA84" s="10"/>
      <c r="TXB84" s="10"/>
      <c r="TXC84" s="10"/>
      <c r="TXD84" s="10"/>
      <c r="TXE84" s="10"/>
      <c r="TXF84" s="10"/>
      <c r="TXG84" s="10"/>
      <c r="TXH84" s="10"/>
      <c r="TXI84" s="10"/>
      <c r="TXJ84" s="10"/>
      <c r="TXK84" s="10"/>
      <c r="TXL84" s="10"/>
      <c r="TXM84" s="10"/>
      <c r="TXN84" s="10"/>
      <c r="TXO84" s="10"/>
      <c r="TXP84" s="10"/>
      <c r="TXQ84" s="10"/>
      <c r="TXR84" s="10"/>
      <c r="TXS84" s="10"/>
      <c r="TXT84" s="10"/>
      <c r="TXU84" s="10"/>
      <c r="TXV84" s="10"/>
      <c r="TXW84" s="10"/>
      <c r="TXX84" s="10"/>
      <c r="TXY84" s="10"/>
      <c r="TXZ84" s="10"/>
      <c r="TYA84" s="10"/>
      <c r="TYB84" s="10"/>
      <c r="TYC84" s="10"/>
      <c r="TYD84" s="10"/>
      <c r="TYE84" s="10"/>
      <c r="TYF84" s="10"/>
      <c r="TYG84" s="10"/>
      <c r="TYH84" s="10"/>
      <c r="TYI84" s="10"/>
      <c r="TYJ84" s="10"/>
      <c r="TYK84" s="10"/>
      <c r="TYL84" s="10"/>
      <c r="TYM84" s="10"/>
      <c r="TYN84" s="10"/>
      <c r="TYO84" s="10"/>
      <c r="TYP84" s="10"/>
      <c r="TYQ84" s="10"/>
      <c r="TYR84" s="10"/>
      <c r="TYS84" s="10"/>
      <c r="TYT84" s="10"/>
      <c r="TYU84" s="10"/>
      <c r="TYV84" s="10"/>
      <c r="TYW84" s="10"/>
      <c r="TYX84" s="10"/>
      <c r="TYY84" s="10"/>
      <c r="TYZ84" s="10"/>
      <c r="TZA84" s="10"/>
      <c r="TZB84" s="10"/>
      <c r="TZC84" s="10"/>
      <c r="TZD84" s="10"/>
      <c r="TZE84" s="10"/>
      <c r="TZF84" s="10"/>
      <c r="TZG84" s="10"/>
      <c r="TZH84" s="10"/>
      <c r="TZI84" s="10"/>
      <c r="TZJ84" s="10"/>
      <c r="TZK84" s="10"/>
      <c r="TZL84" s="10"/>
      <c r="TZM84" s="10"/>
      <c r="TZN84" s="10"/>
      <c r="TZO84" s="10"/>
      <c r="TZP84" s="10"/>
      <c r="TZQ84" s="10"/>
      <c r="TZR84" s="10"/>
      <c r="TZS84" s="10"/>
      <c r="TZT84" s="10"/>
      <c r="TZU84" s="10"/>
      <c r="TZV84" s="10"/>
      <c r="TZW84" s="10"/>
      <c r="TZX84" s="10"/>
      <c r="TZY84" s="10"/>
      <c r="TZZ84" s="10"/>
      <c r="UAA84" s="10"/>
      <c r="UAB84" s="10"/>
      <c r="UAC84" s="10"/>
      <c r="UAD84" s="10"/>
      <c r="UAE84" s="10"/>
      <c r="UAF84" s="10"/>
      <c r="UAG84" s="10"/>
      <c r="UAH84" s="10"/>
      <c r="UAI84" s="10"/>
      <c r="UAJ84" s="10"/>
      <c r="UAK84" s="10"/>
      <c r="UAL84" s="10"/>
      <c r="UAM84" s="10"/>
      <c r="UAN84" s="10"/>
      <c r="UAO84" s="10"/>
      <c r="UAP84" s="10"/>
      <c r="UAQ84" s="10"/>
      <c r="UAR84" s="10"/>
      <c r="UAS84" s="10"/>
      <c r="UAT84" s="10"/>
      <c r="UAU84" s="10"/>
      <c r="UAV84" s="10"/>
      <c r="UAW84" s="10"/>
      <c r="UAX84" s="10"/>
      <c r="UAY84" s="10"/>
      <c r="UAZ84" s="10"/>
      <c r="UBA84" s="10"/>
      <c r="UBB84" s="10"/>
      <c r="UBC84" s="10"/>
      <c r="UBD84" s="10"/>
      <c r="UBE84" s="10"/>
      <c r="UBF84" s="10"/>
      <c r="UBG84" s="10"/>
      <c r="UBH84" s="10"/>
      <c r="UBI84" s="10"/>
      <c r="UBJ84" s="10"/>
      <c r="UBK84" s="10"/>
      <c r="UBL84" s="10"/>
      <c r="UBM84" s="10"/>
      <c r="UBN84" s="10"/>
      <c r="UBO84" s="10"/>
      <c r="UBP84" s="10"/>
      <c r="UBQ84" s="10"/>
      <c r="UBR84" s="10"/>
      <c r="UBS84" s="10"/>
      <c r="UBT84" s="10"/>
      <c r="UBU84" s="10"/>
      <c r="UBV84" s="10"/>
      <c r="UBW84" s="10"/>
      <c r="UBX84" s="10"/>
      <c r="UBY84" s="10"/>
      <c r="UBZ84" s="10"/>
      <c r="UCA84" s="10"/>
      <c r="UCB84" s="10"/>
      <c r="UCC84" s="10"/>
      <c r="UCD84" s="10"/>
      <c r="UCE84" s="10"/>
      <c r="UCF84" s="10"/>
      <c r="UCG84" s="10"/>
      <c r="UCH84" s="10"/>
      <c r="UCI84" s="10"/>
      <c r="UCJ84" s="10"/>
      <c r="UCK84" s="10"/>
      <c r="UCL84" s="10"/>
      <c r="UCM84" s="10"/>
      <c r="UCN84" s="10"/>
      <c r="UCO84" s="10"/>
      <c r="UCP84" s="10"/>
      <c r="UCQ84" s="10"/>
      <c r="UCR84" s="10"/>
      <c r="UCS84" s="10"/>
      <c r="UCT84" s="10"/>
      <c r="UCU84" s="10"/>
      <c r="UCV84" s="10"/>
      <c r="UCW84" s="10"/>
      <c r="UCX84" s="10"/>
      <c r="UCY84" s="10"/>
      <c r="UCZ84" s="10"/>
      <c r="UDA84" s="10"/>
      <c r="UDB84" s="10"/>
      <c r="UDC84" s="10"/>
      <c r="UDD84" s="10"/>
      <c r="UDE84" s="10"/>
      <c r="UDF84" s="10"/>
      <c r="UDG84" s="10"/>
      <c r="UDH84" s="10"/>
      <c r="UDI84" s="10"/>
      <c r="UDJ84" s="10"/>
      <c r="UDK84" s="10"/>
      <c r="UDL84" s="10"/>
      <c r="UDM84" s="10"/>
      <c r="UDN84" s="10"/>
      <c r="UDO84" s="10"/>
      <c r="UDP84" s="10"/>
      <c r="UDQ84" s="10"/>
      <c r="UDR84" s="10"/>
      <c r="UDS84" s="10"/>
      <c r="UDT84" s="10"/>
      <c r="UDU84" s="10"/>
      <c r="UDV84" s="10"/>
      <c r="UDW84" s="10"/>
      <c r="UDX84" s="10"/>
      <c r="UDY84" s="10"/>
      <c r="UDZ84" s="10"/>
      <c r="UEA84" s="10"/>
      <c r="UEB84" s="10"/>
      <c r="UEC84" s="10"/>
      <c r="UED84" s="10"/>
      <c r="UEE84" s="10"/>
      <c r="UEF84" s="10"/>
      <c r="UEG84" s="10"/>
      <c r="UEH84" s="10"/>
      <c r="UEI84" s="10"/>
      <c r="UEJ84" s="10"/>
      <c r="UEK84" s="10"/>
      <c r="UEL84" s="10"/>
      <c r="UEM84" s="10"/>
      <c r="UEN84" s="10"/>
      <c r="UEO84" s="10"/>
      <c r="UEP84" s="10"/>
      <c r="UEQ84" s="10"/>
      <c r="UER84" s="10"/>
      <c r="UES84" s="10"/>
      <c r="UET84" s="10"/>
      <c r="UEU84" s="10"/>
      <c r="UEV84" s="10"/>
      <c r="UEW84" s="10"/>
      <c r="UEX84" s="10"/>
      <c r="UEY84" s="10"/>
      <c r="UEZ84" s="10"/>
      <c r="UFA84" s="10"/>
      <c r="UFB84" s="10"/>
      <c r="UFC84" s="10"/>
      <c r="UFD84" s="10"/>
      <c r="UFE84" s="10"/>
      <c r="UFF84" s="10"/>
      <c r="UFG84" s="10"/>
      <c r="UFH84" s="10"/>
      <c r="UFI84" s="10"/>
      <c r="UFJ84" s="10"/>
      <c r="UFK84" s="10"/>
      <c r="UFL84" s="10"/>
      <c r="UFM84" s="10"/>
      <c r="UFN84" s="10"/>
      <c r="UFO84" s="10"/>
      <c r="UFP84" s="10"/>
      <c r="UFQ84" s="10"/>
      <c r="UFR84" s="10"/>
      <c r="UFS84" s="10"/>
      <c r="UFT84" s="10"/>
      <c r="UFU84" s="10"/>
      <c r="UFV84" s="10"/>
      <c r="UFW84" s="10"/>
      <c r="UFX84" s="10"/>
      <c r="UFY84" s="10"/>
      <c r="UFZ84" s="10"/>
      <c r="UGA84" s="10"/>
      <c r="UGB84" s="10"/>
      <c r="UGC84" s="10"/>
      <c r="UGD84" s="10"/>
      <c r="UGE84" s="10"/>
      <c r="UGF84" s="10"/>
      <c r="UGG84" s="10"/>
      <c r="UGH84" s="10"/>
      <c r="UGI84" s="10"/>
      <c r="UGJ84" s="10"/>
      <c r="UGK84" s="10"/>
      <c r="UGL84" s="10"/>
      <c r="UGM84" s="10"/>
      <c r="UGN84" s="10"/>
      <c r="UGO84" s="10"/>
      <c r="UGP84" s="10"/>
      <c r="UGQ84" s="10"/>
      <c r="UGR84" s="10"/>
      <c r="UGS84" s="10"/>
      <c r="UGT84" s="10"/>
      <c r="UGU84" s="10"/>
      <c r="UGV84" s="10"/>
      <c r="UGW84" s="10"/>
      <c r="UGX84" s="10"/>
      <c r="UGY84" s="10"/>
      <c r="UGZ84" s="10"/>
      <c r="UHA84" s="10"/>
      <c r="UHB84" s="10"/>
      <c r="UHC84" s="10"/>
      <c r="UHD84" s="10"/>
      <c r="UHE84" s="10"/>
      <c r="UHF84" s="10"/>
      <c r="UHG84" s="10"/>
      <c r="UHH84" s="10"/>
      <c r="UHI84" s="10"/>
      <c r="UHJ84" s="10"/>
      <c r="UHK84" s="10"/>
      <c r="UHL84" s="10"/>
      <c r="UHM84" s="10"/>
      <c r="UHN84" s="10"/>
      <c r="UHO84" s="10"/>
      <c r="UHP84" s="10"/>
      <c r="UHQ84" s="10"/>
      <c r="UHR84" s="10"/>
      <c r="UHS84" s="10"/>
      <c r="UHT84" s="10"/>
      <c r="UHU84" s="10"/>
      <c r="UHV84" s="10"/>
      <c r="UHW84" s="10"/>
      <c r="UHX84" s="10"/>
      <c r="UHY84" s="10"/>
      <c r="UHZ84" s="10"/>
      <c r="UIA84" s="10"/>
      <c r="UIB84" s="10"/>
      <c r="UIC84" s="10"/>
      <c r="UID84" s="10"/>
      <c r="UIE84" s="10"/>
      <c r="UIF84" s="10"/>
      <c r="UIG84" s="10"/>
      <c r="UIH84" s="10"/>
      <c r="UII84" s="10"/>
      <c r="UIJ84" s="10"/>
      <c r="UIK84" s="10"/>
      <c r="UIL84" s="10"/>
      <c r="UIM84" s="10"/>
      <c r="UIN84" s="10"/>
      <c r="UIO84" s="10"/>
      <c r="UIP84" s="10"/>
      <c r="UIQ84" s="10"/>
      <c r="UIR84" s="10"/>
      <c r="UIS84" s="10"/>
      <c r="UIT84" s="10"/>
      <c r="UIU84" s="10"/>
      <c r="UIV84" s="10"/>
      <c r="UIW84" s="10"/>
      <c r="UIX84" s="10"/>
      <c r="UIY84" s="10"/>
      <c r="UIZ84" s="10"/>
      <c r="UJA84" s="10"/>
      <c r="UJB84" s="10"/>
      <c r="UJC84" s="10"/>
      <c r="UJD84" s="10"/>
      <c r="UJE84" s="10"/>
      <c r="UJF84" s="10"/>
      <c r="UJG84" s="10"/>
      <c r="UJH84" s="10"/>
      <c r="UJI84" s="10"/>
      <c r="UJJ84" s="10"/>
      <c r="UJK84" s="10"/>
      <c r="UJL84" s="10"/>
      <c r="UJM84" s="10"/>
      <c r="UJN84" s="10"/>
      <c r="UJO84" s="10"/>
      <c r="UJP84" s="10"/>
      <c r="UJQ84" s="10"/>
      <c r="UJR84" s="10"/>
      <c r="UJS84" s="10"/>
      <c r="UJT84" s="10"/>
      <c r="UJU84" s="10"/>
      <c r="UJV84" s="10"/>
      <c r="UJW84" s="10"/>
      <c r="UJX84" s="10"/>
      <c r="UJY84" s="10"/>
      <c r="UJZ84" s="10"/>
      <c r="UKA84" s="10"/>
      <c r="UKB84" s="10"/>
      <c r="UKC84" s="10"/>
      <c r="UKD84" s="10"/>
      <c r="UKE84" s="10"/>
      <c r="UKF84" s="10"/>
      <c r="UKG84" s="10"/>
      <c r="UKH84" s="10"/>
      <c r="UKI84" s="10"/>
      <c r="UKJ84" s="10"/>
      <c r="UKK84" s="10"/>
      <c r="UKL84" s="10"/>
      <c r="UKM84" s="10"/>
      <c r="UKN84" s="10"/>
      <c r="UKO84" s="10"/>
      <c r="UKP84" s="10"/>
      <c r="UKQ84" s="10"/>
      <c r="UKR84" s="10"/>
      <c r="UKS84" s="10"/>
      <c r="UKT84" s="10"/>
      <c r="UKU84" s="10"/>
      <c r="UKV84" s="10"/>
      <c r="UKW84" s="10"/>
      <c r="UKX84" s="10"/>
      <c r="UKY84" s="10"/>
      <c r="UKZ84" s="10"/>
      <c r="ULA84" s="10"/>
      <c r="ULB84" s="10"/>
      <c r="ULC84" s="10"/>
      <c r="ULD84" s="10"/>
      <c r="ULE84" s="10"/>
      <c r="ULF84" s="10"/>
      <c r="ULG84" s="10"/>
      <c r="ULH84" s="10"/>
      <c r="ULI84" s="10"/>
      <c r="ULJ84" s="10"/>
      <c r="ULK84" s="10"/>
      <c r="ULL84" s="10"/>
      <c r="ULM84" s="10"/>
      <c r="ULN84" s="10"/>
      <c r="ULO84" s="10"/>
      <c r="ULP84" s="10"/>
      <c r="ULQ84" s="10"/>
      <c r="ULR84" s="10"/>
      <c r="ULS84" s="10"/>
      <c r="ULT84" s="10"/>
      <c r="ULU84" s="10"/>
      <c r="ULV84" s="10"/>
      <c r="ULW84" s="10"/>
      <c r="ULX84" s="10"/>
      <c r="ULY84" s="10"/>
      <c r="ULZ84" s="10"/>
      <c r="UMA84" s="10"/>
      <c r="UMB84" s="10"/>
      <c r="UMC84" s="10"/>
      <c r="UMD84" s="10"/>
      <c r="UME84" s="10"/>
      <c r="UMF84" s="10"/>
      <c r="UMG84" s="10"/>
      <c r="UMH84" s="10"/>
      <c r="UMI84" s="10"/>
      <c r="UMJ84" s="10"/>
      <c r="UMK84" s="10"/>
      <c r="UML84" s="10"/>
      <c r="UMM84" s="10"/>
      <c r="UMN84" s="10"/>
      <c r="UMO84" s="10"/>
      <c r="UMP84" s="10"/>
      <c r="UMQ84" s="10"/>
      <c r="UMR84" s="10"/>
      <c r="UMS84" s="10"/>
      <c r="UMT84" s="10"/>
      <c r="UMU84" s="10"/>
      <c r="UMV84" s="10"/>
      <c r="UMW84" s="10"/>
      <c r="UMX84" s="10"/>
      <c r="UMY84" s="10"/>
      <c r="UMZ84" s="10"/>
      <c r="UNA84" s="10"/>
      <c r="UNB84" s="10"/>
      <c r="UNC84" s="10"/>
      <c r="UND84" s="10"/>
      <c r="UNE84" s="10"/>
      <c r="UNF84" s="10"/>
      <c r="UNG84" s="10"/>
      <c r="UNH84" s="10"/>
      <c r="UNI84" s="10"/>
      <c r="UNJ84" s="10"/>
      <c r="UNK84" s="10"/>
      <c r="UNL84" s="10"/>
      <c r="UNM84" s="10"/>
      <c r="UNN84" s="10"/>
      <c r="UNO84" s="10"/>
      <c r="UNP84" s="10"/>
      <c r="UNQ84" s="10"/>
      <c r="UNR84" s="10"/>
      <c r="UNS84" s="10"/>
      <c r="UNT84" s="10"/>
      <c r="UNU84" s="10"/>
      <c r="UNV84" s="10"/>
      <c r="UNW84" s="10"/>
      <c r="UNX84" s="10"/>
      <c r="UNY84" s="10"/>
      <c r="UNZ84" s="10"/>
      <c r="UOA84" s="10"/>
      <c r="UOB84" s="10"/>
      <c r="UOC84" s="10"/>
      <c r="UOD84" s="10"/>
      <c r="UOE84" s="10"/>
      <c r="UOF84" s="10"/>
      <c r="UOG84" s="10"/>
      <c r="UOH84" s="10"/>
      <c r="UOI84" s="10"/>
      <c r="UOJ84" s="10"/>
      <c r="UOK84" s="10"/>
      <c r="UOL84" s="10"/>
      <c r="UOM84" s="10"/>
      <c r="UON84" s="10"/>
      <c r="UOO84" s="10"/>
      <c r="UOP84" s="10"/>
      <c r="UOQ84" s="10"/>
      <c r="UOR84" s="10"/>
      <c r="UOS84" s="10"/>
      <c r="UOT84" s="10"/>
      <c r="UOU84" s="10"/>
      <c r="UOV84" s="10"/>
      <c r="UOW84" s="10"/>
      <c r="UOX84" s="10"/>
      <c r="UOY84" s="10"/>
      <c r="UOZ84" s="10"/>
      <c r="UPA84" s="10"/>
      <c r="UPB84" s="10"/>
      <c r="UPC84" s="10"/>
      <c r="UPD84" s="10"/>
      <c r="UPE84" s="10"/>
      <c r="UPF84" s="10"/>
      <c r="UPG84" s="10"/>
      <c r="UPH84" s="10"/>
      <c r="UPI84" s="10"/>
      <c r="UPJ84" s="10"/>
      <c r="UPK84" s="10"/>
      <c r="UPL84" s="10"/>
      <c r="UPM84" s="10"/>
      <c r="UPN84" s="10"/>
      <c r="UPO84" s="10"/>
      <c r="UPP84" s="10"/>
      <c r="UPQ84" s="10"/>
      <c r="UPR84" s="10"/>
      <c r="UPS84" s="10"/>
      <c r="UPT84" s="10"/>
      <c r="UPU84" s="10"/>
      <c r="UPV84" s="10"/>
      <c r="UPW84" s="10"/>
      <c r="UPX84" s="10"/>
      <c r="UPY84" s="10"/>
      <c r="UPZ84" s="10"/>
      <c r="UQA84" s="10"/>
      <c r="UQB84" s="10"/>
      <c r="UQC84" s="10"/>
      <c r="UQD84" s="10"/>
      <c r="UQE84" s="10"/>
      <c r="UQF84" s="10"/>
      <c r="UQG84" s="10"/>
      <c r="UQH84" s="10"/>
      <c r="UQI84" s="10"/>
      <c r="UQJ84" s="10"/>
      <c r="UQK84" s="10"/>
      <c r="UQL84" s="10"/>
      <c r="UQM84" s="10"/>
      <c r="UQN84" s="10"/>
      <c r="UQO84" s="10"/>
      <c r="UQP84" s="10"/>
      <c r="UQQ84" s="10"/>
      <c r="UQR84" s="10"/>
      <c r="UQS84" s="10"/>
      <c r="UQT84" s="10"/>
      <c r="UQU84" s="10"/>
      <c r="UQV84" s="10"/>
      <c r="UQW84" s="10"/>
      <c r="UQX84" s="10"/>
      <c r="UQY84" s="10"/>
      <c r="UQZ84" s="10"/>
      <c r="URA84" s="10"/>
      <c r="URB84" s="10"/>
      <c r="URC84" s="10"/>
      <c r="URD84" s="10"/>
      <c r="URE84" s="10"/>
      <c r="URF84" s="10"/>
      <c r="URG84" s="10"/>
      <c r="URH84" s="10"/>
      <c r="URI84" s="10"/>
      <c r="URJ84" s="10"/>
      <c r="URK84" s="10"/>
      <c r="URL84" s="10"/>
      <c r="URM84" s="10"/>
      <c r="URN84" s="10"/>
      <c r="URO84" s="10"/>
      <c r="URP84" s="10"/>
      <c r="URQ84" s="10"/>
      <c r="URR84" s="10"/>
      <c r="URS84" s="10"/>
      <c r="URT84" s="10"/>
      <c r="URU84" s="10"/>
      <c r="URV84" s="10"/>
      <c r="URW84" s="10"/>
      <c r="URX84" s="10"/>
      <c r="URY84" s="10"/>
      <c r="URZ84" s="10"/>
      <c r="USA84" s="10"/>
      <c r="USB84" s="10"/>
      <c r="USC84" s="10"/>
      <c r="USD84" s="10"/>
      <c r="USE84" s="10"/>
      <c r="USF84" s="10"/>
      <c r="USG84" s="10"/>
      <c r="USH84" s="10"/>
      <c r="USI84" s="10"/>
      <c r="USJ84" s="10"/>
      <c r="USK84" s="10"/>
      <c r="USL84" s="10"/>
      <c r="USM84" s="10"/>
      <c r="USN84" s="10"/>
      <c r="USO84" s="10"/>
      <c r="USP84" s="10"/>
      <c r="USQ84" s="10"/>
      <c r="USR84" s="10"/>
      <c r="USS84" s="10"/>
      <c r="UST84" s="10"/>
      <c r="USU84" s="10"/>
      <c r="USV84" s="10"/>
      <c r="USW84" s="10"/>
      <c r="USX84" s="10"/>
      <c r="USY84" s="10"/>
      <c r="USZ84" s="10"/>
      <c r="UTA84" s="10"/>
      <c r="UTB84" s="10"/>
      <c r="UTC84" s="10"/>
      <c r="UTD84" s="10"/>
      <c r="UTE84" s="10"/>
      <c r="UTF84" s="10"/>
      <c r="UTG84" s="10"/>
      <c r="UTH84" s="10"/>
      <c r="UTI84" s="10"/>
      <c r="UTJ84" s="10"/>
      <c r="UTK84" s="10"/>
      <c r="UTL84" s="10"/>
      <c r="UTM84" s="10"/>
      <c r="UTN84" s="10"/>
      <c r="UTO84" s="10"/>
      <c r="UTP84" s="10"/>
      <c r="UTQ84" s="10"/>
      <c r="UTR84" s="10"/>
      <c r="UTS84" s="10"/>
      <c r="UTT84" s="10"/>
      <c r="UTU84" s="10"/>
      <c r="UTV84" s="10"/>
      <c r="UTW84" s="10"/>
      <c r="UTX84" s="10"/>
      <c r="UTY84" s="10"/>
      <c r="UTZ84" s="10"/>
      <c r="UUA84" s="10"/>
      <c r="UUB84" s="10"/>
      <c r="UUC84" s="10"/>
      <c r="UUD84" s="10"/>
      <c r="UUE84" s="10"/>
      <c r="UUF84" s="10"/>
      <c r="UUG84" s="10"/>
      <c r="UUH84" s="10"/>
      <c r="UUI84" s="10"/>
      <c r="UUJ84" s="10"/>
      <c r="UUK84" s="10"/>
      <c r="UUL84" s="10"/>
      <c r="UUM84" s="10"/>
      <c r="UUN84" s="10"/>
      <c r="UUO84" s="10"/>
      <c r="UUP84" s="10"/>
      <c r="UUQ84" s="10"/>
      <c r="UUR84" s="10"/>
      <c r="UUS84" s="10"/>
      <c r="UUT84" s="10"/>
      <c r="UUU84" s="10"/>
      <c r="UUV84" s="10"/>
      <c r="UUW84" s="10"/>
      <c r="UUX84" s="10"/>
      <c r="UUY84" s="10"/>
      <c r="UUZ84" s="10"/>
      <c r="UVA84" s="10"/>
      <c r="UVB84" s="10"/>
      <c r="UVC84" s="10"/>
      <c r="UVD84" s="10"/>
      <c r="UVE84" s="10"/>
      <c r="UVF84" s="10"/>
      <c r="UVG84" s="10"/>
      <c r="UVH84" s="10"/>
      <c r="UVI84" s="10"/>
      <c r="UVJ84" s="10"/>
      <c r="UVK84" s="10"/>
      <c r="UVL84" s="10"/>
      <c r="UVM84" s="10"/>
      <c r="UVN84" s="10"/>
      <c r="UVO84" s="10"/>
      <c r="UVP84" s="10"/>
      <c r="UVQ84" s="10"/>
      <c r="UVR84" s="10"/>
      <c r="UVS84" s="10"/>
      <c r="UVT84" s="10"/>
      <c r="UVU84" s="10"/>
      <c r="UVV84" s="10"/>
      <c r="UVW84" s="10"/>
      <c r="UVX84" s="10"/>
      <c r="UVY84" s="10"/>
      <c r="UVZ84" s="10"/>
      <c r="UWA84" s="10"/>
      <c r="UWB84" s="10"/>
      <c r="UWC84" s="10"/>
      <c r="UWD84" s="10"/>
      <c r="UWE84" s="10"/>
      <c r="UWF84" s="10"/>
      <c r="UWG84" s="10"/>
      <c r="UWH84" s="10"/>
      <c r="UWI84" s="10"/>
      <c r="UWJ84" s="10"/>
      <c r="UWK84" s="10"/>
      <c r="UWL84" s="10"/>
      <c r="UWM84" s="10"/>
      <c r="UWN84" s="10"/>
      <c r="UWO84" s="10"/>
      <c r="UWP84" s="10"/>
      <c r="UWQ84" s="10"/>
      <c r="UWR84" s="10"/>
      <c r="UWS84" s="10"/>
      <c r="UWT84" s="10"/>
      <c r="UWU84" s="10"/>
      <c r="UWV84" s="10"/>
      <c r="UWW84" s="10"/>
      <c r="UWX84" s="10"/>
      <c r="UWY84" s="10"/>
      <c r="UWZ84" s="10"/>
      <c r="UXA84" s="10"/>
      <c r="UXB84" s="10"/>
      <c r="UXC84" s="10"/>
      <c r="UXD84" s="10"/>
      <c r="UXE84" s="10"/>
      <c r="UXF84" s="10"/>
      <c r="UXG84" s="10"/>
      <c r="UXH84" s="10"/>
      <c r="UXI84" s="10"/>
      <c r="UXJ84" s="10"/>
      <c r="UXK84" s="10"/>
      <c r="UXL84" s="10"/>
      <c r="UXM84" s="10"/>
      <c r="UXN84" s="10"/>
      <c r="UXO84" s="10"/>
      <c r="UXP84" s="10"/>
      <c r="UXQ84" s="10"/>
      <c r="UXR84" s="10"/>
      <c r="UXS84" s="10"/>
      <c r="UXT84" s="10"/>
      <c r="UXU84" s="10"/>
      <c r="UXV84" s="10"/>
      <c r="UXW84" s="10"/>
      <c r="UXX84" s="10"/>
      <c r="UXY84" s="10"/>
      <c r="UXZ84" s="10"/>
      <c r="UYA84" s="10"/>
      <c r="UYB84" s="10"/>
      <c r="UYC84" s="10"/>
      <c r="UYD84" s="10"/>
      <c r="UYE84" s="10"/>
      <c r="UYF84" s="10"/>
      <c r="UYG84" s="10"/>
      <c r="UYH84" s="10"/>
      <c r="UYI84" s="10"/>
      <c r="UYJ84" s="10"/>
      <c r="UYK84" s="10"/>
      <c r="UYL84" s="10"/>
      <c r="UYM84" s="10"/>
      <c r="UYN84" s="10"/>
      <c r="UYO84" s="10"/>
      <c r="UYP84" s="10"/>
      <c r="UYQ84" s="10"/>
      <c r="UYR84" s="10"/>
      <c r="UYS84" s="10"/>
      <c r="UYT84" s="10"/>
      <c r="UYU84" s="10"/>
      <c r="UYV84" s="10"/>
      <c r="UYW84" s="10"/>
      <c r="UYX84" s="10"/>
      <c r="UYY84" s="10"/>
      <c r="UYZ84" s="10"/>
      <c r="UZA84" s="10"/>
      <c r="UZB84" s="10"/>
      <c r="UZC84" s="10"/>
      <c r="UZD84" s="10"/>
      <c r="UZE84" s="10"/>
      <c r="UZF84" s="10"/>
      <c r="UZG84" s="10"/>
      <c r="UZH84" s="10"/>
      <c r="UZI84" s="10"/>
      <c r="UZJ84" s="10"/>
      <c r="UZK84" s="10"/>
      <c r="UZL84" s="10"/>
      <c r="UZM84" s="10"/>
      <c r="UZN84" s="10"/>
      <c r="UZO84" s="10"/>
      <c r="UZP84" s="10"/>
      <c r="UZQ84" s="10"/>
      <c r="UZR84" s="10"/>
      <c r="UZS84" s="10"/>
      <c r="UZT84" s="10"/>
      <c r="UZU84" s="10"/>
      <c r="UZV84" s="10"/>
      <c r="UZW84" s="10"/>
      <c r="UZX84" s="10"/>
      <c r="UZY84" s="10"/>
      <c r="UZZ84" s="10"/>
      <c r="VAA84" s="10"/>
      <c r="VAB84" s="10"/>
      <c r="VAC84" s="10"/>
      <c r="VAD84" s="10"/>
      <c r="VAE84" s="10"/>
      <c r="VAF84" s="10"/>
      <c r="VAG84" s="10"/>
      <c r="VAH84" s="10"/>
      <c r="VAI84" s="10"/>
      <c r="VAJ84" s="10"/>
      <c r="VAK84" s="10"/>
      <c r="VAL84" s="10"/>
      <c r="VAM84" s="10"/>
      <c r="VAN84" s="10"/>
      <c r="VAO84" s="10"/>
      <c r="VAP84" s="10"/>
      <c r="VAQ84" s="10"/>
      <c r="VAR84" s="10"/>
      <c r="VAS84" s="10"/>
      <c r="VAT84" s="10"/>
      <c r="VAU84" s="10"/>
      <c r="VAV84" s="10"/>
      <c r="VAW84" s="10"/>
      <c r="VAX84" s="10"/>
      <c r="VAY84" s="10"/>
      <c r="VAZ84" s="10"/>
      <c r="VBA84" s="10"/>
      <c r="VBB84" s="10"/>
      <c r="VBC84" s="10"/>
      <c r="VBD84" s="10"/>
      <c r="VBE84" s="10"/>
      <c r="VBF84" s="10"/>
      <c r="VBG84" s="10"/>
      <c r="VBH84" s="10"/>
      <c r="VBI84" s="10"/>
      <c r="VBJ84" s="10"/>
      <c r="VBK84" s="10"/>
      <c r="VBL84" s="10"/>
      <c r="VBM84" s="10"/>
      <c r="VBN84" s="10"/>
      <c r="VBO84" s="10"/>
      <c r="VBP84" s="10"/>
      <c r="VBQ84" s="10"/>
      <c r="VBR84" s="10"/>
      <c r="VBS84" s="10"/>
      <c r="VBT84" s="10"/>
      <c r="VBU84" s="10"/>
      <c r="VBV84" s="10"/>
      <c r="VBW84" s="10"/>
      <c r="VBX84" s="10"/>
      <c r="VBY84" s="10"/>
      <c r="VBZ84" s="10"/>
      <c r="VCA84" s="10"/>
      <c r="VCB84" s="10"/>
      <c r="VCC84" s="10"/>
      <c r="VCD84" s="10"/>
      <c r="VCE84" s="10"/>
      <c r="VCF84" s="10"/>
      <c r="VCG84" s="10"/>
      <c r="VCH84" s="10"/>
      <c r="VCI84" s="10"/>
      <c r="VCJ84" s="10"/>
      <c r="VCK84" s="10"/>
      <c r="VCL84" s="10"/>
      <c r="VCM84" s="10"/>
      <c r="VCN84" s="10"/>
      <c r="VCO84" s="10"/>
      <c r="VCP84" s="10"/>
      <c r="VCQ84" s="10"/>
      <c r="VCR84" s="10"/>
      <c r="VCS84" s="10"/>
      <c r="VCT84" s="10"/>
      <c r="VCU84" s="10"/>
      <c r="VCV84" s="10"/>
      <c r="VCW84" s="10"/>
      <c r="VCX84" s="10"/>
      <c r="VCY84" s="10"/>
      <c r="VCZ84" s="10"/>
      <c r="VDA84" s="10"/>
      <c r="VDB84" s="10"/>
      <c r="VDC84" s="10"/>
      <c r="VDD84" s="10"/>
      <c r="VDE84" s="10"/>
      <c r="VDF84" s="10"/>
      <c r="VDG84" s="10"/>
      <c r="VDH84" s="10"/>
      <c r="VDI84" s="10"/>
      <c r="VDJ84" s="10"/>
      <c r="VDK84" s="10"/>
      <c r="VDL84" s="10"/>
      <c r="VDM84" s="10"/>
      <c r="VDN84" s="10"/>
      <c r="VDO84" s="10"/>
      <c r="VDP84" s="10"/>
      <c r="VDQ84" s="10"/>
      <c r="VDR84" s="10"/>
      <c r="VDS84" s="10"/>
      <c r="VDT84" s="10"/>
      <c r="VDU84" s="10"/>
      <c r="VDV84" s="10"/>
      <c r="VDW84" s="10"/>
      <c r="VDX84" s="10"/>
      <c r="VDY84" s="10"/>
      <c r="VDZ84" s="10"/>
      <c r="VEA84" s="10"/>
      <c r="VEB84" s="10"/>
      <c r="VEC84" s="10"/>
      <c r="VED84" s="10"/>
      <c r="VEE84" s="10"/>
      <c r="VEF84" s="10"/>
      <c r="VEG84" s="10"/>
      <c r="VEH84" s="10"/>
      <c r="VEI84" s="10"/>
      <c r="VEJ84" s="10"/>
      <c r="VEK84" s="10"/>
      <c r="VEL84" s="10"/>
      <c r="VEM84" s="10"/>
      <c r="VEN84" s="10"/>
      <c r="VEO84" s="10"/>
      <c r="VEP84" s="10"/>
      <c r="VEQ84" s="10"/>
      <c r="VER84" s="10"/>
      <c r="VES84" s="10"/>
      <c r="VET84" s="10"/>
      <c r="VEU84" s="10"/>
      <c r="VEV84" s="10"/>
      <c r="VEW84" s="10"/>
      <c r="VEX84" s="10"/>
      <c r="VEY84" s="10"/>
      <c r="VEZ84" s="10"/>
      <c r="VFA84" s="10"/>
      <c r="VFB84" s="10"/>
      <c r="VFC84" s="10"/>
      <c r="VFD84" s="10"/>
      <c r="VFE84" s="10"/>
      <c r="VFF84" s="10"/>
      <c r="VFG84" s="10"/>
      <c r="VFH84" s="10"/>
      <c r="VFI84" s="10"/>
      <c r="VFJ84" s="10"/>
      <c r="VFK84" s="10"/>
      <c r="VFL84" s="10"/>
      <c r="VFM84" s="10"/>
      <c r="VFN84" s="10"/>
      <c r="VFO84" s="10"/>
      <c r="VFP84" s="10"/>
      <c r="VFQ84" s="10"/>
      <c r="VFR84" s="10"/>
      <c r="VFS84" s="10"/>
      <c r="VFT84" s="10"/>
      <c r="VFU84" s="10"/>
      <c r="VFV84" s="10"/>
      <c r="VFW84" s="10"/>
      <c r="VFX84" s="10"/>
      <c r="VFY84" s="10"/>
      <c r="VFZ84" s="10"/>
      <c r="VGA84" s="10"/>
      <c r="VGB84" s="10"/>
      <c r="VGC84" s="10"/>
      <c r="VGD84" s="10"/>
      <c r="VGE84" s="10"/>
      <c r="VGF84" s="10"/>
      <c r="VGG84" s="10"/>
      <c r="VGH84" s="10"/>
      <c r="VGI84" s="10"/>
      <c r="VGJ84" s="10"/>
      <c r="VGK84" s="10"/>
      <c r="VGL84" s="10"/>
      <c r="VGM84" s="10"/>
      <c r="VGN84" s="10"/>
      <c r="VGO84" s="10"/>
      <c r="VGP84" s="10"/>
      <c r="VGQ84" s="10"/>
      <c r="VGR84" s="10"/>
      <c r="VGS84" s="10"/>
      <c r="VGT84" s="10"/>
      <c r="VGU84" s="10"/>
      <c r="VGV84" s="10"/>
      <c r="VGW84" s="10"/>
      <c r="VGX84" s="10"/>
      <c r="VGY84" s="10"/>
      <c r="VGZ84" s="10"/>
      <c r="VHA84" s="10"/>
      <c r="VHB84" s="10"/>
      <c r="VHC84" s="10"/>
      <c r="VHD84" s="10"/>
      <c r="VHE84" s="10"/>
      <c r="VHF84" s="10"/>
      <c r="VHG84" s="10"/>
      <c r="VHH84" s="10"/>
      <c r="VHI84" s="10"/>
      <c r="VHJ84" s="10"/>
      <c r="VHK84" s="10"/>
      <c r="VHL84" s="10"/>
      <c r="VHM84" s="10"/>
      <c r="VHN84" s="10"/>
      <c r="VHO84" s="10"/>
      <c r="VHP84" s="10"/>
      <c r="VHQ84" s="10"/>
      <c r="VHR84" s="10"/>
      <c r="VHS84" s="10"/>
      <c r="VHT84" s="10"/>
      <c r="VHU84" s="10"/>
      <c r="VHV84" s="10"/>
      <c r="VHW84" s="10"/>
      <c r="VHX84" s="10"/>
      <c r="VHY84" s="10"/>
      <c r="VHZ84" s="10"/>
      <c r="VIA84" s="10"/>
      <c r="VIB84" s="10"/>
      <c r="VIC84" s="10"/>
      <c r="VID84" s="10"/>
      <c r="VIE84" s="10"/>
      <c r="VIF84" s="10"/>
      <c r="VIG84" s="10"/>
      <c r="VIH84" s="10"/>
      <c r="VII84" s="10"/>
      <c r="VIJ84" s="10"/>
      <c r="VIK84" s="10"/>
      <c r="VIL84" s="10"/>
      <c r="VIM84" s="10"/>
      <c r="VIN84" s="10"/>
      <c r="VIO84" s="10"/>
      <c r="VIP84" s="10"/>
      <c r="VIQ84" s="10"/>
      <c r="VIR84" s="10"/>
      <c r="VIS84" s="10"/>
      <c r="VIT84" s="10"/>
      <c r="VIU84" s="10"/>
      <c r="VIV84" s="10"/>
      <c r="VIW84" s="10"/>
      <c r="VIX84" s="10"/>
      <c r="VIY84" s="10"/>
      <c r="VIZ84" s="10"/>
      <c r="VJA84" s="10"/>
      <c r="VJB84" s="10"/>
      <c r="VJC84" s="10"/>
      <c r="VJD84" s="10"/>
      <c r="VJE84" s="10"/>
      <c r="VJF84" s="10"/>
      <c r="VJG84" s="10"/>
      <c r="VJH84" s="10"/>
      <c r="VJI84" s="10"/>
      <c r="VJJ84" s="10"/>
      <c r="VJK84" s="10"/>
      <c r="VJL84" s="10"/>
      <c r="VJM84" s="10"/>
      <c r="VJN84" s="10"/>
      <c r="VJO84" s="10"/>
      <c r="VJP84" s="10"/>
      <c r="VJQ84" s="10"/>
      <c r="VJR84" s="10"/>
      <c r="VJS84" s="10"/>
      <c r="VJT84" s="10"/>
      <c r="VJU84" s="10"/>
      <c r="VJV84" s="10"/>
      <c r="VJW84" s="10"/>
      <c r="VJX84" s="10"/>
      <c r="VJY84" s="10"/>
      <c r="VJZ84" s="10"/>
      <c r="VKA84" s="10"/>
      <c r="VKB84" s="10"/>
      <c r="VKC84" s="10"/>
      <c r="VKD84" s="10"/>
      <c r="VKE84" s="10"/>
      <c r="VKF84" s="10"/>
      <c r="VKG84" s="10"/>
      <c r="VKH84" s="10"/>
      <c r="VKI84" s="10"/>
      <c r="VKJ84" s="10"/>
      <c r="VKK84" s="10"/>
      <c r="VKL84" s="10"/>
      <c r="VKM84" s="10"/>
      <c r="VKN84" s="10"/>
      <c r="VKO84" s="10"/>
      <c r="VKP84" s="10"/>
      <c r="VKQ84" s="10"/>
      <c r="VKR84" s="10"/>
      <c r="VKS84" s="10"/>
      <c r="VKT84" s="10"/>
      <c r="VKU84" s="10"/>
      <c r="VKV84" s="10"/>
      <c r="VKW84" s="10"/>
      <c r="VKX84" s="10"/>
      <c r="VKY84" s="10"/>
      <c r="VKZ84" s="10"/>
      <c r="VLA84" s="10"/>
      <c r="VLB84" s="10"/>
      <c r="VLC84" s="10"/>
      <c r="VLD84" s="10"/>
      <c r="VLE84" s="10"/>
      <c r="VLF84" s="10"/>
      <c r="VLG84" s="10"/>
      <c r="VLH84" s="10"/>
      <c r="VLI84" s="10"/>
      <c r="VLJ84" s="10"/>
      <c r="VLK84" s="10"/>
      <c r="VLL84" s="10"/>
      <c r="VLM84" s="10"/>
      <c r="VLN84" s="10"/>
      <c r="VLO84" s="10"/>
      <c r="VLP84" s="10"/>
      <c r="VLQ84" s="10"/>
      <c r="VLR84" s="10"/>
      <c r="VLS84" s="10"/>
      <c r="VLT84" s="10"/>
      <c r="VLU84" s="10"/>
      <c r="VLV84" s="10"/>
      <c r="VLW84" s="10"/>
      <c r="VLX84" s="10"/>
      <c r="VLY84" s="10"/>
      <c r="VLZ84" s="10"/>
      <c r="VMA84" s="10"/>
      <c r="VMB84" s="10"/>
      <c r="VMC84" s="10"/>
      <c r="VMD84" s="10"/>
      <c r="VME84" s="10"/>
      <c r="VMF84" s="10"/>
      <c r="VMG84" s="10"/>
      <c r="VMH84" s="10"/>
      <c r="VMI84" s="10"/>
      <c r="VMJ84" s="10"/>
      <c r="VMK84" s="10"/>
      <c r="VML84" s="10"/>
      <c r="VMM84" s="10"/>
      <c r="VMN84" s="10"/>
      <c r="VMO84" s="10"/>
      <c r="VMP84" s="10"/>
      <c r="VMQ84" s="10"/>
      <c r="VMR84" s="10"/>
      <c r="VMS84" s="10"/>
      <c r="VMT84" s="10"/>
      <c r="VMU84" s="10"/>
      <c r="VMV84" s="10"/>
      <c r="VMW84" s="10"/>
      <c r="VMX84" s="10"/>
      <c r="VMY84" s="10"/>
      <c r="VMZ84" s="10"/>
      <c r="VNA84" s="10"/>
      <c r="VNB84" s="10"/>
      <c r="VNC84" s="10"/>
      <c r="VND84" s="10"/>
      <c r="VNE84" s="10"/>
      <c r="VNF84" s="10"/>
      <c r="VNG84" s="10"/>
      <c r="VNH84" s="10"/>
      <c r="VNI84" s="10"/>
      <c r="VNJ84" s="10"/>
      <c r="VNK84" s="10"/>
      <c r="VNL84" s="10"/>
      <c r="VNM84" s="10"/>
      <c r="VNN84" s="10"/>
      <c r="VNO84" s="10"/>
      <c r="VNP84" s="10"/>
      <c r="VNQ84" s="10"/>
      <c r="VNR84" s="10"/>
      <c r="VNS84" s="10"/>
      <c r="VNT84" s="10"/>
      <c r="VNU84" s="10"/>
      <c r="VNV84" s="10"/>
      <c r="VNW84" s="10"/>
      <c r="VNX84" s="10"/>
      <c r="VNY84" s="10"/>
      <c r="VNZ84" s="10"/>
      <c r="VOA84" s="10"/>
      <c r="VOB84" s="10"/>
      <c r="VOC84" s="10"/>
      <c r="VOD84" s="10"/>
      <c r="VOE84" s="10"/>
      <c r="VOF84" s="10"/>
      <c r="VOG84" s="10"/>
      <c r="VOH84" s="10"/>
      <c r="VOI84" s="10"/>
      <c r="VOJ84" s="10"/>
      <c r="VOK84" s="10"/>
      <c r="VOL84" s="10"/>
      <c r="VOM84" s="10"/>
      <c r="VON84" s="10"/>
      <c r="VOO84" s="10"/>
      <c r="VOP84" s="10"/>
      <c r="VOQ84" s="10"/>
      <c r="VOR84" s="10"/>
      <c r="VOS84" s="10"/>
      <c r="VOT84" s="10"/>
      <c r="VOU84" s="10"/>
      <c r="VOV84" s="10"/>
      <c r="VOW84" s="10"/>
      <c r="VOX84" s="10"/>
      <c r="VOY84" s="10"/>
      <c r="VOZ84" s="10"/>
      <c r="VPA84" s="10"/>
      <c r="VPB84" s="10"/>
      <c r="VPC84" s="10"/>
      <c r="VPD84" s="10"/>
      <c r="VPE84" s="10"/>
      <c r="VPF84" s="10"/>
      <c r="VPG84" s="10"/>
      <c r="VPH84" s="10"/>
      <c r="VPI84" s="10"/>
      <c r="VPJ84" s="10"/>
      <c r="VPK84" s="10"/>
      <c r="VPL84" s="10"/>
      <c r="VPM84" s="10"/>
      <c r="VPN84" s="10"/>
      <c r="VPO84" s="10"/>
      <c r="VPP84" s="10"/>
      <c r="VPQ84" s="10"/>
      <c r="VPR84" s="10"/>
      <c r="VPS84" s="10"/>
      <c r="VPT84" s="10"/>
      <c r="VPU84" s="10"/>
      <c r="VPV84" s="10"/>
      <c r="VPW84" s="10"/>
      <c r="VPX84" s="10"/>
      <c r="VPY84" s="10"/>
      <c r="VPZ84" s="10"/>
      <c r="VQA84" s="10"/>
      <c r="VQB84" s="10"/>
      <c r="VQC84" s="10"/>
      <c r="VQD84" s="10"/>
      <c r="VQE84" s="10"/>
      <c r="VQF84" s="10"/>
      <c r="VQG84" s="10"/>
      <c r="VQH84" s="10"/>
      <c r="VQI84" s="10"/>
      <c r="VQJ84" s="10"/>
      <c r="VQK84" s="10"/>
      <c r="VQL84" s="10"/>
      <c r="VQM84" s="10"/>
      <c r="VQN84" s="10"/>
      <c r="VQO84" s="10"/>
      <c r="VQP84" s="10"/>
      <c r="VQQ84" s="10"/>
      <c r="VQR84" s="10"/>
      <c r="VQS84" s="10"/>
      <c r="VQT84" s="10"/>
      <c r="VQU84" s="10"/>
      <c r="VQV84" s="10"/>
      <c r="VQW84" s="10"/>
      <c r="VQX84" s="10"/>
      <c r="VQY84" s="10"/>
      <c r="VQZ84" s="10"/>
      <c r="VRA84" s="10"/>
      <c r="VRB84" s="10"/>
      <c r="VRC84" s="10"/>
      <c r="VRD84" s="10"/>
      <c r="VRE84" s="10"/>
      <c r="VRF84" s="10"/>
      <c r="VRG84" s="10"/>
      <c r="VRH84" s="10"/>
      <c r="VRI84" s="10"/>
      <c r="VRJ84" s="10"/>
      <c r="VRK84" s="10"/>
      <c r="VRL84" s="10"/>
      <c r="VRM84" s="10"/>
      <c r="VRN84" s="10"/>
      <c r="VRO84" s="10"/>
      <c r="VRP84" s="10"/>
      <c r="VRQ84" s="10"/>
      <c r="VRR84" s="10"/>
      <c r="VRS84" s="10"/>
      <c r="VRT84" s="10"/>
      <c r="VRU84" s="10"/>
      <c r="VRV84" s="10"/>
      <c r="VRW84" s="10"/>
      <c r="VRX84" s="10"/>
      <c r="VRY84" s="10"/>
      <c r="VRZ84" s="10"/>
      <c r="VSA84" s="10"/>
      <c r="VSB84" s="10"/>
      <c r="VSC84" s="10"/>
      <c r="VSD84" s="10"/>
      <c r="VSE84" s="10"/>
      <c r="VSF84" s="10"/>
      <c r="VSG84" s="10"/>
      <c r="VSH84" s="10"/>
      <c r="VSI84" s="10"/>
      <c r="VSJ84" s="10"/>
      <c r="VSK84" s="10"/>
      <c r="VSL84" s="10"/>
      <c r="VSM84" s="10"/>
      <c r="VSN84" s="10"/>
      <c r="VSO84" s="10"/>
      <c r="VSP84" s="10"/>
      <c r="VSQ84" s="10"/>
      <c r="VSR84" s="10"/>
      <c r="VSS84" s="10"/>
      <c r="VST84" s="10"/>
      <c r="VSU84" s="10"/>
      <c r="VSV84" s="10"/>
      <c r="VSW84" s="10"/>
      <c r="VSX84" s="10"/>
      <c r="VSY84" s="10"/>
      <c r="VSZ84" s="10"/>
      <c r="VTA84" s="10"/>
      <c r="VTB84" s="10"/>
      <c r="VTC84" s="10"/>
      <c r="VTD84" s="10"/>
      <c r="VTE84" s="10"/>
      <c r="VTF84" s="10"/>
      <c r="VTG84" s="10"/>
      <c r="VTH84" s="10"/>
      <c r="VTI84" s="10"/>
      <c r="VTJ84" s="10"/>
      <c r="VTK84" s="10"/>
      <c r="VTL84" s="10"/>
      <c r="VTM84" s="10"/>
      <c r="VTN84" s="10"/>
      <c r="VTO84" s="10"/>
      <c r="VTP84" s="10"/>
      <c r="VTQ84" s="10"/>
      <c r="VTR84" s="10"/>
      <c r="VTS84" s="10"/>
      <c r="VTT84" s="10"/>
      <c r="VTU84" s="10"/>
      <c r="VTV84" s="10"/>
      <c r="VTW84" s="10"/>
      <c r="VTX84" s="10"/>
      <c r="VTY84" s="10"/>
      <c r="VTZ84" s="10"/>
      <c r="VUA84" s="10"/>
      <c r="VUB84" s="10"/>
      <c r="VUC84" s="10"/>
      <c r="VUD84" s="10"/>
      <c r="VUE84" s="10"/>
      <c r="VUF84" s="10"/>
      <c r="VUG84" s="10"/>
      <c r="VUH84" s="10"/>
      <c r="VUI84" s="10"/>
      <c r="VUJ84" s="10"/>
      <c r="VUK84" s="10"/>
      <c r="VUL84" s="10"/>
      <c r="VUM84" s="10"/>
      <c r="VUN84" s="10"/>
      <c r="VUO84" s="10"/>
      <c r="VUP84" s="10"/>
      <c r="VUQ84" s="10"/>
      <c r="VUR84" s="10"/>
      <c r="VUS84" s="10"/>
      <c r="VUT84" s="10"/>
      <c r="VUU84" s="10"/>
      <c r="VUV84" s="10"/>
      <c r="VUW84" s="10"/>
      <c r="VUX84" s="10"/>
      <c r="VUY84" s="10"/>
      <c r="VUZ84" s="10"/>
      <c r="VVA84" s="10"/>
      <c r="VVB84" s="10"/>
      <c r="VVC84" s="10"/>
      <c r="VVD84" s="10"/>
      <c r="VVE84" s="10"/>
      <c r="VVF84" s="10"/>
      <c r="VVG84" s="10"/>
      <c r="VVH84" s="10"/>
      <c r="VVI84" s="10"/>
      <c r="VVJ84" s="10"/>
      <c r="VVK84" s="10"/>
      <c r="VVL84" s="10"/>
      <c r="VVM84" s="10"/>
      <c r="VVN84" s="10"/>
      <c r="VVO84" s="10"/>
      <c r="VVP84" s="10"/>
      <c r="VVQ84" s="10"/>
      <c r="VVR84" s="10"/>
      <c r="VVS84" s="10"/>
      <c r="VVT84" s="10"/>
      <c r="VVU84" s="10"/>
      <c r="VVV84" s="10"/>
      <c r="VVW84" s="10"/>
      <c r="VVX84" s="10"/>
      <c r="VVY84" s="10"/>
      <c r="VVZ84" s="10"/>
      <c r="VWA84" s="10"/>
      <c r="VWB84" s="10"/>
      <c r="VWC84" s="10"/>
      <c r="VWD84" s="10"/>
      <c r="VWE84" s="10"/>
      <c r="VWF84" s="10"/>
      <c r="VWG84" s="10"/>
      <c r="VWH84" s="10"/>
      <c r="VWI84" s="10"/>
      <c r="VWJ84" s="10"/>
      <c r="VWK84" s="10"/>
      <c r="VWL84" s="10"/>
      <c r="VWM84" s="10"/>
      <c r="VWN84" s="10"/>
      <c r="VWO84" s="10"/>
      <c r="VWP84" s="10"/>
      <c r="VWQ84" s="10"/>
      <c r="VWR84" s="10"/>
      <c r="VWS84" s="10"/>
      <c r="VWT84" s="10"/>
      <c r="VWU84" s="10"/>
      <c r="VWV84" s="10"/>
      <c r="VWW84" s="10"/>
      <c r="VWX84" s="10"/>
      <c r="VWY84" s="10"/>
      <c r="VWZ84" s="10"/>
      <c r="VXA84" s="10"/>
      <c r="VXB84" s="10"/>
      <c r="VXC84" s="10"/>
      <c r="VXD84" s="10"/>
      <c r="VXE84" s="10"/>
      <c r="VXF84" s="10"/>
      <c r="VXG84" s="10"/>
      <c r="VXH84" s="10"/>
      <c r="VXI84" s="10"/>
      <c r="VXJ84" s="10"/>
      <c r="VXK84" s="10"/>
      <c r="VXL84" s="10"/>
      <c r="VXM84" s="10"/>
      <c r="VXN84" s="10"/>
      <c r="VXO84" s="10"/>
      <c r="VXP84" s="10"/>
      <c r="VXQ84" s="10"/>
      <c r="VXR84" s="10"/>
      <c r="VXS84" s="10"/>
      <c r="VXT84" s="10"/>
      <c r="VXU84" s="10"/>
      <c r="VXV84" s="10"/>
      <c r="VXW84" s="10"/>
      <c r="VXX84" s="10"/>
      <c r="VXY84" s="10"/>
      <c r="VXZ84" s="10"/>
      <c r="VYA84" s="10"/>
      <c r="VYB84" s="10"/>
      <c r="VYC84" s="10"/>
      <c r="VYD84" s="10"/>
      <c r="VYE84" s="10"/>
      <c r="VYF84" s="10"/>
      <c r="VYG84" s="10"/>
      <c r="VYH84" s="10"/>
      <c r="VYI84" s="10"/>
      <c r="VYJ84" s="10"/>
      <c r="VYK84" s="10"/>
      <c r="VYL84" s="10"/>
      <c r="VYM84" s="10"/>
      <c r="VYN84" s="10"/>
      <c r="VYO84" s="10"/>
      <c r="VYP84" s="10"/>
      <c r="VYQ84" s="10"/>
      <c r="VYR84" s="10"/>
      <c r="VYS84" s="10"/>
      <c r="VYT84" s="10"/>
      <c r="VYU84" s="10"/>
      <c r="VYV84" s="10"/>
      <c r="VYW84" s="10"/>
      <c r="VYX84" s="10"/>
      <c r="VYY84" s="10"/>
      <c r="VYZ84" s="10"/>
      <c r="VZA84" s="10"/>
      <c r="VZB84" s="10"/>
      <c r="VZC84" s="10"/>
      <c r="VZD84" s="10"/>
      <c r="VZE84" s="10"/>
      <c r="VZF84" s="10"/>
      <c r="VZG84" s="10"/>
      <c r="VZH84" s="10"/>
      <c r="VZI84" s="10"/>
      <c r="VZJ84" s="10"/>
      <c r="VZK84" s="10"/>
      <c r="VZL84" s="10"/>
      <c r="VZM84" s="10"/>
      <c r="VZN84" s="10"/>
      <c r="VZO84" s="10"/>
      <c r="VZP84" s="10"/>
      <c r="VZQ84" s="10"/>
      <c r="VZR84" s="10"/>
      <c r="VZS84" s="10"/>
      <c r="VZT84" s="10"/>
      <c r="VZU84" s="10"/>
      <c r="VZV84" s="10"/>
      <c r="VZW84" s="10"/>
      <c r="VZX84" s="10"/>
      <c r="VZY84" s="10"/>
      <c r="VZZ84" s="10"/>
      <c r="WAA84" s="10"/>
      <c r="WAB84" s="10"/>
      <c r="WAC84" s="10"/>
      <c r="WAD84" s="10"/>
      <c r="WAE84" s="10"/>
      <c r="WAF84" s="10"/>
      <c r="WAG84" s="10"/>
      <c r="WAH84" s="10"/>
      <c r="WAI84" s="10"/>
      <c r="WAJ84" s="10"/>
      <c r="WAK84" s="10"/>
      <c r="WAL84" s="10"/>
      <c r="WAM84" s="10"/>
      <c r="WAN84" s="10"/>
      <c r="WAO84" s="10"/>
      <c r="WAP84" s="10"/>
      <c r="WAQ84" s="10"/>
      <c r="WAR84" s="10"/>
      <c r="WAS84" s="10"/>
      <c r="WAT84" s="10"/>
      <c r="WAU84" s="10"/>
      <c r="WAV84" s="10"/>
      <c r="WAW84" s="10"/>
      <c r="WAX84" s="10"/>
      <c r="WAY84" s="10"/>
      <c r="WAZ84" s="10"/>
      <c r="WBA84" s="10"/>
      <c r="WBB84" s="10"/>
      <c r="WBC84" s="10"/>
      <c r="WBD84" s="10"/>
      <c r="WBE84" s="10"/>
      <c r="WBF84" s="10"/>
      <c r="WBG84" s="10"/>
      <c r="WBH84" s="10"/>
      <c r="WBI84" s="10"/>
      <c r="WBJ84" s="10"/>
      <c r="WBK84" s="10"/>
      <c r="WBL84" s="10"/>
      <c r="WBM84" s="10"/>
      <c r="WBN84" s="10"/>
      <c r="WBO84" s="10"/>
      <c r="WBP84" s="10"/>
      <c r="WBQ84" s="10"/>
      <c r="WBR84" s="10"/>
      <c r="WBS84" s="10"/>
      <c r="WBT84" s="10"/>
      <c r="WBU84" s="10"/>
      <c r="WBV84" s="10"/>
      <c r="WBW84" s="10"/>
      <c r="WBX84" s="10"/>
      <c r="WBY84" s="10"/>
      <c r="WBZ84" s="10"/>
      <c r="WCA84" s="10"/>
      <c r="WCB84" s="10"/>
      <c r="WCC84" s="10"/>
      <c r="WCD84" s="10"/>
      <c r="WCE84" s="10"/>
      <c r="WCF84" s="10"/>
      <c r="WCG84" s="10"/>
      <c r="WCH84" s="10"/>
      <c r="WCI84" s="10"/>
      <c r="WCJ84" s="10"/>
      <c r="WCK84" s="10"/>
      <c r="WCL84" s="10"/>
      <c r="WCM84" s="10"/>
      <c r="WCN84" s="10"/>
      <c r="WCO84" s="10"/>
      <c r="WCP84" s="10"/>
      <c r="WCQ84" s="10"/>
      <c r="WCR84" s="10"/>
      <c r="WCS84" s="10"/>
      <c r="WCT84" s="10"/>
      <c r="WCU84" s="10"/>
      <c r="WCV84" s="10"/>
      <c r="WCW84" s="10"/>
      <c r="WCX84" s="10"/>
      <c r="WCY84" s="10"/>
      <c r="WCZ84" s="10"/>
      <c r="WDA84" s="10"/>
      <c r="WDB84" s="10"/>
      <c r="WDC84" s="10"/>
      <c r="WDD84" s="10"/>
      <c r="WDE84" s="10"/>
      <c r="WDF84" s="10"/>
      <c r="WDG84" s="10"/>
      <c r="WDH84" s="10"/>
      <c r="WDI84" s="10"/>
      <c r="WDJ84" s="10"/>
      <c r="WDK84" s="10"/>
      <c r="WDL84" s="10"/>
      <c r="WDM84" s="10"/>
      <c r="WDN84" s="10"/>
      <c r="WDO84" s="10"/>
      <c r="WDP84" s="10"/>
      <c r="WDQ84" s="10"/>
      <c r="WDR84" s="10"/>
      <c r="WDS84" s="10"/>
      <c r="WDT84" s="10"/>
      <c r="WDU84" s="10"/>
      <c r="WDV84" s="10"/>
      <c r="WDW84" s="10"/>
      <c r="WDX84" s="10"/>
      <c r="WDY84" s="10"/>
      <c r="WDZ84" s="10"/>
      <c r="WEA84" s="10"/>
      <c r="WEB84" s="10"/>
      <c r="WEC84" s="10"/>
      <c r="WED84" s="10"/>
      <c r="WEE84" s="10"/>
      <c r="WEF84" s="10"/>
      <c r="WEG84" s="10"/>
      <c r="WEH84" s="10"/>
      <c r="WEI84" s="10"/>
      <c r="WEJ84" s="10"/>
      <c r="WEK84" s="10"/>
      <c r="WEL84" s="10"/>
      <c r="WEM84" s="10"/>
      <c r="WEN84" s="10"/>
      <c r="WEO84" s="10"/>
      <c r="WEP84" s="10"/>
      <c r="WEQ84" s="10"/>
      <c r="WER84" s="10"/>
      <c r="WES84" s="10"/>
      <c r="WET84" s="10"/>
      <c r="WEU84" s="10"/>
      <c r="WEV84" s="10"/>
      <c r="WEW84" s="10"/>
      <c r="WEX84" s="10"/>
      <c r="WEY84" s="10"/>
      <c r="WEZ84" s="10"/>
      <c r="WFA84" s="10"/>
      <c r="WFB84" s="10"/>
      <c r="WFC84" s="10"/>
      <c r="WFD84" s="10"/>
      <c r="WFE84" s="10"/>
      <c r="WFF84" s="10"/>
      <c r="WFG84" s="10"/>
      <c r="WFH84" s="10"/>
      <c r="WFI84" s="10"/>
      <c r="WFJ84" s="10"/>
      <c r="WFK84" s="10"/>
      <c r="WFL84" s="10"/>
      <c r="WFM84" s="10"/>
      <c r="WFN84" s="10"/>
      <c r="WFO84" s="10"/>
      <c r="WFP84" s="10"/>
      <c r="WFQ84" s="10"/>
      <c r="WFR84" s="10"/>
      <c r="WFS84" s="10"/>
      <c r="WFT84" s="10"/>
      <c r="WFU84" s="10"/>
      <c r="WFV84" s="10"/>
      <c r="WFW84" s="10"/>
      <c r="WFX84" s="10"/>
      <c r="WFY84" s="10"/>
      <c r="WFZ84" s="10"/>
      <c r="WGA84" s="10"/>
      <c r="WGB84" s="10"/>
      <c r="WGC84" s="10"/>
      <c r="WGD84" s="10"/>
      <c r="WGE84" s="10"/>
      <c r="WGF84" s="10"/>
      <c r="WGG84" s="10"/>
      <c r="WGH84" s="10"/>
      <c r="WGI84" s="10"/>
      <c r="WGJ84" s="10"/>
      <c r="WGK84" s="10"/>
      <c r="WGL84" s="10"/>
      <c r="WGM84" s="10"/>
      <c r="WGN84" s="10"/>
      <c r="WGO84" s="10"/>
      <c r="WGP84" s="10"/>
      <c r="WGQ84" s="10"/>
      <c r="WGR84" s="10"/>
      <c r="WGS84" s="10"/>
      <c r="WGT84" s="10"/>
      <c r="WGU84" s="10"/>
      <c r="WGV84" s="10"/>
      <c r="WGW84" s="10"/>
      <c r="WGX84" s="10"/>
      <c r="WGY84" s="10"/>
      <c r="WGZ84" s="10"/>
      <c r="WHA84" s="10"/>
      <c r="WHB84" s="10"/>
      <c r="WHC84" s="10"/>
      <c r="WHD84" s="10"/>
      <c r="WHE84" s="10"/>
      <c r="WHF84" s="10"/>
      <c r="WHG84" s="10"/>
      <c r="WHH84" s="10"/>
      <c r="WHI84" s="10"/>
      <c r="WHJ84" s="10"/>
      <c r="WHK84" s="10"/>
      <c r="WHL84" s="10"/>
      <c r="WHM84" s="10"/>
      <c r="WHN84" s="10"/>
      <c r="WHO84" s="10"/>
      <c r="WHP84" s="10"/>
      <c r="WHQ84" s="10"/>
      <c r="WHR84" s="10"/>
      <c r="WHS84" s="10"/>
      <c r="WHT84" s="10"/>
      <c r="WHU84" s="10"/>
      <c r="WHV84" s="10"/>
      <c r="WHW84" s="10"/>
      <c r="WHX84" s="10"/>
      <c r="WHY84" s="10"/>
      <c r="WHZ84" s="10"/>
      <c r="WIA84" s="10"/>
      <c r="WIB84" s="10"/>
      <c r="WIC84" s="10"/>
      <c r="WID84" s="10"/>
      <c r="WIE84" s="10"/>
      <c r="WIF84" s="10"/>
      <c r="WIG84" s="10"/>
      <c r="WIH84" s="10"/>
      <c r="WII84" s="10"/>
      <c r="WIJ84" s="10"/>
      <c r="WIK84" s="10"/>
      <c r="WIL84" s="10"/>
      <c r="WIM84" s="10"/>
      <c r="WIN84" s="10"/>
      <c r="WIO84" s="10"/>
      <c r="WIP84" s="10"/>
      <c r="WIQ84" s="10"/>
      <c r="WIR84" s="10"/>
      <c r="WIS84" s="10"/>
      <c r="WIT84" s="10"/>
      <c r="WIU84" s="10"/>
      <c r="WIV84" s="10"/>
      <c r="WIW84" s="10"/>
      <c r="WIX84" s="10"/>
      <c r="WIY84" s="10"/>
      <c r="WIZ84" s="10"/>
      <c r="WJA84" s="10"/>
      <c r="WJB84" s="10"/>
      <c r="WJC84" s="10"/>
      <c r="WJD84" s="10"/>
      <c r="WJE84" s="10"/>
      <c r="WJF84" s="10"/>
      <c r="WJG84" s="10"/>
      <c r="WJH84" s="10"/>
      <c r="WJI84" s="10"/>
      <c r="WJJ84" s="10"/>
      <c r="WJK84" s="10"/>
      <c r="WJL84" s="10"/>
      <c r="WJM84" s="10"/>
      <c r="WJN84" s="10"/>
      <c r="WJO84" s="10"/>
      <c r="WJP84" s="10"/>
      <c r="WJQ84" s="10"/>
      <c r="WJR84" s="10"/>
      <c r="WJS84" s="10"/>
      <c r="WJT84" s="10"/>
      <c r="WJU84" s="10"/>
      <c r="WJV84" s="10"/>
      <c r="WJW84" s="10"/>
      <c r="WJX84" s="10"/>
      <c r="WJY84" s="10"/>
      <c r="WJZ84" s="10"/>
      <c r="WKA84" s="10"/>
      <c r="WKB84" s="10"/>
      <c r="WKC84" s="10"/>
      <c r="WKD84" s="10"/>
      <c r="WKE84" s="10"/>
      <c r="WKF84" s="10"/>
      <c r="WKG84" s="10"/>
      <c r="WKH84" s="10"/>
      <c r="WKI84" s="10"/>
      <c r="WKJ84" s="10"/>
      <c r="WKK84" s="10"/>
      <c r="WKL84" s="10"/>
      <c r="WKM84" s="10"/>
      <c r="WKN84" s="10"/>
      <c r="WKO84" s="10"/>
      <c r="WKP84" s="10"/>
      <c r="WKQ84" s="10"/>
      <c r="WKR84" s="10"/>
      <c r="WKS84" s="10"/>
      <c r="WKT84" s="10"/>
      <c r="WKU84" s="10"/>
      <c r="WKV84" s="10"/>
      <c r="WKW84" s="10"/>
      <c r="WKX84" s="10"/>
      <c r="WKY84" s="10"/>
      <c r="WKZ84" s="10"/>
      <c r="WLA84" s="10"/>
      <c r="WLB84" s="10"/>
      <c r="WLC84" s="10"/>
      <c r="WLD84" s="10"/>
      <c r="WLE84" s="10"/>
      <c r="WLF84" s="10"/>
      <c r="WLG84" s="10"/>
      <c r="WLH84" s="10"/>
      <c r="WLI84" s="10"/>
      <c r="WLJ84" s="10"/>
      <c r="WLK84" s="10"/>
      <c r="WLL84" s="10"/>
      <c r="WLM84" s="10"/>
      <c r="WLN84" s="10"/>
      <c r="WLO84" s="10"/>
      <c r="WLP84" s="10"/>
      <c r="WLQ84" s="10"/>
      <c r="WLR84" s="10"/>
      <c r="WLS84" s="10"/>
      <c r="WLT84" s="10"/>
      <c r="WLU84" s="10"/>
      <c r="WLV84" s="10"/>
      <c r="WLW84" s="10"/>
      <c r="WLX84" s="10"/>
      <c r="WLY84" s="10"/>
      <c r="WLZ84" s="10"/>
      <c r="WMA84" s="10"/>
      <c r="WMB84" s="10"/>
      <c r="WMC84" s="10"/>
      <c r="WMD84" s="10"/>
      <c r="WME84" s="10"/>
      <c r="WMF84" s="10"/>
      <c r="WMG84" s="10"/>
      <c r="WMH84" s="10"/>
      <c r="WMI84" s="10"/>
      <c r="WMJ84" s="10"/>
      <c r="WMK84" s="10"/>
      <c r="WML84" s="10"/>
      <c r="WMM84" s="10"/>
      <c r="WMN84" s="10"/>
      <c r="WMO84" s="10"/>
      <c r="WMP84" s="10"/>
      <c r="WMQ84" s="10"/>
      <c r="WMR84" s="10"/>
      <c r="WMS84" s="10"/>
      <c r="WMT84" s="10"/>
      <c r="WMU84" s="10"/>
      <c r="WMV84" s="10"/>
      <c r="WMW84" s="10"/>
      <c r="WMX84" s="10"/>
      <c r="WMY84" s="10"/>
      <c r="WMZ84" s="10"/>
      <c r="WNA84" s="10"/>
      <c r="WNB84" s="10"/>
      <c r="WNC84" s="10"/>
      <c r="WND84" s="10"/>
      <c r="WNE84" s="10"/>
      <c r="WNF84" s="10"/>
      <c r="WNG84" s="10"/>
      <c r="WNH84" s="10"/>
      <c r="WNI84" s="10"/>
      <c r="WNJ84" s="10"/>
      <c r="WNK84" s="10"/>
      <c r="WNL84" s="10"/>
      <c r="WNM84" s="10"/>
      <c r="WNN84" s="10"/>
      <c r="WNO84" s="10"/>
      <c r="WNP84" s="10"/>
      <c r="WNQ84" s="10"/>
      <c r="WNR84" s="10"/>
      <c r="WNS84" s="10"/>
      <c r="WNT84" s="10"/>
      <c r="WNU84" s="10"/>
      <c r="WNV84" s="10"/>
      <c r="WNW84" s="10"/>
      <c r="WNX84" s="10"/>
      <c r="WNY84" s="10"/>
      <c r="WNZ84" s="10"/>
      <c r="WOA84" s="10"/>
      <c r="WOB84" s="10"/>
      <c r="WOC84" s="10"/>
      <c r="WOD84" s="10"/>
      <c r="WOE84" s="10"/>
      <c r="WOF84" s="10"/>
      <c r="WOG84" s="10"/>
      <c r="WOH84" s="10"/>
      <c r="WOI84" s="10"/>
      <c r="WOJ84" s="10"/>
      <c r="WOK84" s="10"/>
      <c r="WOL84" s="10"/>
      <c r="WOM84" s="10"/>
      <c r="WON84" s="10"/>
      <c r="WOO84" s="10"/>
      <c r="WOP84" s="10"/>
      <c r="WOQ84" s="10"/>
      <c r="WOR84" s="10"/>
      <c r="WOS84" s="10"/>
      <c r="WOT84" s="10"/>
      <c r="WOU84" s="10"/>
      <c r="WOV84" s="10"/>
      <c r="WOW84" s="10"/>
      <c r="WOX84" s="10"/>
      <c r="WOY84" s="10"/>
      <c r="WOZ84" s="10"/>
      <c r="WPA84" s="10"/>
      <c r="WPB84" s="10"/>
      <c r="WPC84" s="10"/>
      <c r="WPD84" s="10"/>
      <c r="WPE84" s="10"/>
      <c r="WPF84" s="10"/>
      <c r="WPG84" s="10"/>
      <c r="WPH84" s="10"/>
      <c r="WPI84" s="10"/>
      <c r="WPJ84" s="10"/>
      <c r="WPK84" s="10"/>
      <c r="WPL84" s="10"/>
      <c r="WPM84" s="10"/>
      <c r="WPN84" s="10"/>
      <c r="WPO84" s="10"/>
      <c r="WPP84" s="10"/>
      <c r="WPQ84" s="10"/>
      <c r="WPR84" s="10"/>
      <c r="WPS84" s="10"/>
      <c r="WPT84" s="10"/>
      <c r="WPU84" s="10"/>
      <c r="WPV84" s="10"/>
      <c r="WPW84" s="10"/>
      <c r="WPX84" s="10"/>
      <c r="WPY84" s="10"/>
      <c r="WPZ84" s="10"/>
      <c r="WQA84" s="10"/>
      <c r="WQB84" s="10"/>
      <c r="WQC84" s="10"/>
      <c r="WQD84" s="10"/>
      <c r="WQE84" s="10"/>
      <c r="WQF84" s="10"/>
      <c r="WQG84" s="10"/>
      <c r="WQH84" s="10"/>
      <c r="WQI84" s="10"/>
      <c r="WQJ84" s="10"/>
      <c r="WQK84" s="10"/>
      <c r="WQL84" s="10"/>
      <c r="WQM84" s="10"/>
      <c r="WQN84" s="10"/>
      <c r="WQO84" s="10"/>
      <c r="WQP84" s="10"/>
      <c r="WQQ84" s="10"/>
      <c r="WQR84" s="10"/>
      <c r="WQS84" s="10"/>
      <c r="WQT84" s="10"/>
      <c r="WQU84" s="10"/>
      <c r="WQV84" s="10"/>
      <c r="WQW84" s="10"/>
      <c r="WQX84" s="10"/>
      <c r="WQY84" s="10"/>
      <c r="WQZ84" s="10"/>
      <c r="WRA84" s="10"/>
      <c r="WRB84" s="10"/>
      <c r="WRC84" s="10"/>
      <c r="WRD84" s="10"/>
      <c r="WRE84" s="10"/>
      <c r="WRF84" s="10"/>
      <c r="WRG84" s="10"/>
      <c r="WRH84" s="10"/>
      <c r="WRI84" s="10"/>
      <c r="WRJ84" s="10"/>
      <c r="WRK84" s="10"/>
      <c r="WRL84" s="10"/>
      <c r="WRM84" s="10"/>
      <c r="WRN84" s="10"/>
      <c r="WRO84" s="10"/>
      <c r="WRP84" s="10"/>
      <c r="WRQ84" s="10"/>
      <c r="WRR84" s="10"/>
      <c r="WRS84" s="10"/>
      <c r="WRT84" s="10"/>
      <c r="WRU84" s="10"/>
      <c r="WRV84" s="10"/>
      <c r="WRW84" s="10"/>
      <c r="WRX84" s="10"/>
      <c r="WRY84" s="10"/>
      <c r="WRZ84" s="10"/>
      <c r="WSA84" s="10"/>
      <c r="WSB84" s="10"/>
      <c r="WSC84" s="10"/>
      <c r="WSD84" s="10"/>
      <c r="WSE84" s="10"/>
      <c r="WSF84" s="10"/>
      <c r="WSG84" s="10"/>
      <c r="WSH84" s="10"/>
      <c r="WSI84" s="10"/>
      <c r="WSJ84" s="10"/>
      <c r="WSK84" s="10"/>
      <c r="WSL84" s="10"/>
      <c r="WSM84" s="10"/>
      <c r="WSN84" s="10"/>
      <c r="WSO84" s="10"/>
      <c r="WSP84" s="10"/>
      <c r="WSQ84" s="10"/>
      <c r="WSR84" s="10"/>
      <c r="WSS84" s="10"/>
      <c r="WST84" s="10"/>
      <c r="WSU84" s="10"/>
      <c r="WSV84" s="10"/>
      <c r="WSW84" s="10"/>
      <c r="WSX84" s="10"/>
      <c r="WSY84" s="10"/>
      <c r="WSZ84" s="10"/>
      <c r="WTA84" s="10"/>
      <c r="WTB84" s="10"/>
      <c r="WTC84" s="10"/>
      <c r="WTD84" s="10"/>
      <c r="WTE84" s="10"/>
      <c r="WTF84" s="10"/>
      <c r="WTG84" s="10"/>
      <c r="WTH84" s="10"/>
      <c r="WTI84" s="10"/>
      <c r="WTJ84" s="10"/>
      <c r="WTK84" s="10"/>
      <c r="WTL84" s="10"/>
      <c r="WTM84" s="10"/>
      <c r="WTN84" s="10"/>
      <c r="WTO84" s="10"/>
      <c r="WTP84" s="10"/>
      <c r="WTQ84" s="10"/>
      <c r="WTR84" s="10"/>
      <c r="WTS84" s="10"/>
      <c r="WTT84" s="10"/>
      <c r="WTU84" s="10"/>
      <c r="WTV84" s="10"/>
      <c r="WTW84" s="10"/>
      <c r="WTX84" s="10"/>
      <c r="WTY84" s="10"/>
      <c r="WTZ84" s="10"/>
      <c r="WUA84" s="10"/>
      <c r="WUB84" s="10"/>
      <c r="WUC84" s="10"/>
      <c r="WUD84" s="10"/>
      <c r="WUE84" s="10"/>
      <c r="WUF84" s="10"/>
      <c r="WUG84" s="10"/>
      <c r="WUH84" s="10"/>
      <c r="WUI84" s="10"/>
      <c r="WUJ84" s="10"/>
      <c r="WUK84" s="10"/>
      <c r="WUL84" s="10"/>
      <c r="WUM84" s="10"/>
      <c r="WUN84" s="10"/>
      <c r="WUO84" s="10"/>
      <c r="WUP84" s="10"/>
      <c r="WUQ84" s="10"/>
      <c r="WUR84" s="10"/>
      <c r="WUS84" s="10"/>
      <c r="WUT84" s="10"/>
      <c r="WUU84" s="10"/>
      <c r="WUV84" s="10"/>
      <c r="WUW84" s="10"/>
      <c r="WUX84" s="10"/>
      <c r="WUY84" s="10"/>
      <c r="WUZ84" s="10"/>
      <c r="WVA84" s="10"/>
      <c r="WVB84" s="10"/>
      <c r="WVC84" s="10"/>
      <c r="WVD84" s="10"/>
      <c r="WVE84" s="10"/>
      <c r="WVF84" s="10"/>
      <c r="WVG84" s="10"/>
      <c r="WVH84" s="10"/>
      <c r="WVI84" s="10"/>
      <c r="WVJ84" s="10"/>
      <c r="WVK84" s="10"/>
      <c r="WVL84" s="10"/>
      <c r="WVM84" s="10"/>
      <c r="WVN84" s="10"/>
      <c r="WVO84" s="10"/>
      <c r="WVP84" s="10"/>
      <c r="WVQ84" s="10"/>
      <c r="WVR84" s="10"/>
      <c r="WVS84" s="10"/>
      <c r="WVT84" s="10"/>
      <c r="WVU84" s="10"/>
      <c r="WVV84" s="10"/>
      <c r="WVW84" s="10"/>
      <c r="WVX84" s="10"/>
      <c r="WVY84" s="10"/>
      <c r="WVZ84" s="10"/>
      <c r="WWA84" s="10"/>
      <c r="WWB84" s="10"/>
      <c r="WWC84" s="10"/>
      <c r="WWD84" s="10"/>
      <c r="WWE84" s="10"/>
      <c r="WWF84" s="10"/>
      <c r="WWG84" s="10"/>
      <c r="WWH84" s="10"/>
      <c r="WWI84" s="10"/>
      <c r="WWJ84" s="10"/>
      <c r="WWK84" s="10"/>
      <c r="WWL84" s="10"/>
      <c r="WWM84" s="10"/>
      <c r="WWN84" s="10"/>
      <c r="WWO84" s="10"/>
      <c r="WWP84" s="10"/>
      <c r="WWQ84" s="10"/>
      <c r="WWR84" s="10"/>
      <c r="WWS84" s="10"/>
      <c r="WWT84" s="10"/>
      <c r="WWU84" s="10"/>
      <c r="WWV84" s="10"/>
      <c r="WWW84" s="10"/>
      <c r="WWX84" s="10"/>
      <c r="WWY84" s="10"/>
      <c r="WWZ84" s="10"/>
      <c r="WXA84" s="10"/>
      <c r="WXB84" s="10"/>
      <c r="WXC84" s="10"/>
      <c r="WXD84" s="10"/>
      <c r="WXE84" s="10"/>
      <c r="WXF84" s="10"/>
      <c r="WXG84" s="10"/>
      <c r="WXH84" s="10"/>
      <c r="WXI84" s="10"/>
      <c r="WXJ84" s="10"/>
      <c r="WXK84" s="10"/>
      <c r="WXL84" s="10"/>
      <c r="WXM84" s="10"/>
      <c r="WXN84" s="10"/>
      <c r="WXO84" s="10"/>
      <c r="WXP84" s="10"/>
      <c r="WXQ84" s="10"/>
      <c r="WXR84" s="10"/>
      <c r="WXS84" s="10"/>
      <c r="WXT84" s="10"/>
      <c r="WXU84" s="10"/>
      <c r="WXV84" s="10"/>
      <c r="WXW84" s="10"/>
      <c r="WXX84" s="10"/>
      <c r="WXY84" s="10"/>
      <c r="WXZ84" s="10"/>
      <c r="WYA84" s="10"/>
      <c r="WYB84" s="10"/>
      <c r="WYC84" s="10"/>
      <c r="WYD84" s="10"/>
      <c r="WYE84" s="10"/>
      <c r="WYF84" s="10"/>
      <c r="WYG84" s="10"/>
      <c r="WYH84" s="10"/>
      <c r="WYI84" s="10"/>
      <c r="WYJ84" s="10"/>
      <c r="WYK84" s="10"/>
      <c r="WYL84" s="10"/>
      <c r="WYM84" s="10"/>
      <c r="WYN84" s="10"/>
      <c r="WYO84" s="10"/>
      <c r="WYP84" s="10"/>
      <c r="WYQ84" s="10"/>
      <c r="WYR84" s="10"/>
      <c r="WYS84" s="10"/>
      <c r="WYT84" s="10"/>
      <c r="WYU84" s="10"/>
      <c r="WYV84" s="10"/>
      <c r="WYW84" s="10"/>
      <c r="WYX84" s="10"/>
      <c r="WYY84" s="10"/>
      <c r="WYZ84" s="10"/>
      <c r="WZA84" s="10"/>
      <c r="WZB84" s="10"/>
      <c r="WZC84" s="10"/>
      <c r="WZD84" s="10"/>
      <c r="WZE84" s="10"/>
      <c r="WZF84" s="10"/>
      <c r="WZG84" s="10"/>
      <c r="WZH84" s="10"/>
      <c r="WZI84" s="10"/>
      <c r="WZJ84" s="10"/>
      <c r="WZK84" s="10"/>
      <c r="WZL84" s="10"/>
      <c r="WZM84" s="10"/>
      <c r="WZN84" s="10"/>
      <c r="WZO84" s="10"/>
      <c r="WZP84" s="10"/>
      <c r="WZQ84" s="10"/>
      <c r="WZR84" s="10"/>
      <c r="WZS84" s="10"/>
      <c r="WZT84" s="10"/>
      <c r="WZU84" s="10"/>
      <c r="WZV84" s="10"/>
      <c r="WZW84" s="10"/>
      <c r="WZX84" s="10"/>
      <c r="WZY84" s="10"/>
      <c r="WZZ84" s="10"/>
      <c r="XAA84" s="10"/>
      <c r="XAB84" s="10"/>
      <c r="XAC84" s="10"/>
      <c r="XAD84" s="10"/>
      <c r="XAE84" s="10"/>
      <c r="XAF84" s="10"/>
      <c r="XAG84" s="10"/>
      <c r="XAH84" s="10"/>
      <c r="XAI84" s="10"/>
      <c r="XAJ84" s="10"/>
      <c r="XAK84" s="10"/>
      <c r="XAL84" s="10"/>
      <c r="XAM84" s="10"/>
      <c r="XAN84" s="10"/>
      <c r="XAO84" s="10"/>
      <c r="XAP84" s="10"/>
      <c r="XAQ84" s="10"/>
      <c r="XAR84" s="10"/>
      <c r="XAS84" s="10"/>
      <c r="XAT84" s="10"/>
      <c r="XAU84" s="10"/>
      <c r="XAV84" s="10"/>
      <c r="XAW84" s="10"/>
      <c r="XAX84" s="10"/>
      <c r="XAY84" s="10"/>
      <c r="XAZ84" s="10"/>
      <c r="XBA84" s="10"/>
      <c r="XBB84" s="10"/>
      <c r="XBC84" s="10"/>
      <c r="XBD84" s="10"/>
      <c r="XBE84" s="10"/>
      <c r="XBF84" s="10"/>
      <c r="XBG84" s="10"/>
      <c r="XBH84" s="10"/>
      <c r="XBI84" s="10"/>
      <c r="XBJ84" s="10"/>
      <c r="XBK84" s="10"/>
      <c r="XBL84" s="10"/>
      <c r="XBM84" s="10"/>
      <c r="XBN84" s="10"/>
      <c r="XBO84" s="10"/>
      <c r="XBP84" s="10"/>
      <c r="XBQ84" s="10"/>
      <c r="XBR84" s="10"/>
      <c r="XBS84" s="10"/>
      <c r="XBT84" s="10"/>
      <c r="XBU84" s="10"/>
      <c r="XBV84" s="10"/>
      <c r="XBW84" s="10"/>
      <c r="XBX84" s="10"/>
      <c r="XBY84" s="10"/>
      <c r="XBZ84" s="10"/>
      <c r="XCA84" s="10"/>
      <c r="XCB84" s="10"/>
      <c r="XCC84" s="10"/>
      <c r="XCD84" s="10"/>
      <c r="XCE84" s="10"/>
      <c r="XCF84" s="10"/>
      <c r="XCG84" s="10"/>
      <c r="XCH84" s="10"/>
      <c r="XCI84" s="10"/>
      <c r="XCJ84" s="10"/>
      <c r="XCK84" s="10"/>
      <c r="XCL84" s="10"/>
      <c r="XCM84" s="10"/>
      <c r="XCN84" s="10"/>
      <c r="XCO84" s="10"/>
      <c r="XCP84" s="10"/>
      <c r="XCQ84" s="10"/>
      <c r="XCR84" s="10"/>
      <c r="XCS84" s="10"/>
      <c r="XCT84" s="10"/>
      <c r="XCU84" s="10"/>
      <c r="XCV84" s="10"/>
      <c r="XCW84" s="10"/>
      <c r="XCX84" s="10"/>
      <c r="XCY84" s="10"/>
      <c r="XCZ84" s="10"/>
      <c r="XDA84" s="10"/>
      <c r="XDB84" s="10"/>
      <c r="XDC84" s="10"/>
      <c r="XDD84" s="10"/>
      <c r="XDE84" s="10"/>
      <c r="XDF84" s="10"/>
      <c r="XDG84" s="10"/>
      <c r="XDH84" s="10"/>
      <c r="XDI84" s="10"/>
      <c r="XDJ84" s="10"/>
      <c r="XDK84" s="10"/>
      <c r="XDL84" s="10"/>
      <c r="XDM84" s="10"/>
      <c r="XDN84" s="10"/>
      <c r="XDO84" s="10"/>
      <c r="XDP84" s="10"/>
      <c r="XDQ84" s="10"/>
      <c r="XDR84" s="10"/>
      <c r="XDS84" s="10"/>
      <c r="XDT84" s="10"/>
      <c r="XDU84" s="10"/>
      <c r="XDV84" s="10"/>
      <c r="XDW84" s="10"/>
      <c r="XDX84" s="10"/>
      <c r="XDY84" s="10"/>
      <c r="XDZ84" s="10"/>
      <c r="XEA84" s="10"/>
      <c r="XEB84" s="10"/>
      <c r="XEC84" s="10"/>
      <c r="XED84" s="10"/>
      <c r="XEE84" s="10"/>
      <c r="XEF84" s="10"/>
      <c r="XEG84" s="10"/>
      <c r="XEH84" s="10"/>
      <c r="XEI84" s="10"/>
      <c r="XEJ84" s="10"/>
      <c r="XEK84" s="10"/>
      <c r="XEL84" s="10"/>
      <c r="XEM84" s="10"/>
      <c r="XEN84" s="10"/>
      <c r="XEO84" s="10"/>
      <c r="XEP84" s="10"/>
      <c r="XEQ84" s="10"/>
      <c r="XER84" s="10"/>
      <c r="XES84" s="10"/>
      <c r="XET84" s="10"/>
      <c r="XEU84" s="10"/>
      <c r="XEV84" s="10"/>
      <c r="XEW84" s="10"/>
      <c r="XEX84" s="10"/>
    </row>
    <row r="85" s="2" customFormat="1" spans="1:1024 1025:16378">
      <c r="A85" s="8" t="s">
        <v>120</v>
      </c>
      <c r="B85" s="8" t="s">
        <v>336</v>
      </c>
      <c r="C85" s="8" t="s">
        <v>133</v>
      </c>
      <c r="D85" s="7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  <c r="IW85" s="10"/>
      <c r="IX85" s="10"/>
      <c r="IY85" s="10"/>
      <c r="IZ85" s="10"/>
      <c r="JA85" s="10"/>
      <c r="JB85" s="10"/>
      <c r="JC85" s="10"/>
      <c r="JD85" s="10"/>
      <c r="JE85" s="10"/>
      <c r="JF85" s="10"/>
      <c r="JG85" s="10"/>
      <c r="JH85" s="10"/>
      <c r="JI85" s="10"/>
      <c r="JJ85" s="10"/>
      <c r="JK85" s="10"/>
      <c r="JL85" s="10"/>
      <c r="JM85" s="10"/>
      <c r="JN85" s="10"/>
      <c r="JO85" s="10"/>
      <c r="JP85" s="10"/>
      <c r="JQ85" s="10"/>
      <c r="JR85" s="10"/>
      <c r="JS85" s="10"/>
      <c r="JT85" s="10"/>
      <c r="JU85" s="10"/>
      <c r="JV85" s="10"/>
      <c r="JW85" s="10"/>
      <c r="JX85" s="10"/>
      <c r="JY85" s="10"/>
      <c r="JZ85" s="10"/>
      <c r="KA85" s="10"/>
      <c r="KB85" s="10"/>
      <c r="KC85" s="10"/>
      <c r="KD85" s="10"/>
      <c r="KE85" s="10"/>
      <c r="KF85" s="10"/>
      <c r="KG85" s="10"/>
      <c r="KH85" s="10"/>
      <c r="KI85" s="10"/>
      <c r="KJ85" s="10"/>
      <c r="KK85" s="10"/>
      <c r="KL85" s="10"/>
      <c r="KM85" s="10"/>
      <c r="KN85" s="10"/>
      <c r="KO85" s="10"/>
      <c r="KP85" s="10"/>
      <c r="KQ85" s="10"/>
      <c r="KR85" s="10"/>
      <c r="KS85" s="10"/>
      <c r="KT85" s="10"/>
      <c r="KU85" s="10"/>
      <c r="KV85" s="10"/>
      <c r="KW85" s="10"/>
      <c r="KX85" s="10"/>
      <c r="KY85" s="10"/>
      <c r="KZ85" s="10"/>
      <c r="LA85" s="10"/>
      <c r="LB85" s="10"/>
      <c r="LC85" s="10"/>
      <c r="LD85" s="10"/>
      <c r="LE85" s="10"/>
      <c r="LF85" s="10"/>
      <c r="LG85" s="10"/>
      <c r="LH85" s="10"/>
      <c r="LI85" s="10"/>
      <c r="LJ85" s="10"/>
      <c r="LK85" s="10"/>
      <c r="LL85" s="10"/>
      <c r="LM85" s="10"/>
      <c r="LN85" s="10"/>
      <c r="LO85" s="10"/>
      <c r="LP85" s="10"/>
      <c r="LQ85" s="10"/>
      <c r="LR85" s="10"/>
      <c r="LS85" s="10"/>
      <c r="LT85" s="10"/>
      <c r="LU85" s="10"/>
      <c r="LV85" s="10"/>
      <c r="LW85" s="10"/>
      <c r="LX85" s="10"/>
      <c r="LY85" s="10"/>
      <c r="LZ85" s="10"/>
      <c r="MA85" s="10"/>
      <c r="MB85" s="10"/>
      <c r="MC85" s="10"/>
      <c r="MD85" s="10"/>
      <c r="ME85" s="10"/>
      <c r="MF85" s="10"/>
      <c r="MG85" s="10"/>
      <c r="MH85" s="10"/>
      <c r="MI85" s="10"/>
      <c r="MJ85" s="10"/>
      <c r="MK85" s="10"/>
      <c r="ML85" s="10"/>
      <c r="MM85" s="10"/>
      <c r="MN85" s="10"/>
      <c r="MO85" s="10"/>
      <c r="MP85" s="10"/>
      <c r="MQ85" s="10"/>
      <c r="MR85" s="10"/>
      <c r="MS85" s="10"/>
      <c r="MT85" s="10"/>
      <c r="MU85" s="10"/>
      <c r="MV85" s="10"/>
      <c r="MW85" s="10"/>
      <c r="MX85" s="10"/>
      <c r="MY85" s="10"/>
      <c r="MZ85" s="10"/>
      <c r="NA85" s="10"/>
      <c r="NB85" s="10"/>
      <c r="NC85" s="10"/>
      <c r="ND85" s="10"/>
      <c r="NE85" s="10"/>
      <c r="NF85" s="10"/>
      <c r="NG85" s="10"/>
      <c r="NH85" s="10"/>
      <c r="NI85" s="10"/>
      <c r="NJ85" s="10"/>
      <c r="NK85" s="10"/>
      <c r="NL85" s="10"/>
      <c r="NM85" s="10"/>
      <c r="NN85" s="10"/>
      <c r="NO85" s="10"/>
      <c r="NP85" s="10"/>
      <c r="NQ85" s="10"/>
      <c r="NR85" s="10"/>
      <c r="NS85" s="10"/>
      <c r="NT85" s="10"/>
      <c r="NU85" s="10"/>
      <c r="NV85" s="10"/>
      <c r="NW85" s="10"/>
      <c r="NX85" s="10"/>
      <c r="NY85" s="10"/>
      <c r="NZ85" s="10"/>
      <c r="OA85" s="10"/>
      <c r="OB85" s="10"/>
      <c r="OC85" s="10"/>
      <c r="OD85" s="10"/>
      <c r="OE85" s="10"/>
      <c r="OF85" s="10"/>
      <c r="OG85" s="10"/>
      <c r="OH85" s="10"/>
      <c r="OI85" s="10"/>
      <c r="OJ85" s="10"/>
      <c r="OK85" s="10"/>
      <c r="OL85" s="10"/>
      <c r="OM85" s="10"/>
      <c r="ON85" s="10"/>
      <c r="OO85" s="10"/>
      <c r="OP85" s="10"/>
      <c r="OQ85" s="10"/>
      <c r="OR85" s="10"/>
      <c r="OS85" s="10"/>
      <c r="OT85" s="10"/>
      <c r="OU85" s="10"/>
      <c r="OV85" s="10"/>
      <c r="OW85" s="10"/>
      <c r="OX85" s="10"/>
      <c r="OY85" s="10"/>
      <c r="OZ85" s="10"/>
      <c r="PA85" s="10"/>
      <c r="PB85" s="10"/>
      <c r="PC85" s="10"/>
      <c r="PD85" s="10"/>
      <c r="PE85" s="10"/>
      <c r="PF85" s="10"/>
      <c r="PG85" s="10"/>
      <c r="PH85" s="10"/>
      <c r="PI85" s="10"/>
      <c r="PJ85" s="10"/>
      <c r="PK85" s="10"/>
      <c r="PL85" s="10"/>
      <c r="PM85" s="10"/>
      <c r="PN85" s="10"/>
      <c r="PO85" s="10"/>
      <c r="PP85" s="10"/>
      <c r="PQ85" s="10"/>
      <c r="PR85" s="10"/>
      <c r="PS85" s="10"/>
      <c r="PT85" s="10"/>
      <c r="PU85" s="10"/>
      <c r="PV85" s="10"/>
      <c r="PW85" s="10"/>
      <c r="PX85" s="10"/>
      <c r="PY85" s="10"/>
      <c r="PZ85" s="10"/>
      <c r="QA85" s="10"/>
      <c r="QB85" s="10"/>
      <c r="QC85" s="10"/>
      <c r="QD85" s="10"/>
      <c r="QE85" s="10"/>
      <c r="QF85" s="10"/>
      <c r="QG85" s="10"/>
      <c r="QH85" s="10"/>
      <c r="QI85" s="10"/>
      <c r="QJ85" s="10"/>
      <c r="QK85" s="10"/>
      <c r="QL85" s="10"/>
      <c r="QM85" s="10"/>
      <c r="QN85" s="10"/>
      <c r="QO85" s="10"/>
      <c r="QP85" s="10"/>
      <c r="QQ85" s="10"/>
      <c r="QR85" s="10"/>
      <c r="QS85" s="10"/>
      <c r="QT85" s="10"/>
      <c r="QU85" s="10"/>
      <c r="QV85" s="10"/>
      <c r="QW85" s="10"/>
      <c r="QX85" s="10"/>
      <c r="QY85" s="10"/>
      <c r="QZ85" s="10"/>
      <c r="RA85" s="10"/>
      <c r="RB85" s="10"/>
      <c r="RC85" s="10"/>
      <c r="RD85" s="10"/>
      <c r="RE85" s="10"/>
      <c r="RF85" s="10"/>
      <c r="RG85" s="10"/>
      <c r="RH85" s="10"/>
      <c r="RI85" s="10"/>
      <c r="RJ85" s="10"/>
      <c r="RK85" s="10"/>
      <c r="RL85" s="10"/>
      <c r="RM85" s="10"/>
      <c r="RN85" s="10"/>
      <c r="RO85" s="10"/>
      <c r="RP85" s="10"/>
      <c r="RQ85" s="10"/>
      <c r="RR85" s="10"/>
      <c r="RS85" s="10"/>
      <c r="RT85" s="10"/>
      <c r="RU85" s="10"/>
      <c r="RV85" s="10"/>
      <c r="RW85" s="10"/>
      <c r="RX85" s="10"/>
      <c r="RY85" s="10"/>
      <c r="RZ85" s="10"/>
      <c r="SA85" s="10"/>
      <c r="SB85" s="10"/>
      <c r="SC85" s="10"/>
      <c r="SD85" s="10"/>
      <c r="SE85" s="10"/>
      <c r="SF85" s="10"/>
      <c r="SG85" s="10"/>
      <c r="SH85" s="10"/>
      <c r="SI85" s="10"/>
      <c r="SJ85" s="10"/>
      <c r="SK85" s="10"/>
      <c r="SL85" s="10"/>
      <c r="SM85" s="10"/>
      <c r="SN85" s="10"/>
      <c r="SO85" s="10"/>
      <c r="SP85" s="10"/>
      <c r="SQ85" s="10"/>
      <c r="SR85" s="10"/>
      <c r="SS85" s="10"/>
      <c r="ST85" s="10"/>
      <c r="SU85" s="10"/>
      <c r="SV85" s="10"/>
      <c r="SW85" s="10"/>
      <c r="SX85" s="10"/>
      <c r="SY85" s="10"/>
      <c r="SZ85" s="10"/>
      <c r="TA85" s="10"/>
      <c r="TB85" s="10"/>
      <c r="TC85" s="10"/>
      <c r="TD85" s="10"/>
      <c r="TE85" s="10"/>
      <c r="TF85" s="10"/>
      <c r="TG85" s="10"/>
      <c r="TH85" s="10"/>
      <c r="TI85" s="10"/>
      <c r="TJ85" s="10"/>
      <c r="TK85" s="10"/>
      <c r="TL85" s="10"/>
      <c r="TM85" s="10"/>
      <c r="TN85" s="10"/>
      <c r="TO85" s="10"/>
      <c r="TP85" s="10"/>
      <c r="TQ85" s="10"/>
      <c r="TR85" s="10"/>
      <c r="TS85" s="10"/>
      <c r="TT85" s="10"/>
      <c r="TU85" s="10"/>
      <c r="TV85" s="10"/>
      <c r="TW85" s="10"/>
      <c r="TX85" s="10"/>
      <c r="TY85" s="10"/>
      <c r="TZ85" s="10"/>
      <c r="UA85" s="10"/>
      <c r="UB85" s="10"/>
      <c r="UC85" s="10"/>
      <c r="UD85" s="10"/>
      <c r="UE85" s="10"/>
      <c r="UF85" s="10"/>
      <c r="UG85" s="10"/>
      <c r="UH85" s="10"/>
      <c r="UI85" s="10"/>
      <c r="UJ85" s="10"/>
      <c r="UK85" s="10"/>
      <c r="UL85" s="10"/>
      <c r="UM85" s="10"/>
      <c r="UN85" s="10"/>
      <c r="UO85" s="10"/>
      <c r="UP85" s="10"/>
      <c r="UQ85" s="10"/>
      <c r="UR85" s="10"/>
      <c r="US85" s="10"/>
      <c r="UT85" s="10"/>
      <c r="UU85" s="10"/>
      <c r="UV85" s="10"/>
      <c r="UW85" s="10"/>
      <c r="UX85" s="10"/>
      <c r="UY85" s="10"/>
      <c r="UZ85" s="10"/>
      <c r="VA85" s="10"/>
      <c r="VB85" s="10"/>
      <c r="VC85" s="10"/>
      <c r="VD85" s="10"/>
      <c r="VE85" s="10"/>
      <c r="VF85" s="10"/>
      <c r="VG85" s="10"/>
      <c r="VH85" s="10"/>
      <c r="VI85" s="10"/>
      <c r="VJ85" s="10"/>
      <c r="VK85" s="10"/>
      <c r="VL85" s="10"/>
      <c r="VM85" s="10"/>
      <c r="VN85" s="10"/>
      <c r="VO85" s="10"/>
      <c r="VP85" s="10"/>
      <c r="VQ85" s="10"/>
      <c r="VR85" s="10"/>
      <c r="VS85" s="10"/>
      <c r="VT85" s="10"/>
      <c r="VU85" s="10"/>
      <c r="VV85" s="10"/>
      <c r="VW85" s="10"/>
      <c r="VX85" s="10"/>
      <c r="VY85" s="10"/>
      <c r="VZ85" s="10"/>
      <c r="WA85" s="10"/>
      <c r="WB85" s="10"/>
      <c r="WC85" s="10"/>
      <c r="WD85" s="10"/>
      <c r="WE85" s="10"/>
      <c r="WF85" s="10"/>
      <c r="WG85" s="10"/>
      <c r="WH85" s="10"/>
      <c r="WI85" s="10"/>
      <c r="WJ85" s="10"/>
      <c r="WK85" s="10"/>
      <c r="WL85" s="10"/>
      <c r="WM85" s="10"/>
      <c r="WN85" s="10"/>
      <c r="WO85" s="10"/>
      <c r="WP85" s="10"/>
      <c r="WQ85" s="10"/>
      <c r="WR85" s="10"/>
      <c r="WS85" s="10"/>
      <c r="WT85" s="10"/>
      <c r="WU85" s="10"/>
      <c r="WV85" s="10"/>
      <c r="WW85" s="10"/>
      <c r="WX85" s="10"/>
      <c r="WY85" s="10"/>
      <c r="WZ85" s="10"/>
      <c r="XA85" s="10"/>
      <c r="XB85" s="10"/>
      <c r="XC85" s="10"/>
      <c r="XD85" s="10"/>
      <c r="XE85" s="10"/>
      <c r="XF85" s="10"/>
      <c r="XG85" s="10"/>
      <c r="XH85" s="10"/>
      <c r="XI85" s="10"/>
      <c r="XJ85" s="10"/>
      <c r="XK85" s="10"/>
      <c r="XL85" s="10"/>
      <c r="XM85" s="10"/>
      <c r="XN85" s="10"/>
      <c r="XO85" s="10"/>
      <c r="XP85" s="10"/>
      <c r="XQ85" s="10"/>
      <c r="XR85" s="10"/>
      <c r="XS85" s="10"/>
      <c r="XT85" s="10"/>
      <c r="XU85" s="10"/>
      <c r="XV85" s="10"/>
      <c r="XW85" s="10"/>
      <c r="XX85" s="10"/>
      <c r="XY85" s="10"/>
      <c r="XZ85" s="10"/>
      <c r="YA85" s="10"/>
      <c r="YB85" s="10"/>
      <c r="YC85" s="10"/>
      <c r="YD85" s="10"/>
      <c r="YE85" s="10"/>
      <c r="YF85" s="10"/>
      <c r="YG85" s="10"/>
      <c r="YH85" s="10"/>
      <c r="YI85" s="10"/>
      <c r="YJ85" s="10"/>
      <c r="YK85" s="10"/>
      <c r="YL85" s="10"/>
      <c r="YM85" s="10"/>
      <c r="YN85" s="10"/>
      <c r="YO85" s="10"/>
      <c r="YP85" s="10"/>
      <c r="YQ85" s="10"/>
      <c r="YR85" s="10"/>
      <c r="YS85" s="10"/>
      <c r="YT85" s="10"/>
      <c r="YU85" s="10"/>
      <c r="YV85" s="10"/>
      <c r="YW85" s="10"/>
      <c r="YX85" s="10"/>
      <c r="YY85" s="10"/>
      <c r="YZ85" s="10"/>
      <c r="ZA85" s="10"/>
      <c r="ZB85" s="10"/>
      <c r="ZC85" s="10"/>
      <c r="ZD85" s="10"/>
      <c r="ZE85" s="10"/>
      <c r="ZF85" s="10"/>
      <c r="ZG85" s="10"/>
      <c r="ZH85" s="10"/>
      <c r="ZI85" s="10"/>
      <c r="ZJ85" s="10"/>
      <c r="ZK85" s="10"/>
      <c r="ZL85" s="10"/>
      <c r="ZM85" s="10"/>
      <c r="ZN85" s="10"/>
      <c r="ZO85" s="10"/>
      <c r="ZP85" s="10"/>
      <c r="ZQ85" s="10"/>
      <c r="ZR85" s="10"/>
      <c r="ZS85" s="10"/>
      <c r="ZT85" s="10"/>
      <c r="ZU85" s="10"/>
      <c r="ZV85" s="10"/>
      <c r="ZW85" s="10"/>
      <c r="ZX85" s="10"/>
      <c r="ZY85" s="10"/>
      <c r="ZZ85" s="10"/>
      <c r="AAA85" s="10"/>
      <c r="AAB85" s="10"/>
      <c r="AAC85" s="10"/>
      <c r="AAD85" s="10"/>
      <c r="AAE85" s="10"/>
      <c r="AAF85" s="10"/>
      <c r="AAG85" s="10"/>
      <c r="AAH85" s="10"/>
      <c r="AAI85" s="10"/>
      <c r="AAJ85" s="10"/>
      <c r="AAK85" s="10"/>
      <c r="AAL85" s="10"/>
      <c r="AAM85" s="10"/>
      <c r="AAN85" s="10"/>
      <c r="AAO85" s="10"/>
      <c r="AAP85" s="10"/>
      <c r="AAQ85" s="10"/>
      <c r="AAR85" s="10"/>
      <c r="AAS85" s="10"/>
      <c r="AAT85" s="10"/>
      <c r="AAU85" s="10"/>
      <c r="AAV85" s="10"/>
      <c r="AAW85" s="10"/>
      <c r="AAX85" s="10"/>
      <c r="AAY85" s="10"/>
      <c r="AAZ85" s="10"/>
      <c r="ABA85" s="10"/>
      <c r="ABB85" s="10"/>
      <c r="ABC85" s="10"/>
      <c r="ABD85" s="10"/>
      <c r="ABE85" s="10"/>
      <c r="ABF85" s="10"/>
      <c r="ABG85" s="10"/>
      <c r="ABH85" s="10"/>
      <c r="ABI85" s="10"/>
      <c r="ABJ85" s="10"/>
      <c r="ABK85" s="10"/>
      <c r="ABL85" s="10"/>
      <c r="ABM85" s="10"/>
      <c r="ABN85" s="10"/>
      <c r="ABO85" s="10"/>
      <c r="ABP85" s="10"/>
      <c r="ABQ85" s="10"/>
      <c r="ABR85" s="10"/>
      <c r="ABS85" s="10"/>
      <c r="ABT85" s="10"/>
      <c r="ABU85" s="10"/>
      <c r="ABV85" s="10"/>
      <c r="ABW85" s="10"/>
      <c r="ABX85" s="10"/>
      <c r="ABY85" s="10"/>
      <c r="ABZ85" s="10"/>
      <c r="ACA85" s="10"/>
      <c r="ACB85" s="10"/>
      <c r="ACC85" s="10"/>
      <c r="ACD85" s="10"/>
      <c r="ACE85" s="10"/>
      <c r="ACF85" s="10"/>
      <c r="ACG85" s="10"/>
      <c r="ACH85" s="10"/>
      <c r="ACI85" s="10"/>
      <c r="ACJ85" s="10"/>
      <c r="ACK85" s="10"/>
      <c r="ACL85" s="10"/>
      <c r="ACM85" s="10"/>
      <c r="ACN85" s="10"/>
      <c r="ACO85" s="10"/>
      <c r="ACP85" s="10"/>
      <c r="ACQ85" s="10"/>
      <c r="ACR85" s="10"/>
      <c r="ACS85" s="10"/>
      <c r="ACT85" s="10"/>
      <c r="ACU85" s="10"/>
      <c r="ACV85" s="10"/>
      <c r="ACW85" s="10"/>
      <c r="ACX85" s="10"/>
      <c r="ACY85" s="10"/>
      <c r="ACZ85" s="10"/>
      <c r="ADA85" s="10"/>
      <c r="ADB85" s="10"/>
      <c r="ADC85" s="10"/>
      <c r="ADD85" s="10"/>
      <c r="ADE85" s="10"/>
      <c r="ADF85" s="10"/>
      <c r="ADG85" s="10"/>
      <c r="ADH85" s="10"/>
      <c r="ADI85" s="10"/>
      <c r="ADJ85" s="10"/>
      <c r="ADK85" s="10"/>
      <c r="ADL85" s="10"/>
      <c r="ADM85" s="10"/>
      <c r="ADN85" s="10"/>
      <c r="ADO85" s="10"/>
      <c r="ADP85" s="10"/>
      <c r="ADQ85" s="10"/>
      <c r="ADR85" s="10"/>
      <c r="ADS85" s="10"/>
      <c r="ADT85" s="10"/>
      <c r="ADU85" s="10"/>
      <c r="ADV85" s="10"/>
      <c r="ADW85" s="10"/>
      <c r="ADX85" s="10"/>
      <c r="ADY85" s="10"/>
      <c r="ADZ85" s="10"/>
      <c r="AEA85" s="10"/>
      <c r="AEB85" s="10"/>
      <c r="AEC85" s="10"/>
      <c r="AED85" s="10"/>
      <c r="AEE85" s="10"/>
      <c r="AEF85" s="10"/>
      <c r="AEG85" s="10"/>
      <c r="AEH85" s="10"/>
      <c r="AEI85" s="10"/>
      <c r="AEJ85" s="10"/>
      <c r="AEK85" s="10"/>
      <c r="AEL85" s="10"/>
      <c r="AEM85" s="10"/>
      <c r="AEN85" s="10"/>
      <c r="AEO85" s="10"/>
      <c r="AEP85" s="10"/>
      <c r="AEQ85" s="10"/>
      <c r="AER85" s="10"/>
      <c r="AES85" s="10"/>
      <c r="AET85" s="10"/>
      <c r="AEU85" s="10"/>
      <c r="AEV85" s="10"/>
      <c r="AEW85" s="10"/>
      <c r="AEX85" s="10"/>
      <c r="AEY85" s="10"/>
      <c r="AEZ85" s="10"/>
      <c r="AFA85" s="10"/>
      <c r="AFB85" s="10"/>
      <c r="AFC85" s="10"/>
      <c r="AFD85" s="10"/>
      <c r="AFE85" s="10"/>
      <c r="AFF85" s="10"/>
      <c r="AFG85" s="10"/>
      <c r="AFH85" s="10"/>
      <c r="AFI85" s="10"/>
      <c r="AFJ85" s="10"/>
      <c r="AFK85" s="10"/>
      <c r="AFL85" s="10"/>
      <c r="AFM85" s="10"/>
      <c r="AFN85" s="10"/>
      <c r="AFO85" s="10"/>
      <c r="AFP85" s="10"/>
      <c r="AFQ85" s="10"/>
      <c r="AFR85" s="10"/>
      <c r="AFS85" s="10"/>
      <c r="AFT85" s="10"/>
      <c r="AFU85" s="10"/>
      <c r="AFV85" s="10"/>
      <c r="AFW85" s="10"/>
      <c r="AFX85" s="10"/>
      <c r="AFY85" s="10"/>
      <c r="AFZ85" s="10"/>
      <c r="AGA85" s="10"/>
      <c r="AGB85" s="10"/>
      <c r="AGC85" s="10"/>
      <c r="AGD85" s="10"/>
      <c r="AGE85" s="10"/>
      <c r="AGF85" s="10"/>
      <c r="AGG85" s="10"/>
      <c r="AGH85" s="10"/>
      <c r="AGI85" s="10"/>
      <c r="AGJ85" s="10"/>
      <c r="AGK85" s="10"/>
      <c r="AGL85" s="10"/>
      <c r="AGM85" s="10"/>
      <c r="AGN85" s="10"/>
      <c r="AGO85" s="10"/>
      <c r="AGP85" s="10"/>
      <c r="AGQ85" s="10"/>
      <c r="AGR85" s="10"/>
      <c r="AGS85" s="10"/>
      <c r="AGT85" s="10"/>
      <c r="AGU85" s="10"/>
      <c r="AGV85" s="10"/>
      <c r="AGW85" s="10"/>
      <c r="AGX85" s="10"/>
      <c r="AGY85" s="10"/>
      <c r="AGZ85" s="10"/>
      <c r="AHA85" s="10"/>
      <c r="AHB85" s="10"/>
      <c r="AHC85" s="10"/>
      <c r="AHD85" s="10"/>
      <c r="AHE85" s="10"/>
      <c r="AHF85" s="10"/>
      <c r="AHG85" s="10"/>
      <c r="AHH85" s="10"/>
      <c r="AHI85" s="10"/>
      <c r="AHJ85" s="10"/>
      <c r="AHK85" s="10"/>
      <c r="AHL85" s="10"/>
      <c r="AHM85" s="10"/>
      <c r="AHN85" s="10"/>
      <c r="AHO85" s="10"/>
      <c r="AHP85" s="10"/>
      <c r="AHQ85" s="10"/>
      <c r="AHR85" s="10"/>
      <c r="AHS85" s="10"/>
      <c r="AHT85" s="10"/>
      <c r="AHU85" s="10"/>
      <c r="AHV85" s="10"/>
      <c r="AHW85" s="10"/>
      <c r="AHX85" s="10"/>
      <c r="AHY85" s="10"/>
      <c r="AHZ85" s="10"/>
      <c r="AIA85" s="10"/>
      <c r="AIB85" s="10"/>
      <c r="AIC85" s="10"/>
      <c r="AID85" s="10"/>
      <c r="AIE85" s="10"/>
      <c r="AIF85" s="10"/>
      <c r="AIG85" s="10"/>
      <c r="AIH85" s="10"/>
      <c r="AII85" s="10"/>
      <c r="AIJ85" s="10"/>
      <c r="AIK85" s="10"/>
      <c r="AIL85" s="10"/>
      <c r="AIM85" s="10"/>
      <c r="AIN85" s="10"/>
      <c r="AIO85" s="10"/>
      <c r="AIP85" s="10"/>
      <c r="AIQ85" s="10"/>
      <c r="AIR85" s="10"/>
      <c r="AIS85" s="10"/>
      <c r="AIT85" s="10"/>
      <c r="AIU85" s="10"/>
      <c r="AIV85" s="10"/>
      <c r="AIW85" s="10"/>
      <c r="AIX85" s="10"/>
      <c r="AIY85" s="10"/>
      <c r="AIZ85" s="10"/>
      <c r="AJA85" s="10"/>
      <c r="AJB85" s="10"/>
      <c r="AJC85" s="10"/>
      <c r="AJD85" s="10"/>
      <c r="AJE85" s="10"/>
      <c r="AJF85" s="10"/>
      <c r="AJG85" s="10"/>
      <c r="AJH85" s="10"/>
      <c r="AJI85" s="10"/>
      <c r="AJJ85" s="10"/>
      <c r="AJK85" s="10"/>
      <c r="AJL85" s="10"/>
      <c r="AJM85" s="10"/>
      <c r="AJN85" s="10"/>
      <c r="AJO85" s="10"/>
      <c r="AJP85" s="10"/>
      <c r="AJQ85" s="10"/>
      <c r="AJR85" s="10"/>
      <c r="AJS85" s="10"/>
      <c r="AJT85" s="10"/>
      <c r="AJU85" s="10"/>
      <c r="AJV85" s="10"/>
      <c r="AJW85" s="10"/>
      <c r="AJX85" s="10"/>
      <c r="AJY85" s="10"/>
      <c r="AJZ85" s="10"/>
      <c r="AKA85" s="10"/>
      <c r="AKB85" s="10"/>
      <c r="AKC85" s="10"/>
      <c r="AKD85" s="10"/>
      <c r="AKE85" s="10"/>
      <c r="AKF85" s="10"/>
      <c r="AKG85" s="10"/>
      <c r="AKH85" s="10"/>
      <c r="AKI85" s="10"/>
      <c r="AKJ85" s="10"/>
      <c r="AKK85" s="10"/>
      <c r="AKL85" s="10"/>
      <c r="AKM85" s="10"/>
      <c r="AKN85" s="10"/>
      <c r="AKO85" s="10"/>
      <c r="AKP85" s="10"/>
      <c r="AKQ85" s="10"/>
      <c r="AKR85" s="10"/>
      <c r="AKS85" s="10"/>
      <c r="AKT85" s="10"/>
      <c r="AKU85" s="10"/>
      <c r="AKV85" s="10"/>
      <c r="AKW85" s="10"/>
      <c r="AKX85" s="10"/>
      <c r="AKY85" s="10"/>
      <c r="AKZ85" s="10"/>
      <c r="ALA85" s="10"/>
      <c r="ALB85" s="10"/>
      <c r="ALC85" s="10"/>
      <c r="ALD85" s="10"/>
      <c r="ALE85" s="10"/>
      <c r="ALF85" s="10"/>
      <c r="ALG85" s="10"/>
      <c r="ALH85" s="10"/>
      <c r="ALI85" s="10"/>
      <c r="ALJ85" s="10"/>
      <c r="ALK85" s="10"/>
      <c r="ALL85" s="10"/>
      <c r="ALM85" s="10"/>
      <c r="ALN85" s="10"/>
      <c r="ALO85" s="10"/>
      <c r="ALP85" s="10"/>
      <c r="ALQ85" s="10"/>
      <c r="ALR85" s="10"/>
      <c r="ALS85" s="10"/>
      <c r="ALT85" s="10"/>
      <c r="ALU85" s="10"/>
      <c r="ALV85" s="10"/>
      <c r="ALW85" s="10"/>
      <c r="ALX85" s="10"/>
      <c r="ALY85" s="10"/>
      <c r="ALZ85" s="10"/>
      <c r="AMA85" s="10"/>
      <c r="AMB85" s="10"/>
      <c r="AMC85" s="10"/>
      <c r="AMD85" s="10"/>
      <c r="AME85" s="10"/>
      <c r="AMF85" s="10"/>
      <c r="AMG85" s="10"/>
      <c r="AMH85" s="10"/>
      <c r="AMI85" s="10"/>
      <c r="AMJ85" s="10"/>
      <c r="AMK85" s="10"/>
      <c r="AML85" s="10"/>
      <c r="AMM85" s="10"/>
      <c r="AMN85" s="10"/>
      <c r="AMO85" s="10"/>
      <c r="AMP85" s="10"/>
      <c r="AMQ85" s="10"/>
      <c r="AMR85" s="10"/>
      <c r="AMS85" s="10"/>
      <c r="AMT85" s="10"/>
      <c r="AMU85" s="10"/>
      <c r="AMV85" s="10"/>
      <c r="AMW85" s="10"/>
      <c r="AMX85" s="10"/>
      <c r="AMY85" s="10"/>
      <c r="AMZ85" s="10"/>
      <c r="ANA85" s="10"/>
      <c r="ANB85" s="10"/>
      <c r="ANC85" s="10"/>
      <c r="AND85" s="10"/>
      <c r="ANE85" s="10"/>
      <c r="ANF85" s="10"/>
      <c r="ANG85" s="10"/>
      <c r="ANH85" s="10"/>
      <c r="ANI85" s="10"/>
      <c r="ANJ85" s="10"/>
      <c r="ANK85" s="10"/>
      <c r="ANL85" s="10"/>
      <c r="ANM85" s="10"/>
      <c r="ANN85" s="10"/>
      <c r="ANO85" s="10"/>
      <c r="ANP85" s="10"/>
      <c r="ANQ85" s="10"/>
      <c r="ANR85" s="10"/>
      <c r="ANS85" s="10"/>
      <c r="ANT85" s="10"/>
      <c r="ANU85" s="10"/>
      <c r="ANV85" s="10"/>
      <c r="ANW85" s="10"/>
      <c r="ANX85" s="10"/>
      <c r="ANY85" s="10"/>
      <c r="ANZ85" s="10"/>
      <c r="AOA85" s="10"/>
      <c r="AOB85" s="10"/>
      <c r="AOC85" s="10"/>
      <c r="AOD85" s="10"/>
      <c r="AOE85" s="10"/>
      <c r="AOF85" s="10"/>
      <c r="AOG85" s="10"/>
      <c r="AOH85" s="10"/>
      <c r="AOI85" s="10"/>
      <c r="AOJ85" s="10"/>
      <c r="AOK85" s="10"/>
      <c r="AOL85" s="10"/>
      <c r="AOM85" s="10"/>
      <c r="AON85" s="10"/>
      <c r="AOO85" s="10"/>
      <c r="AOP85" s="10"/>
      <c r="AOQ85" s="10"/>
      <c r="AOR85" s="10"/>
      <c r="AOS85" s="10"/>
      <c r="AOT85" s="10"/>
      <c r="AOU85" s="10"/>
      <c r="AOV85" s="10"/>
      <c r="AOW85" s="10"/>
      <c r="AOX85" s="10"/>
      <c r="AOY85" s="10"/>
      <c r="AOZ85" s="10"/>
      <c r="APA85" s="10"/>
      <c r="APB85" s="10"/>
      <c r="APC85" s="10"/>
      <c r="APD85" s="10"/>
      <c r="APE85" s="10"/>
      <c r="APF85" s="10"/>
      <c r="APG85" s="10"/>
      <c r="APH85" s="10"/>
      <c r="API85" s="10"/>
      <c r="APJ85" s="10"/>
      <c r="APK85" s="10"/>
      <c r="APL85" s="10"/>
      <c r="APM85" s="10"/>
      <c r="APN85" s="10"/>
      <c r="APO85" s="10"/>
      <c r="APP85" s="10"/>
      <c r="APQ85" s="10"/>
      <c r="APR85" s="10"/>
      <c r="APS85" s="10"/>
      <c r="APT85" s="10"/>
      <c r="APU85" s="10"/>
      <c r="APV85" s="10"/>
      <c r="APW85" s="10"/>
      <c r="APX85" s="10"/>
      <c r="APY85" s="10"/>
      <c r="APZ85" s="10"/>
      <c r="AQA85" s="10"/>
      <c r="AQB85" s="10"/>
      <c r="AQC85" s="10"/>
      <c r="AQD85" s="10"/>
      <c r="AQE85" s="10"/>
      <c r="AQF85" s="10"/>
      <c r="AQG85" s="10"/>
      <c r="AQH85" s="10"/>
      <c r="AQI85" s="10"/>
      <c r="AQJ85" s="10"/>
      <c r="AQK85" s="10"/>
      <c r="AQL85" s="10"/>
      <c r="AQM85" s="10"/>
      <c r="AQN85" s="10"/>
      <c r="AQO85" s="10"/>
      <c r="AQP85" s="10"/>
      <c r="AQQ85" s="10"/>
      <c r="AQR85" s="10"/>
      <c r="AQS85" s="10"/>
      <c r="AQT85" s="10"/>
      <c r="AQU85" s="10"/>
      <c r="AQV85" s="10"/>
      <c r="AQW85" s="10"/>
      <c r="AQX85" s="10"/>
      <c r="AQY85" s="10"/>
      <c r="AQZ85" s="10"/>
      <c r="ARA85" s="10"/>
      <c r="ARB85" s="10"/>
      <c r="ARC85" s="10"/>
      <c r="ARD85" s="10"/>
      <c r="ARE85" s="10"/>
      <c r="ARF85" s="10"/>
      <c r="ARG85" s="10"/>
      <c r="ARH85" s="10"/>
      <c r="ARI85" s="10"/>
      <c r="ARJ85" s="10"/>
      <c r="ARK85" s="10"/>
      <c r="ARL85" s="10"/>
      <c r="ARM85" s="10"/>
      <c r="ARN85" s="10"/>
      <c r="ARO85" s="10"/>
      <c r="ARP85" s="10"/>
      <c r="ARQ85" s="10"/>
      <c r="ARR85" s="10"/>
      <c r="ARS85" s="10"/>
      <c r="ART85" s="10"/>
      <c r="ARU85" s="10"/>
      <c r="ARV85" s="10"/>
      <c r="ARW85" s="10"/>
      <c r="ARX85" s="10"/>
      <c r="ARY85" s="10"/>
      <c r="ARZ85" s="10"/>
      <c r="ASA85" s="10"/>
      <c r="ASB85" s="10"/>
      <c r="ASC85" s="10"/>
      <c r="ASD85" s="10"/>
      <c r="ASE85" s="10"/>
      <c r="ASF85" s="10"/>
      <c r="ASG85" s="10"/>
      <c r="ASH85" s="10"/>
      <c r="ASI85" s="10"/>
      <c r="ASJ85" s="10"/>
      <c r="ASK85" s="10"/>
      <c r="ASL85" s="10"/>
      <c r="ASM85" s="10"/>
      <c r="ASN85" s="10"/>
      <c r="ASO85" s="10"/>
      <c r="ASP85" s="10"/>
      <c r="ASQ85" s="10"/>
      <c r="ASR85" s="10"/>
      <c r="ASS85" s="10"/>
      <c r="AST85" s="10"/>
      <c r="ASU85" s="10"/>
      <c r="ASV85" s="10"/>
      <c r="ASW85" s="10"/>
      <c r="ASX85" s="10"/>
      <c r="ASY85" s="10"/>
      <c r="ASZ85" s="10"/>
      <c r="ATA85" s="10"/>
      <c r="ATB85" s="10"/>
      <c r="ATC85" s="10"/>
      <c r="ATD85" s="10"/>
      <c r="ATE85" s="10"/>
      <c r="ATF85" s="10"/>
      <c r="ATG85" s="10"/>
      <c r="ATH85" s="10"/>
      <c r="ATI85" s="10"/>
      <c r="ATJ85" s="10"/>
      <c r="ATK85" s="10"/>
      <c r="ATL85" s="10"/>
      <c r="ATM85" s="10"/>
      <c r="ATN85" s="10"/>
      <c r="ATO85" s="10"/>
      <c r="ATP85" s="10"/>
      <c r="ATQ85" s="10"/>
      <c r="ATR85" s="10"/>
      <c r="ATS85" s="10"/>
      <c r="ATT85" s="10"/>
      <c r="ATU85" s="10"/>
      <c r="ATV85" s="10"/>
      <c r="ATW85" s="10"/>
      <c r="ATX85" s="10"/>
      <c r="ATY85" s="10"/>
      <c r="ATZ85" s="10"/>
      <c r="AUA85" s="10"/>
      <c r="AUB85" s="10"/>
      <c r="AUC85" s="10"/>
      <c r="AUD85" s="10"/>
      <c r="AUE85" s="10"/>
      <c r="AUF85" s="10"/>
      <c r="AUG85" s="10"/>
      <c r="AUH85" s="10"/>
      <c r="AUI85" s="10"/>
      <c r="AUJ85" s="10"/>
      <c r="AUK85" s="10"/>
      <c r="AUL85" s="10"/>
      <c r="AUM85" s="10"/>
      <c r="AUN85" s="10"/>
      <c r="AUO85" s="10"/>
      <c r="AUP85" s="10"/>
      <c r="AUQ85" s="10"/>
      <c r="AUR85" s="10"/>
      <c r="AUS85" s="10"/>
      <c r="AUT85" s="10"/>
      <c r="AUU85" s="10"/>
      <c r="AUV85" s="10"/>
      <c r="AUW85" s="10"/>
      <c r="AUX85" s="10"/>
      <c r="AUY85" s="10"/>
      <c r="AUZ85" s="10"/>
      <c r="AVA85" s="10"/>
      <c r="AVB85" s="10"/>
      <c r="AVC85" s="10"/>
      <c r="AVD85" s="10"/>
      <c r="AVE85" s="10"/>
      <c r="AVF85" s="10"/>
      <c r="AVG85" s="10"/>
      <c r="AVH85" s="10"/>
      <c r="AVI85" s="10"/>
      <c r="AVJ85" s="10"/>
      <c r="AVK85" s="10"/>
      <c r="AVL85" s="10"/>
      <c r="AVM85" s="10"/>
      <c r="AVN85" s="10"/>
      <c r="AVO85" s="10"/>
      <c r="AVP85" s="10"/>
      <c r="AVQ85" s="10"/>
      <c r="AVR85" s="10"/>
      <c r="AVS85" s="10"/>
      <c r="AVT85" s="10"/>
      <c r="AVU85" s="10"/>
      <c r="AVV85" s="10"/>
      <c r="AVW85" s="10"/>
      <c r="AVX85" s="10"/>
      <c r="AVY85" s="10"/>
      <c r="AVZ85" s="10"/>
      <c r="AWA85" s="10"/>
      <c r="AWB85" s="10"/>
      <c r="AWC85" s="10"/>
      <c r="AWD85" s="10"/>
      <c r="AWE85" s="10"/>
      <c r="AWF85" s="10"/>
      <c r="AWG85" s="10"/>
      <c r="AWH85" s="10"/>
      <c r="AWI85" s="10"/>
      <c r="AWJ85" s="10"/>
      <c r="AWK85" s="10"/>
      <c r="AWL85" s="10"/>
      <c r="AWM85" s="10"/>
      <c r="AWN85" s="10"/>
      <c r="AWO85" s="10"/>
      <c r="AWP85" s="10"/>
      <c r="AWQ85" s="10"/>
      <c r="AWR85" s="10"/>
      <c r="AWS85" s="10"/>
      <c r="AWT85" s="10"/>
      <c r="AWU85" s="10"/>
      <c r="AWV85" s="10"/>
      <c r="AWW85" s="10"/>
      <c r="AWX85" s="10"/>
      <c r="AWY85" s="10"/>
      <c r="AWZ85" s="10"/>
      <c r="AXA85" s="10"/>
      <c r="AXB85" s="10"/>
      <c r="AXC85" s="10"/>
      <c r="AXD85" s="10"/>
      <c r="AXE85" s="10"/>
      <c r="AXF85" s="10"/>
      <c r="AXG85" s="10"/>
      <c r="AXH85" s="10"/>
      <c r="AXI85" s="10"/>
      <c r="AXJ85" s="10"/>
      <c r="AXK85" s="10"/>
      <c r="AXL85" s="10"/>
      <c r="AXM85" s="10"/>
      <c r="AXN85" s="10"/>
      <c r="AXO85" s="10"/>
      <c r="AXP85" s="10"/>
      <c r="AXQ85" s="10"/>
      <c r="AXR85" s="10"/>
      <c r="AXS85" s="10"/>
      <c r="AXT85" s="10"/>
      <c r="AXU85" s="10"/>
      <c r="AXV85" s="10"/>
      <c r="AXW85" s="10"/>
      <c r="AXX85" s="10"/>
      <c r="AXY85" s="10"/>
      <c r="AXZ85" s="10"/>
      <c r="AYA85" s="10"/>
      <c r="AYB85" s="10"/>
      <c r="AYC85" s="10"/>
      <c r="AYD85" s="10"/>
      <c r="AYE85" s="10"/>
      <c r="AYF85" s="10"/>
      <c r="AYG85" s="10"/>
      <c r="AYH85" s="10"/>
      <c r="AYI85" s="10"/>
      <c r="AYJ85" s="10"/>
      <c r="AYK85" s="10"/>
      <c r="AYL85" s="10"/>
      <c r="AYM85" s="10"/>
      <c r="AYN85" s="10"/>
      <c r="AYO85" s="10"/>
      <c r="AYP85" s="10"/>
      <c r="AYQ85" s="10"/>
      <c r="AYR85" s="10"/>
      <c r="AYS85" s="10"/>
      <c r="AYT85" s="10"/>
      <c r="AYU85" s="10"/>
      <c r="AYV85" s="10"/>
      <c r="AYW85" s="10"/>
      <c r="AYX85" s="10"/>
      <c r="AYY85" s="10"/>
      <c r="AYZ85" s="10"/>
      <c r="AZA85" s="10"/>
      <c r="AZB85" s="10"/>
      <c r="AZC85" s="10"/>
      <c r="AZD85" s="10"/>
      <c r="AZE85" s="10"/>
      <c r="AZF85" s="10"/>
      <c r="AZG85" s="10"/>
      <c r="AZH85" s="10"/>
      <c r="AZI85" s="10"/>
      <c r="AZJ85" s="10"/>
      <c r="AZK85" s="10"/>
      <c r="AZL85" s="10"/>
      <c r="AZM85" s="10"/>
      <c r="AZN85" s="10"/>
      <c r="AZO85" s="10"/>
      <c r="AZP85" s="10"/>
      <c r="AZQ85" s="10"/>
      <c r="AZR85" s="10"/>
      <c r="AZS85" s="10"/>
      <c r="AZT85" s="10"/>
      <c r="AZU85" s="10"/>
      <c r="AZV85" s="10"/>
      <c r="AZW85" s="10"/>
      <c r="AZX85" s="10"/>
      <c r="AZY85" s="10"/>
      <c r="AZZ85" s="10"/>
      <c r="BAA85" s="10"/>
      <c r="BAB85" s="10"/>
      <c r="BAC85" s="10"/>
      <c r="BAD85" s="10"/>
      <c r="BAE85" s="10"/>
      <c r="BAF85" s="10"/>
      <c r="BAG85" s="10"/>
      <c r="BAH85" s="10"/>
      <c r="BAI85" s="10"/>
      <c r="BAJ85" s="10"/>
      <c r="BAK85" s="10"/>
      <c r="BAL85" s="10"/>
      <c r="BAM85" s="10"/>
      <c r="BAN85" s="10"/>
      <c r="BAO85" s="10"/>
      <c r="BAP85" s="10"/>
      <c r="BAQ85" s="10"/>
      <c r="BAR85" s="10"/>
      <c r="BAS85" s="10"/>
      <c r="BAT85" s="10"/>
      <c r="BAU85" s="10"/>
      <c r="BAV85" s="10"/>
      <c r="BAW85" s="10"/>
      <c r="BAX85" s="10"/>
      <c r="BAY85" s="10"/>
      <c r="BAZ85" s="10"/>
      <c r="BBA85" s="10"/>
      <c r="BBB85" s="10"/>
      <c r="BBC85" s="10"/>
      <c r="BBD85" s="10"/>
      <c r="BBE85" s="10"/>
      <c r="BBF85" s="10"/>
      <c r="BBG85" s="10"/>
      <c r="BBH85" s="10"/>
      <c r="BBI85" s="10"/>
      <c r="BBJ85" s="10"/>
      <c r="BBK85" s="10"/>
      <c r="BBL85" s="10"/>
      <c r="BBM85" s="10"/>
      <c r="BBN85" s="10"/>
      <c r="BBO85" s="10"/>
      <c r="BBP85" s="10"/>
      <c r="BBQ85" s="10"/>
      <c r="BBR85" s="10"/>
      <c r="BBS85" s="10"/>
      <c r="BBT85" s="10"/>
      <c r="BBU85" s="10"/>
      <c r="BBV85" s="10"/>
      <c r="BBW85" s="10"/>
      <c r="BBX85" s="10"/>
      <c r="BBY85" s="10"/>
      <c r="BBZ85" s="10"/>
      <c r="BCA85" s="10"/>
      <c r="BCB85" s="10"/>
      <c r="BCC85" s="10"/>
      <c r="BCD85" s="10"/>
      <c r="BCE85" s="10"/>
      <c r="BCF85" s="10"/>
      <c r="BCG85" s="10"/>
      <c r="BCH85" s="10"/>
      <c r="BCI85" s="10"/>
      <c r="BCJ85" s="10"/>
      <c r="BCK85" s="10"/>
      <c r="BCL85" s="10"/>
      <c r="BCM85" s="10"/>
      <c r="BCN85" s="10"/>
      <c r="BCO85" s="10"/>
      <c r="BCP85" s="10"/>
      <c r="BCQ85" s="10"/>
      <c r="BCR85" s="10"/>
      <c r="BCS85" s="10"/>
      <c r="BCT85" s="10"/>
      <c r="BCU85" s="10"/>
      <c r="BCV85" s="10"/>
      <c r="BCW85" s="10"/>
      <c r="BCX85" s="10"/>
      <c r="BCY85" s="10"/>
      <c r="BCZ85" s="10"/>
      <c r="BDA85" s="10"/>
      <c r="BDB85" s="10"/>
      <c r="BDC85" s="10"/>
      <c r="BDD85" s="10"/>
      <c r="BDE85" s="10"/>
      <c r="BDF85" s="10"/>
      <c r="BDG85" s="10"/>
      <c r="BDH85" s="10"/>
      <c r="BDI85" s="10"/>
      <c r="BDJ85" s="10"/>
      <c r="BDK85" s="10"/>
      <c r="BDL85" s="10"/>
      <c r="BDM85" s="10"/>
      <c r="BDN85" s="10"/>
      <c r="BDO85" s="10"/>
      <c r="BDP85" s="10"/>
      <c r="BDQ85" s="10"/>
      <c r="BDR85" s="10"/>
      <c r="BDS85" s="10"/>
      <c r="BDT85" s="10"/>
      <c r="BDU85" s="10"/>
      <c r="BDV85" s="10"/>
      <c r="BDW85" s="10"/>
      <c r="BDX85" s="10"/>
      <c r="BDY85" s="10"/>
      <c r="BDZ85" s="10"/>
      <c r="BEA85" s="10"/>
      <c r="BEB85" s="10"/>
      <c r="BEC85" s="10"/>
      <c r="BED85" s="10"/>
      <c r="BEE85" s="10"/>
      <c r="BEF85" s="10"/>
      <c r="BEG85" s="10"/>
      <c r="BEH85" s="10"/>
      <c r="BEI85" s="10"/>
      <c r="BEJ85" s="10"/>
      <c r="BEK85" s="10"/>
      <c r="BEL85" s="10"/>
      <c r="BEM85" s="10"/>
      <c r="BEN85" s="10"/>
      <c r="BEO85" s="10"/>
      <c r="BEP85" s="10"/>
      <c r="BEQ85" s="10"/>
      <c r="BER85" s="10"/>
      <c r="BES85" s="10"/>
      <c r="BET85" s="10"/>
      <c r="BEU85" s="10"/>
      <c r="BEV85" s="10"/>
      <c r="BEW85" s="10"/>
      <c r="BEX85" s="10"/>
      <c r="BEY85" s="10"/>
      <c r="BEZ85" s="10"/>
      <c r="BFA85" s="10"/>
      <c r="BFB85" s="10"/>
      <c r="BFC85" s="10"/>
      <c r="BFD85" s="10"/>
      <c r="BFE85" s="10"/>
      <c r="BFF85" s="10"/>
      <c r="BFG85" s="10"/>
      <c r="BFH85" s="10"/>
      <c r="BFI85" s="10"/>
      <c r="BFJ85" s="10"/>
      <c r="BFK85" s="10"/>
      <c r="BFL85" s="10"/>
      <c r="BFM85" s="10"/>
      <c r="BFN85" s="10"/>
      <c r="BFO85" s="10"/>
      <c r="BFP85" s="10"/>
      <c r="BFQ85" s="10"/>
      <c r="BFR85" s="10"/>
      <c r="BFS85" s="10"/>
      <c r="BFT85" s="10"/>
      <c r="BFU85" s="10"/>
      <c r="BFV85" s="10"/>
      <c r="BFW85" s="10"/>
      <c r="BFX85" s="10"/>
      <c r="BFY85" s="10"/>
      <c r="BFZ85" s="10"/>
      <c r="BGA85" s="10"/>
      <c r="BGB85" s="10"/>
      <c r="BGC85" s="10"/>
      <c r="BGD85" s="10"/>
      <c r="BGE85" s="10"/>
      <c r="BGF85" s="10"/>
      <c r="BGG85" s="10"/>
      <c r="BGH85" s="10"/>
      <c r="BGI85" s="10"/>
      <c r="BGJ85" s="10"/>
      <c r="BGK85" s="10"/>
      <c r="BGL85" s="10"/>
      <c r="BGM85" s="10"/>
      <c r="BGN85" s="10"/>
      <c r="BGO85" s="10"/>
      <c r="BGP85" s="10"/>
      <c r="BGQ85" s="10"/>
      <c r="BGR85" s="10"/>
      <c r="BGS85" s="10"/>
      <c r="BGT85" s="10"/>
      <c r="BGU85" s="10"/>
      <c r="BGV85" s="10"/>
      <c r="BGW85" s="10"/>
      <c r="BGX85" s="10"/>
      <c r="BGY85" s="10"/>
      <c r="BGZ85" s="10"/>
      <c r="BHA85" s="10"/>
      <c r="BHB85" s="10"/>
      <c r="BHC85" s="10"/>
      <c r="BHD85" s="10"/>
      <c r="BHE85" s="10"/>
      <c r="BHF85" s="10"/>
      <c r="BHG85" s="10"/>
      <c r="BHH85" s="10"/>
      <c r="BHI85" s="10"/>
      <c r="BHJ85" s="10"/>
      <c r="BHK85" s="10"/>
      <c r="BHL85" s="10"/>
      <c r="BHM85" s="10"/>
      <c r="BHN85" s="10"/>
      <c r="BHO85" s="10"/>
      <c r="BHP85" s="10"/>
      <c r="BHQ85" s="10"/>
      <c r="BHR85" s="10"/>
      <c r="BHS85" s="10"/>
      <c r="BHT85" s="10"/>
      <c r="BHU85" s="10"/>
      <c r="BHV85" s="10"/>
      <c r="BHW85" s="10"/>
      <c r="BHX85" s="10"/>
      <c r="BHY85" s="10"/>
      <c r="BHZ85" s="10"/>
      <c r="BIA85" s="10"/>
      <c r="BIB85" s="10"/>
      <c r="BIC85" s="10"/>
      <c r="BID85" s="10"/>
      <c r="BIE85" s="10"/>
      <c r="BIF85" s="10"/>
      <c r="BIG85" s="10"/>
      <c r="BIH85" s="10"/>
      <c r="BII85" s="10"/>
      <c r="BIJ85" s="10"/>
      <c r="BIK85" s="10"/>
      <c r="BIL85" s="10"/>
      <c r="BIM85" s="10"/>
      <c r="BIN85" s="10"/>
      <c r="BIO85" s="10"/>
      <c r="BIP85" s="10"/>
      <c r="BIQ85" s="10"/>
      <c r="BIR85" s="10"/>
      <c r="BIS85" s="10"/>
      <c r="BIT85" s="10"/>
      <c r="BIU85" s="10"/>
      <c r="BIV85" s="10"/>
      <c r="BIW85" s="10"/>
      <c r="BIX85" s="10"/>
      <c r="BIY85" s="10"/>
      <c r="BIZ85" s="10"/>
      <c r="BJA85" s="10"/>
      <c r="BJB85" s="10"/>
      <c r="BJC85" s="10"/>
      <c r="BJD85" s="10"/>
      <c r="BJE85" s="10"/>
      <c r="BJF85" s="10"/>
      <c r="BJG85" s="10"/>
      <c r="BJH85" s="10"/>
      <c r="BJI85" s="10"/>
      <c r="BJJ85" s="10"/>
      <c r="BJK85" s="10"/>
      <c r="BJL85" s="10"/>
      <c r="BJM85" s="10"/>
      <c r="BJN85" s="10"/>
      <c r="BJO85" s="10"/>
      <c r="BJP85" s="10"/>
      <c r="BJQ85" s="10"/>
      <c r="BJR85" s="10"/>
      <c r="BJS85" s="10"/>
      <c r="BJT85" s="10"/>
      <c r="BJU85" s="10"/>
      <c r="BJV85" s="10"/>
      <c r="BJW85" s="10"/>
      <c r="BJX85" s="10"/>
      <c r="BJY85" s="10"/>
      <c r="BJZ85" s="10"/>
      <c r="BKA85" s="10"/>
      <c r="BKB85" s="10"/>
      <c r="BKC85" s="10"/>
      <c r="BKD85" s="10"/>
      <c r="BKE85" s="10"/>
      <c r="BKF85" s="10"/>
      <c r="BKG85" s="10"/>
      <c r="BKH85" s="10"/>
      <c r="BKI85" s="10"/>
      <c r="BKJ85" s="10"/>
      <c r="BKK85" s="10"/>
      <c r="BKL85" s="10"/>
      <c r="BKM85" s="10"/>
      <c r="BKN85" s="10"/>
      <c r="BKO85" s="10"/>
      <c r="BKP85" s="10"/>
      <c r="BKQ85" s="10"/>
      <c r="BKR85" s="10"/>
      <c r="BKS85" s="10"/>
      <c r="BKT85" s="10"/>
      <c r="BKU85" s="10"/>
      <c r="BKV85" s="10"/>
      <c r="BKW85" s="10"/>
      <c r="BKX85" s="10"/>
      <c r="BKY85" s="10"/>
      <c r="BKZ85" s="10"/>
      <c r="BLA85" s="10"/>
      <c r="BLB85" s="10"/>
      <c r="BLC85" s="10"/>
      <c r="BLD85" s="10"/>
      <c r="BLE85" s="10"/>
      <c r="BLF85" s="10"/>
      <c r="BLG85" s="10"/>
      <c r="BLH85" s="10"/>
      <c r="BLI85" s="10"/>
      <c r="BLJ85" s="10"/>
      <c r="BLK85" s="10"/>
      <c r="BLL85" s="10"/>
      <c r="BLM85" s="10"/>
      <c r="BLN85" s="10"/>
      <c r="BLO85" s="10"/>
      <c r="BLP85" s="10"/>
      <c r="BLQ85" s="10"/>
      <c r="BLR85" s="10"/>
      <c r="BLS85" s="10"/>
      <c r="BLT85" s="10"/>
      <c r="BLU85" s="10"/>
      <c r="BLV85" s="10"/>
      <c r="BLW85" s="10"/>
      <c r="BLX85" s="10"/>
      <c r="BLY85" s="10"/>
      <c r="BLZ85" s="10"/>
      <c r="BMA85" s="10"/>
      <c r="BMB85" s="10"/>
      <c r="BMC85" s="10"/>
      <c r="BMD85" s="10"/>
      <c r="BME85" s="10"/>
      <c r="BMF85" s="10"/>
      <c r="BMG85" s="10"/>
      <c r="BMH85" s="10"/>
      <c r="BMI85" s="10"/>
      <c r="BMJ85" s="10"/>
      <c r="BMK85" s="10"/>
      <c r="BML85" s="10"/>
      <c r="BMM85" s="10"/>
      <c r="BMN85" s="10"/>
      <c r="BMO85" s="10"/>
      <c r="BMP85" s="10"/>
      <c r="BMQ85" s="10"/>
      <c r="BMR85" s="10"/>
      <c r="BMS85" s="10"/>
      <c r="BMT85" s="10"/>
      <c r="BMU85" s="10"/>
      <c r="BMV85" s="10"/>
      <c r="BMW85" s="10"/>
      <c r="BMX85" s="10"/>
      <c r="BMY85" s="10"/>
      <c r="BMZ85" s="10"/>
      <c r="BNA85" s="10"/>
      <c r="BNB85" s="10"/>
      <c r="BNC85" s="10"/>
      <c r="BND85" s="10"/>
      <c r="BNE85" s="10"/>
      <c r="BNF85" s="10"/>
      <c r="BNG85" s="10"/>
      <c r="BNH85" s="10"/>
      <c r="BNI85" s="10"/>
      <c r="BNJ85" s="10"/>
      <c r="BNK85" s="10"/>
      <c r="BNL85" s="10"/>
      <c r="BNM85" s="10"/>
      <c r="BNN85" s="10"/>
      <c r="BNO85" s="10"/>
      <c r="BNP85" s="10"/>
      <c r="BNQ85" s="10"/>
      <c r="BNR85" s="10"/>
      <c r="BNS85" s="10"/>
      <c r="BNT85" s="10"/>
      <c r="BNU85" s="10"/>
      <c r="BNV85" s="10"/>
      <c r="BNW85" s="10"/>
      <c r="BNX85" s="10"/>
      <c r="BNY85" s="10"/>
      <c r="BNZ85" s="10"/>
      <c r="BOA85" s="10"/>
      <c r="BOB85" s="10"/>
      <c r="BOC85" s="10"/>
      <c r="BOD85" s="10"/>
      <c r="BOE85" s="10"/>
      <c r="BOF85" s="10"/>
      <c r="BOG85" s="10"/>
      <c r="BOH85" s="10"/>
      <c r="BOI85" s="10"/>
      <c r="BOJ85" s="10"/>
      <c r="BOK85" s="10"/>
      <c r="BOL85" s="10"/>
      <c r="BOM85" s="10"/>
      <c r="BON85" s="10"/>
      <c r="BOO85" s="10"/>
      <c r="BOP85" s="10"/>
      <c r="BOQ85" s="10"/>
      <c r="BOR85" s="10"/>
      <c r="BOS85" s="10"/>
      <c r="BOT85" s="10"/>
      <c r="BOU85" s="10"/>
      <c r="BOV85" s="10"/>
      <c r="BOW85" s="10"/>
      <c r="BOX85" s="10"/>
      <c r="BOY85" s="10"/>
      <c r="BOZ85" s="10"/>
      <c r="BPA85" s="10"/>
      <c r="BPB85" s="10"/>
      <c r="BPC85" s="10"/>
      <c r="BPD85" s="10"/>
      <c r="BPE85" s="10"/>
      <c r="BPF85" s="10"/>
      <c r="BPG85" s="10"/>
      <c r="BPH85" s="10"/>
      <c r="BPI85" s="10"/>
      <c r="BPJ85" s="10"/>
      <c r="BPK85" s="10"/>
      <c r="BPL85" s="10"/>
      <c r="BPM85" s="10"/>
      <c r="BPN85" s="10"/>
      <c r="BPO85" s="10"/>
      <c r="BPP85" s="10"/>
      <c r="BPQ85" s="10"/>
      <c r="BPR85" s="10"/>
      <c r="BPS85" s="10"/>
      <c r="BPT85" s="10"/>
      <c r="BPU85" s="10"/>
      <c r="BPV85" s="10"/>
      <c r="BPW85" s="10"/>
      <c r="BPX85" s="10"/>
      <c r="BPY85" s="10"/>
      <c r="BPZ85" s="10"/>
      <c r="BQA85" s="10"/>
      <c r="BQB85" s="10"/>
      <c r="BQC85" s="10"/>
      <c r="BQD85" s="10"/>
      <c r="BQE85" s="10"/>
      <c r="BQF85" s="10"/>
      <c r="BQG85" s="10"/>
      <c r="BQH85" s="10"/>
      <c r="BQI85" s="10"/>
      <c r="BQJ85" s="10"/>
      <c r="BQK85" s="10"/>
      <c r="BQL85" s="10"/>
      <c r="BQM85" s="10"/>
      <c r="BQN85" s="10"/>
      <c r="BQO85" s="10"/>
      <c r="BQP85" s="10"/>
      <c r="BQQ85" s="10"/>
      <c r="BQR85" s="10"/>
      <c r="BQS85" s="10"/>
      <c r="BQT85" s="10"/>
      <c r="BQU85" s="10"/>
      <c r="BQV85" s="10"/>
      <c r="BQW85" s="10"/>
      <c r="BQX85" s="10"/>
      <c r="BQY85" s="10"/>
      <c r="BQZ85" s="10"/>
      <c r="BRA85" s="10"/>
      <c r="BRB85" s="10"/>
      <c r="BRC85" s="10"/>
      <c r="BRD85" s="10"/>
      <c r="BRE85" s="10"/>
      <c r="BRF85" s="10"/>
      <c r="BRG85" s="10"/>
      <c r="BRH85" s="10"/>
      <c r="BRI85" s="10"/>
      <c r="BRJ85" s="10"/>
      <c r="BRK85" s="10"/>
      <c r="BRL85" s="10"/>
      <c r="BRM85" s="10"/>
      <c r="BRN85" s="10"/>
      <c r="BRO85" s="10"/>
      <c r="BRP85" s="10"/>
      <c r="BRQ85" s="10"/>
      <c r="BRR85" s="10"/>
      <c r="BRS85" s="10"/>
      <c r="BRT85" s="10"/>
      <c r="BRU85" s="10"/>
      <c r="BRV85" s="10"/>
      <c r="BRW85" s="10"/>
      <c r="BRX85" s="10"/>
      <c r="BRY85" s="10"/>
      <c r="BRZ85" s="10"/>
      <c r="BSA85" s="10"/>
      <c r="BSB85" s="10"/>
      <c r="BSC85" s="10"/>
      <c r="BSD85" s="10"/>
      <c r="BSE85" s="10"/>
      <c r="BSF85" s="10"/>
      <c r="BSG85" s="10"/>
      <c r="BSH85" s="10"/>
      <c r="BSI85" s="10"/>
      <c r="BSJ85" s="10"/>
      <c r="BSK85" s="10"/>
      <c r="BSL85" s="10"/>
      <c r="BSM85" s="10"/>
      <c r="BSN85" s="10"/>
      <c r="BSO85" s="10"/>
      <c r="BSP85" s="10"/>
      <c r="BSQ85" s="10"/>
      <c r="BSR85" s="10"/>
      <c r="BSS85" s="10"/>
      <c r="BST85" s="10"/>
      <c r="BSU85" s="10"/>
      <c r="BSV85" s="10"/>
      <c r="BSW85" s="10"/>
      <c r="BSX85" s="10"/>
      <c r="BSY85" s="10"/>
      <c r="BSZ85" s="10"/>
      <c r="BTA85" s="10"/>
      <c r="BTB85" s="10"/>
      <c r="BTC85" s="10"/>
      <c r="BTD85" s="10"/>
      <c r="BTE85" s="10"/>
      <c r="BTF85" s="10"/>
      <c r="BTG85" s="10"/>
      <c r="BTH85" s="10"/>
      <c r="BTI85" s="10"/>
      <c r="BTJ85" s="10"/>
      <c r="BTK85" s="10"/>
      <c r="BTL85" s="10"/>
      <c r="BTM85" s="10"/>
      <c r="BTN85" s="10"/>
      <c r="BTO85" s="10"/>
      <c r="BTP85" s="10"/>
      <c r="BTQ85" s="10"/>
      <c r="BTR85" s="10"/>
      <c r="BTS85" s="10"/>
      <c r="BTT85" s="10"/>
      <c r="BTU85" s="10"/>
      <c r="BTV85" s="10"/>
      <c r="BTW85" s="10"/>
      <c r="BTX85" s="10"/>
      <c r="BTY85" s="10"/>
      <c r="BTZ85" s="10"/>
      <c r="BUA85" s="10"/>
      <c r="BUB85" s="10"/>
      <c r="BUC85" s="10"/>
      <c r="BUD85" s="10"/>
      <c r="BUE85" s="10"/>
      <c r="BUF85" s="10"/>
      <c r="BUG85" s="10"/>
      <c r="BUH85" s="10"/>
      <c r="BUI85" s="10"/>
      <c r="BUJ85" s="10"/>
      <c r="BUK85" s="10"/>
      <c r="BUL85" s="10"/>
      <c r="BUM85" s="10"/>
      <c r="BUN85" s="10"/>
      <c r="BUO85" s="10"/>
      <c r="BUP85" s="10"/>
      <c r="BUQ85" s="10"/>
      <c r="BUR85" s="10"/>
      <c r="BUS85" s="10"/>
      <c r="BUT85" s="10"/>
      <c r="BUU85" s="10"/>
      <c r="BUV85" s="10"/>
      <c r="BUW85" s="10"/>
      <c r="BUX85" s="10"/>
      <c r="BUY85" s="10"/>
      <c r="BUZ85" s="10"/>
      <c r="BVA85" s="10"/>
      <c r="BVB85" s="10"/>
      <c r="BVC85" s="10"/>
      <c r="BVD85" s="10"/>
      <c r="BVE85" s="10"/>
      <c r="BVF85" s="10"/>
      <c r="BVG85" s="10"/>
      <c r="BVH85" s="10"/>
      <c r="BVI85" s="10"/>
      <c r="BVJ85" s="10"/>
      <c r="BVK85" s="10"/>
      <c r="BVL85" s="10"/>
      <c r="BVM85" s="10"/>
      <c r="BVN85" s="10"/>
      <c r="BVO85" s="10"/>
      <c r="BVP85" s="10"/>
      <c r="BVQ85" s="10"/>
      <c r="BVR85" s="10"/>
      <c r="BVS85" s="10"/>
      <c r="BVT85" s="10"/>
      <c r="BVU85" s="10"/>
      <c r="BVV85" s="10"/>
      <c r="BVW85" s="10"/>
      <c r="BVX85" s="10"/>
      <c r="BVY85" s="10"/>
      <c r="BVZ85" s="10"/>
      <c r="BWA85" s="10"/>
      <c r="BWB85" s="10"/>
      <c r="BWC85" s="10"/>
      <c r="BWD85" s="10"/>
      <c r="BWE85" s="10"/>
      <c r="BWF85" s="10"/>
      <c r="BWG85" s="10"/>
      <c r="BWH85" s="10"/>
      <c r="BWI85" s="10"/>
      <c r="BWJ85" s="10"/>
      <c r="BWK85" s="10"/>
      <c r="BWL85" s="10"/>
      <c r="BWM85" s="10"/>
      <c r="BWN85" s="10"/>
      <c r="BWO85" s="10"/>
      <c r="BWP85" s="10"/>
      <c r="BWQ85" s="10"/>
      <c r="BWR85" s="10"/>
      <c r="BWS85" s="10"/>
      <c r="BWT85" s="10"/>
      <c r="BWU85" s="10"/>
      <c r="BWV85" s="10"/>
      <c r="BWW85" s="10"/>
      <c r="BWX85" s="10"/>
      <c r="BWY85" s="10"/>
      <c r="BWZ85" s="10"/>
      <c r="BXA85" s="10"/>
      <c r="BXB85" s="10"/>
      <c r="BXC85" s="10"/>
      <c r="BXD85" s="10"/>
      <c r="BXE85" s="10"/>
      <c r="BXF85" s="10"/>
      <c r="BXG85" s="10"/>
      <c r="BXH85" s="10"/>
      <c r="BXI85" s="10"/>
      <c r="BXJ85" s="10"/>
      <c r="BXK85" s="10"/>
      <c r="BXL85" s="10"/>
      <c r="BXM85" s="10"/>
      <c r="BXN85" s="10"/>
      <c r="BXO85" s="10"/>
      <c r="BXP85" s="10"/>
      <c r="BXQ85" s="10"/>
      <c r="BXR85" s="10"/>
      <c r="BXS85" s="10"/>
      <c r="BXT85" s="10"/>
      <c r="BXU85" s="10"/>
      <c r="BXV85" s="10"/>
      <c r="BXW85" s="10"/>
      <c r="BXX85" s="10"/>
      <c r="BXY85" s="10"/>
      <c r="BXZ85" s="10"/>
      <c r="BYA85" s="10"/>
      <c r="BYB85" s="10"/>
      <c r="BYC85" s="10"/>
      <c r="BYD85" s="10"/>
      <c r="BYE85" s="10"/>
      <c r="BYF85" s="10"/>
      <c r="BYG85" s="10"/>
      <c r="BYH85" s="10"/>
      <c r="BYI85" s="10"/>
      <c r="BYJ85" s="10"/>
      <c r="BYK85" s="10"/>
      <c r="BYL85" s="10"/>
      <c r="BYM85" s="10"/>
      <c r="BYN85" s="10"/>
      <c r="BYO85" s="10"/>
      <c r="BYP85" s="10"/>
      <c r="BYQ85" s="10"/>
      <c r="BYR85" s="10"/>
      <c r="BYS85" s="10"/>
      <c r="BYT85" s="10"/>
      <c r="BYU85" s="10"/>
      <c r="BYV85" s="10"/>
      <c r="BYW85" s="10"/>
      <c r="BYX85" s="10"/>
      <c r="BYY85" s="10"/>
      <c r="BYZ85" s="10"/>
      <c r="BZA85" s="10"/>
      <c r="BZB85" s="10"/>
      <c r="BZC85" s="10"/>
      <c r="BZD85" s="10"/>
      <c r="BZE85" s="10"/>
      <c r="BZF85" s="10"/>
      <c r="BZG85" s="10"/>
      <c r="BZH85" s="10"/>
      <c r="BZI85" s="10"/>
      <c r="BZJ85" s="10"/>
      <c r="BZK85" s="10"/>
      <c r="BZL85" s="10"/>
      <c r="BZM85" s="10"/>
      <c r="BZN85" s="10"/>
      <c r="BZO85" s="10"/>
      <c r="BZP85" s="10"/>
      <c r="BZQ85" s="10"/>
      <c r="BZR85" s="10"/>
      <c r="BZS85" s="10"/>
      <c r="BZT85" s="10"/>
      <c r="BZU85" s="10"/>
      <c r="BZV85" s="10"/>
      <c r="BZW85" s="10"/>
      <c r="BZX85" s="10"/>
      <c r="BZY85" s="10"/>
      <c r="BZZ85" s="10"/>
      <c r="CAA85" s="10"/>
      <c r="CAB85" s="10"/>
      <c r="CAC85" s="10"/>
      <c r="CAD85" s="10"/>
      <c r="CAE85" s="10"/>
      <c r="CAF85" s="10"/>
      <c r="CAG85" s="10"/>
      <c r="CAH85" s="10"/>
      <c r="CAI85" s="10"/>
      <c r="CAJ85" s="10"/>
      <c r="CAK85" s="10"/>
      <c r="CAL85" s="10"/>
      <c r="CAM85" s="10"/>
      <c r="CAN85" s="10"/>
      <c r="CAO85" s="10"/>
      <c r="CAP85" s="10"/>
      <c r="CAQ85" s="10"/>
      <c r="CAR85" s="10"/>
      <c r="CAS85" s="10"/>
      <c r="CAT85" s="10"/>
      <c r="CAU85" s="10"/>
      <c r="CAV85" s="10"/>
      <c r="CAW85" s="10"/>
      <c r="CAX85" s="10"/>
      <c r="CAY85" s="10"/>
      <c r="CAZ85" s="10"/>
      <c r="CBA85" s="10"/>
      <c r="CBB85" s="10"/>
      <c r="CBC85" s="10"/>
      <c r="CBD85" s="10"/>
      <c r="CBE85" s="10"/>
      <c r="CBF85" s="10"/>
      <c r="CBG85" s="10"/>
      <c r="CBH85" s="10"/>
      <c r="CBI85" s="10"/>
      <c r="CBJ85" s="10"/>
      <c r="CBK85" s="10"/>
      <c r="CBL85" s="10"/>
      <c r="CBM85" s="10"/>
      <c r="CBN85" s="10"/>
      <c r="CBO85" s="10"/>
      <c r="CBP85" s="10"/>
      <c r="CBQ85" s="10"/>
      <c r="CBR85" s="10"/>
      <c r="CBS85" s="10"/>
      <c r="CBT85" s="10"/>
      <c r="CBU85" s="10"/>
      <c r="CBV85" s="10"/>
      <c r="CBW85" s="10"/>
      <c r="CBX85" s="10"/>
      <c r="CBY85" s="10"/>
      <c r="CBZ85" s="10"/>
      <c r="CCA85" s="10"/>
      <c r="CCB85" s="10"/>
      <c r="CCC85" s="10"/>
      <c r="CCD85" s="10"/>
      <c r="CCE85" s="10"/>
      <c r="CCF85" s="10"/>
      <c r="CCG85" s="10"/>
      <c r="CCH85" s="10"/>
      <c r="CCI85" s="10"/>
      <c r="CCJ85" s="10"/>
      <c r="CCK85" s="10"/>
      <c r="CCL85" s="10"/>
      <c r="CCM85" s="10"/>
      <c r="CCN85" s="10"/>
      <c r="CCO85" s="10"/>
      <c r="CCP85" s="10"/>
      <c r="CCQ85" s="10"/>
      <c r="CCR85" s="10"/>
      <c r="CCS85" s="10"/>
      <c r="CCT85" s="10"/>
      <c r="CCU85" s="10"/>
      <c r="CCV85" s="10"/>
      <c r="CCW85" s="10"/>
      <c r="CCX85" s="10"/>
      <c r="CCY85" s="10"/>
      <c r="CCZ85" s="10"/>
      <c r="CDA85" s="10"/>
      <c r="CDB85" s="10"/>
      <c r="CDC85" s="10"/>
      <c r="CDD85" s="10"/>
      <c r="CDE85" s="10"/>
      <c r="CDF85" s="10"/>
      <c r="CDG85" s="10"/>
      <c r="CDH85" s="10"/>
      <c r="CDI85" s="10"/>
      <c r="CDJ85" s="10"/>
      <c r="CDK85" s="10"/>
      <c r="CDL85" s="10"/>
      <c r="CDM85" s="10"/>
      <c r="CDN85" s="10"/>
      <c r="CDO85" s="10"/>
      <c r="CDP85" s="10"/>
      <c r="CDQ85" s="10"/>
      <c r="CDR85" s="10"/>
      <c r="CDS85" s="10"/>
      <c r="CDT85" s="10"/>
      <c r="CDU85" s="10"/>
      <c r="CDV85" s="10"/>
      <c r="CDW85" s="10"/>
      <c r="CDX85" s="10"/>
      <c r="CDY85" s="10"/>
      <c r="CDZ85" s="10"/>
      <c r="CEA85" s="10"/>
      <c r="CEB85" s="10"/>
      <c r="CEC85" s="10"/>
      <c r="CED85" s="10"/>
      <c r="CEE85" s="10"/>
      <c r="CEF85" s="10"/>
      <c r="CEG85" s="10"/>
      <c r="CEH85" s="10"/>
      <c r="CEI85" s="10"/>
      <c r="CEJ85" s="10"/>
      <c r="CEK85" s="10"/>
      <c r="CEL85" s="10"/>
      <c r="CEM85" s="10"/>
      <c r="CEN85" s="10"/>
      <c r="CEO85" s="10"/>
      <c r="CEP85" s="10"/>
      <c r="CEQ85" s="10"/>
      <c r="CER85" s="10"/>
      <c r="CES85" s="10"/>
      <c r="CET85" s="10"/>
      <c r="CEU85" s="10"/>
      <c r="CEV85" s="10"/>
      <c r="CEW85" s="10"/>
      <c r="CEX85" s="10"/>
      <c r="CEY85" s="10"/>
      <c r="CEZ85" s="10"/>
      <c r="CFA85" s="10"/>
      <c r="CFB85" s="10"/>
      <c r="CFC85" s="10"/>
      <c r="CFD85" s="10"/>
      <c r="CFE85" s="10"/>
      <c r="CFF85" s="10"/>
      <c r="CFG85" s="10"/>
      <c r="CFH85" s="10"/>
      <c r="CFI85" s="10"/>
      <c r="CFJ85" s="10"/>
      <c r="CFK85" s="10"/>
      <c r="CFL85" s="10"/>
      <c r="CFM85" s="10"/>
      <c r="CFN85" s="10"/>
      <c r="CFO85" s="10"/>
      <c r="CFP85" s="10"/>
      <c r="CFQ85" s="10"/>
      <c r="CFR85" s="10"/>
      <c r="CFS85" s="10"/>
      <c r="CFT85" s="10"/>
      <c r="CFU85" s="10"/>
      <c r="CFV85" s="10"/>
      <c r="CFW85" s="10"/>
      <c r="CFX85" s="10"/>
      <c r="CFY85" s="10"/>
      <c r="CFZ85" s="10"/>
      <c r="CGA85" s="10"/>
      <c r="CGB85" s="10"/>
      <c r="CGC85" s="10"/>
      <c r="CGD85" s="10"/>
      <c r="CGE85" s="10"/>
      <c r="CGF85" s="10"/>
      <c r="CGG85" s="10"/>
      <c r="CGH85" s="10"/>
      <c r="CGI85" s="10"/>
      <c r="CGJ85" s="10"/>
      <c r="CGK85" s="10"/>
      <c r="CGL85" s="10"/>
      <c r="CGM85" s="10"/>
      <c r="CGN85" s="10"/>
      <c r="CGO85" s="10"/>
      <c r="CGP85" s="10"/>
      <c r="CGQ85" s="10"/>
      <c r="CGR85" s="10"/>
      <c r="CGS85" s="10"/>
      <c r="CGT85" s="10"/>
      <c r="CGU85" s="10"/>
      <c r="CGV85" s="10"/>
      <c r="CGW85" s="10"/>
      <c r="CGX85" s="10"/>
      <c r="CGY85" s="10"/>
      <c r="CGZ85" s="10"/>
      <c r="CHA85" s="10"/>
      <c r="CHB85" s="10"/>
      <c r="CHC85" s="10"/>
      <c r="CHD85" s="10"/>
      <c r="CHE85" s="10"/>
      <c r="CHF85" s="10"/>
      <c r="CHG85" s="10"/>
      <c r="CHH85" s="10"/>
      <c r="CHI85" s="10"/>
      <c r="CHJ85" s="10"/>
      <c r="CHK85" s="10"/>
      <c r="CHL85" s="10"/>
      <c r="CHM85" s="10"/>
      <c r="CHN85" s="10"/>
      <c r="CHO85" s="10"/>
      <c r="CHP85" s="10"/>
      <c r="CHQ85" s="10"/>
      <c r="CHR85" s="10"/>
      <c r="CHS85" s="10"/>
      <c r="CHT85" s="10"/>
      <c r="CHU85" s="10"/>
      <c r="CHV85" s="10"/>
      <c r="CHW85" s="10"/>
      <c r="CHX85" s="10"/>
      <c r="CHY85" s="10"/>
      <c r="CHZ85" s="10"/>
      <c r="CIA85" s="10"/>
      <c r="CIB85" s="10"/>
      <c r="CIC85" s="10"/>
      <c r="CID85" s="10"/>
      <c r="CIE85" s="10"/>
      <c r="CIF85" s="10"/>
      <c r="CIG85" s="10"/>
      <c r="CIH85" s="10"/>
      <c r="CII85" s="10"/>
      <c r="CIJ85" s="10"/>
      <c r="CIK85" s="10"/>
      <c r="CIL85" s="10"/>
      <c r="CIM85" s="10"/>
      <c r="CIN85" s="10"/>
      <c r="CIO85" s="10"/>
      <c r="CIP85" s="10"/>
      <c r="CIQ85" s="10"/>
      <c r="CIR85" s="10"/>
      <c r="CIS85" s="10"/>
      <c r="CIT85" s="10"/>
      <c r="CIU85" s="10"/>
      <c r="CIV85" s="10"/>
      <c r="CIW85" s="10"/>
      <c r="CIX85" s="10"/>
      <c r="CIY85" s="10"/>
      <c r="CIZ85" s="10"/>
      <c r="CJA85" s="10"/>
      <c r="CJB85" s="10"/>
      <c r="CJC85" s="10"/>
      <c r="CJD85" s="10"/>
      <c r="CJE85" s="10"/>
      <c r="CJF85" s="10"/>
      <c r="CJG85" s="10"/>
      <c r="CJH85" s="10"/>
      <c r="CJI85" s="10"/>
      <c r="CJJ85" s="10"/>
      <c r="CJK85" s="10"/>
      <c r="CJL85" s="10"/>
      <c r="CJM85" s="10"/>
      <c r="CJN85" s="10"/>
      <c r="CJO85" s="10"/>
      <c r="CJP85" s="10"/>
      <c r="CJQ85" s="10"/>
      <c r="CJR85" s="10"/>
      <c r="CJS85" s="10"/>
      <c r="CJT85" s="10"/>
      <c r="CJU85" s="10"/>
      <c r="CJV85" s="10"/>
      <c r="CJW85" s="10"/>
      <c r="CJX85" s="10"/>
      <c r="CJY85" s="10"/>
      <c r="CJZ85" s="10"/>
      <c r="CKA85" s="10"/>
      <c r="CKB85" s="10"/>
      <c r="CKC85" s="10"/>
      <c r="CKD85" s="10"/>
      <c r="CKE85" s="10"/>
      <c r="CKF85" s="10"/>
      <c r="CKG85" s="10"/>
      <c r="CKH85" s="10"/>
      <c r="CKI85" s="10"/>
      <c r="CKJ85" s="10"/>
      <c r="CKK85" s="10"/>
      <c r="CKL85" s="10"/>
      <c r="CKM85" s="10"/>
      <c r="CKN85" s="10"/>
      <c r="CKO85" s="10"/>
      <c r="CKP85" s="10"/>
      <c r="CKQ85" s="10"/>
      <c r="CKR85" s="10"/>
      <c r="CKS85" s="10"/>
      <c r="CKT85" s="10"/>
      <c r="CKU85" s="10"/>
      <c r="CKV85" s="10"/>
      <c r="CKW85" s="10"/>
      <c r="CKX85" s="10"/>
      <c r="CKY85" s="10"/>
      <c r="CKZ85" s="10"/>
      <c r="CLA85" s="10"/>
      <c r="CLB85" s="10"/>
      <c r="CLC85" s="10"/>
      <c r="CLD85" s="10"/>
      <c r="CLE85" s="10"/>
      <c r="CLF85" s="10"/>
      <c r="CLG85" s="10"/>
      <c r="CLH85" s="10"/>
      <c r="CLI85" s="10"/>
      <c r="CLJ85" s="10"/>
      <c r="CLK85" s="10"/>
      <c r="CLL85" s="10"/>
      <c r="CLM85" s="10"/>
      <c r="CLN85" s="10"/>
      <c r="CLO85" s="10"/>
      <c r="CLP85" s="10"/>
      <c r="CLQ85" s="10"/>
      <c r="CLR85" s="10"/>
      <c r="CLS85" s="10"/>
      <c r="CLT85" s="10"/>
      <c r="CLU85" s="10"/>
      <c r="CLV85" s="10"/>
      <c r="CLW85" s="10"/>
      <c r="CLX85" s="10"/>
      <c r="CLY85" s="10"/>
      <c r="CLZ85" s="10"/>
      <c r="CMA85" s="10"/>
      <c r="CMB85" s="10"/>
      <c r="CMC85" s="10"/>
      <c r="CMD85" s="10"/>
      <c r="CME85" s="10"/>
      <c r="CMF85" s="10"/>
      <c r="CMG85" s="10"/>
      <c r="CMH85" s="10"/>
      <c r="CMI85" s="10"/>
      <c r="CMJ85" s="10"/>
      <c r="CMK85" s="10"/>
      <c r="CML85" s="10"/>
      <c r="CMM85" s="10"/>
      <c r="CMN85" s="10"/>
      <c r="CMO85" s="10"/>
      <c r="CMP85" s="10"/>
      <c r="CMQ85" s="10"/>
      <c r="CMR85" s="10"/>
      <c r="CMS85" s="10"/>
      <c r="CMT85" s="10"/>
      <c r="CMU85" s="10"/>
      <c r="CMV85" s="10"/>
      <c r="CMW85" s="10"/>
      <c r="CMX85" s="10"/>
      <c r="CMY85" s="10"/>
      <c r="CMZ85" s="10"/>
      <c r="CNA85" s="10"/>
      <c r="CNB85" s="10"/>
      <c r="CNC85" s="10"/>
      <c r="CND85" s="10"/>
      <c r="CNE85" s="10"/>
      <c r="CNF85" s="10"/>
      <c r="CNG85" s="10"/>
      <c r="CNH85" s="10"/>
      <c r="CNI85" s="10"/>
      <c r="CNJ85" s="10"/>
      <c r="CNK85" s="10"/>
      <c r="CNL85" s="10"/>
      <c r="CNM85" s="10"/>
      <c r="CNN85" s="10"/>
      <c r="CNO85" s="10"/>
      <c r="CNP85" s="10"/>
      <c r="CNQ85" s="10"/>
      <c r="CNR85" s="10"/>
      <c r="CNS85" s="10"/>
      <c r="CNT85" s="10"/>
      <c r="CNU85" s="10"/>
      <c r="CNV85" s="10"/>
      <c r="CNW85" s="10"/>
      <c r="CNX85" s="10"/>
      <c r="CNY85" s="10"/>
      <c r="CNZ85" s="10"/>
      <c r="COA85" s="10"/>
      <c r="COB85" s="10"/>
      <c r="COC85" s="10"/>
      <c r="COD85" s="10"/>
      <c r="COE85" s="10"/>
      <c r="COF85" s="10"/>
      <c r="COG85" s="10"/>
      <c r="COH85" s="10"/>
      <c r="COI85" s="10"/>
      <c r="COJ85" s="10"/>
      <c r="COK85" s="10"/>
      <c r="COL85" s="10"/>
      <c r="COM85" s="10"/>
      <c r="CON85" s="10"/>
      <c r="COO85" s="10"/>
      <c r="COP85" s="10"/>
      <c r="COQ85" s="10"/>
      <c r="COR85" s="10"/>
      <c r="COS85" s="10"/>
      <c r="COT85" s="10"/>
      <c r="COU85" s="10"/>
      <c r="COV85" s="10"/>
      <c r="COW85" s="10"/>
      <c r="COX85" s="10"/>
      <c r="COY85" s="10"/>
      <c r="COZ85" s="10"/>
      <c r="CPA85" s="10"/>
      <c r="CPB85" s="10"/>
      <c r="CPC85" s="10"/>
      <c r="CPD85" s="10"/>
      <c r="CPE85" s="10"/>
      <c r="CPF85" s="10"/>
      <c r="CPG85" s="10"/>
      <c r="CPH85" s="10"/>
      <c r="CPI85" s="10"/>
      <c r="CPJ85" s="10"/>
      <c r="CPK85" s="10"/>
      <c r="CPL85" s="10"/>
      <c r="CPM85" s="10"/>
      <c r="CPN85" s="10"/>
      <c r="CPO85" s="10"/>
      <c r="CPP85" s="10"/>
      <c r="CPQ85" s="10"/>
      <c r="CPR85" s="10"/>
      <c r="CPS85" s="10"/>
      <c r="CPT85" s="10"/>
      <c r="CPU85" s="10"/>
      <c r="CPV85" s="10"/>
      <c r="CPW85" s="10"/>
      <c r="CPX85" s="10"/>
      <c r="CPY85" s="10"/>
      <c r="CPZ85" s="10"/>
      <c r="CQA85" s="10"/>
      <c r="CQB85" s="10"/>
      <c r="CQC85" s="10"/>
      <c r="CQD85" s="10"/>
      <c r="CQE85" s="10"/>
      <c r="CQF85" s="10"/>
      <c r="CQG85" s="10"/>
      <c r="CQH85" s="10"/>
      <c r="CQI85" s="10"/>
      <c r="CQJ85" s="10"/>
      <c r="CQK85" s="10"/>
      <c r="CQL85" s="10"/>
      <c r="CQM85" s="10"/>
      <c r="CQN85" s="10"/>
      <c r="CQO85" s="10"/>
      <c r="CQP85" s="10"/>
      <c r="CQQ85" s="10"/>
      <c r="CQR85" s="10"/>
      <c r="CQS85" s="10"/>
      <c r="CQT85" s="10"/>
      <c r="CQU85" s="10"/>
      <c r="CQV85" s="10"/>
      <c r="CQW85" s="10"/>
      <c r="CQX85" s="10"/>
      <c r="CQY85" s="10"/>
      <c r="CQZ85" s="10"/>
      <c r="CRA85" s="10"/>
      <c r="CRB85" s="10"/>
      <c r="CRC85" s="10"/>
      <c r="CRD85" s="10"/>
      <c r="CRE85" s="10"/>
      <c r="CRF85" s="10"/>
      <c r="CRG85" s="10"/>
      <c r="CRH85" s="10"/>
      <c r="CRI85" s="10"/>
      <c r="CRJ85" s="10"/>
      <c r="CRK85" s="10"/>
      <c r="CRL85" s="10"/>
      <c r="CRM85" s="10"/>
      <c r="CRN85" s="10"/>
      <c r="CRO85" s="10"/>
      <c r="CRP85" s="10"/>
      <c r="CRQ85" s="10"/>
      <c r="CRR85" s="10"/>
      <c r="CRS85" s="10"/>
      <c r="CRT85" s="10"/>
      <c r="CRU85" s="10"/>
      <c r="CRV85" s="10"/>
      <c r="CRW85" s="10"/>
      <c r="CRX85" s="10"/>
      <c r="CRY85" s="10"/>
      <c r="CRZ85" s="10"/>
      <c r="CSA85" s="10"/>
      <c r="CSB85" s="10"/>
      <c r="CSC85" s="10"/>
      <c r="CSD85" s="10"/>
      <c r="CSE85" s="10"/>
      <c r="CSF85" s="10"/>
      <c r="CSG85" s="10"/>
      <c r="CSH85" s="10"/>
      <c r="CSI85" s="10"/>
      <c r="CSJ85" s="10"/>
      <c r="CSK85" s="10"/>
      <c r="CSL85" s="10"/>
      <c r="CSM85" s="10"/>
      <c r="CSN85" s="10"/>
      <c r="CSO85" s="10"/>
      <c r="CSP85" s="10"/>
      <c r="CSQ85" s="10"/>
      <c r="CSR85" s="10"/>
      <c r="CSS85" s="10"/>
      <c r="CST85" s="10"/>
      <c r="CSU85" s="10"/>
      <c r="CSV85" s="10"/>
      <c r="CSW85" s="10"/>
      <c r="CSX85" s="10"/>
      <c r="CSY85" s="10"/>
      <c r="CSZ85" s="10"/>
      <c r="CTA85" s="10"/>
      <c r="CTB85" s="10"/>
      <c r="CTC85" s="10"/>
      <c r="CTD85" s="10"/>
      <c r="CTE85" s="10"/>
      <c r="CTF85" s="10"/>
      <c r="CTG85" s="10"/>
      <c r="CTH85" s="10"/>
      <c r="CTI85" s="10"/>
      <c r="CTJ85" s="10"/>
      <c r="CTK85" s="10"/>
      <c r="CTL85" s="10"/>
      <c r="CTM85" s="10"/>
      <c r="CTN85" s="10"/>
      <c r="CTO85" s="10"/>
      <c r="CTP85" s="10"/>
      <c r="CTQ85" s="10"/>
      <c r="CTR85" s="10"/>
      <c r="CTS85" s="10"/>
      <c r="CTT85" s="10"/>
      <c r="CTU85" s="10"/>
      <c r="CTV85" s="10"/>
      <c r="CTW85" s="10"/>
      <c r="CTX85" s="10"/>
      <c r="CTY85" s="10"/>
      <c r="CTZ85" s="10"/>
      <c r="CUA85" s="10"/>
      <c r="CUB85" s="10"/>
      <c r="CUC85" s="10"/>
      <c r="CUD85" s="10"/>
      <c r="CUE85" s="10"/>
      <c r="CUF85" s="10"/>
      <c r="CUG85" s="10"/>
      <c r="CUH85" s="10"/>
      <c r="CUI85" s="10"/>
      <c r="CUJ85" s="10"/>
      <c r="CUK85" s="10"/>
      <c r="CUL85" s="10"/>
      <c r="CUM85" s="10"/>
      <c r="CUN85" s="10"/>
      <c r="CUO85" s="10"/>
      <c r="CUP85" s="10"/>
      <c r="CUQ85" s="10"/>
      <c r="CUR85" s="10"/>
      <c r="CUS85" s="10"/>
      <c r="CUT85" s="10"/>
      <c r="CUU85" s="10"/>
      <c r="CUV85" s="10"/>
      <c r="CUW85" s="10"/>
      <c r="CUX85" s="10"/>
      <c r="CUY85" s="10"/>
      <c r="CUZ85" s="10"/>
      <c r="CVA85" s="10"/>
      <c r="CVB85" s="10"/>
      <c r="CVC85" s="10"/>
      <c r="CVD85" s="10"/>
      <c r="CVE85" s="10"/>
      <c r="CVF85" s="10"/>
      <c r="CVG85" s="10"/>
      <c r="CVH85" s="10"/>
      <c r="CVI85" s="10"/>
      <c r="CVJ85" s="10"/>
      <c r="CVK85" s="10"/>
      <c r="CVL85" s="10"/>
      <c r="CVM85" s="10"/>
      <c r="CVN85" s="10"/>
      <c r="CVO85" s="10"/>
      <c r="CVP85" s="10"/>
      <c r="CVQ85" s="10"/>
      <c r="CVR85" s="10"/>
      <c r="CVS85" s="10"/>
      <c r="CVT85" s="10"/>
      <c r="CVU85" s="10"/>
      <c r="CVV85" s="10"/>
      <c r="CVW85" s="10"/>
      <c r="CVX85" s="10"/>
      <c r="CVY85" s="10"/>
      <c r="CVZ85" s="10"/>
      <c r="CWA85" s="10"/>
      <c r="CWB85" s="10"/>
      <c r="CWC85" s="10"/>
      <c r="CWD85" s="10"/>
      <c r="CWE85" s="10"/>
      <c r="CWF85" s="10"/>
      <c r="CWG85" s="10"/>
      <c r="CWH85" s="10"/>
      <c r="CWI85" s="10"/>
      <c r="CWJ85" s="10"/>
      <c r="CWK85" s="10"/>
      <c r="CWL85" s="10"/>
      <c r="CWM85" s="10"/>
      <c r="CWN85" s="10"/>
      <c r="CWO85" s="10"/>
      <c r="CWP85" s="10"/>
      <c r="CWQ85" s="10"/>
      <c r="CWR85" s="10"/>
      <c r="CWS85" s="10"/>
      <c r="CWT85" s="10"/>
      <c r="CWU85" s="10"/>
      <c r="CWV85" s="10"/>
      <c r="CWW85" s="10"/>
      <c r="CWX85" s="10"/>
      <c r="CWY85" s="10"/>
      <c r="CWZ85" s="10"/>
      <c r="CXA85" s="10"/>
      <c r="CXB85" s="10"/>
      <c r="CXC85" s="10"/>
      <c r="CXD85" s="10"/>
      <c r="CXE85" s="10"/>
      <c r="CXF85" s="10"/>
      <c r="CXG85" s="10"/>
      <c r="CXH85" s="10"/>
      <c r="CXI85" s="10"/>
      <c r="CXJ85" s="10"/>
      <c r="CXK85" s="10"/>
      <c r="CXL85" s="10"/>
      <c r="CXM85" s="10"/>
      <c r="CXN85" s="10"/>
      <c r="CXO85" s="10"/>
      <c r="CXP85" s="10"/>
      <c r="CXQ85" s="10"/>
      <c r="CXR85" s="10"/>
      <c r="CXS85" s="10"/>
      <c r="CXT85" s="10"/>
      <c r="CXU85" s="10"/>
      <c r="CXV85" s="10"/>
      <c r="CXW85" s="10"/>
      <c r="CXX85" s="10"/>
      <c r="CXY85" s="10"/>
      <c r="CXZ85" s="10"/>
      <c r="CYA85" s="10"/>
      <c r="CYB85" s="10"/>
      <c r="CYC85" s="10"/>
      <c r="CYD85" s="10"/>
      <c r="CYE85" s="10"/>
      <c r="CYF85" s="10"/>
      <c r="CYG85" s="10"/>
      <c r="CYH85" s="10"/>
      <c r="CYI85" s="10"/>
      <c r="CYJ85" s="10"/>
      <c r="CYK85" s="10"/>
      <c r="CYL85" s="10"/>
      <c r="CYM85" s="10"/>
      <c r="CYN85" s="10"/>
      <c r="CYO85" s="10"/>
      <c r="CYP85" s="10"/>
      <c r="CYQ85" s="10"/>
      <c r="CYR85" s="10"/>
      <c r="CYS85" s="10"/>
      <c r="CYT85" s="10"/>
      <c r="CYU85" s="10"/>
      <c r="CYV85" s="10"/>
      <c r="CYW85" s="10"/>
      <c r="CYX85" s="10"/>
      <c r="CYY85" s="10"/>
      <c r="CYZ85" s="10"/>
      <c r="CZA85" s="10"/>
      <c r="CZB85" s="10"/>
      <c r="CZC85" s="10"/>
      <c r="CZD85" s="10"/>
      <c r="CZE85" s="10"/>
      <c r="CZF85" s="10"/>
      <c r="CZG85" s="10"/>
      <c r="CZH85" s="10"/>
      <c r="CZI85" s="10"/>
      <c r="CZJ85" s="10"/>
      <c r="CZK85" s="10"/>
      <c r="CZL85" s="10"/>
      <c r="CZM85" s="10"/>
      <c r="CZN85" s="10"/>
      <c r="CZO85" s="10"/>
      <c r="CZP85" s="10"/>
      <c r="CZQ85" s="10"/>
      <c r="CZR85" s="10"/>
      <c r="CZS85" s="10"/>
      <c r="CZT85" s="10"/>
      <c r="CZU85" s="10"/>
      <c r="CZV85" s="10"/>
      <c r="CZW85" s="10"/>
      <c r="CZX85" s="10"/>
      <c r="CZY85" s="10"/>
      <c r="CZZ85" s="10"/>
      <c r="DAA85" s="10"/>
      <c r="DAB85" s="10"/>
      <c r="DAC85" s="10"/>
      <c r="DAD85" s="10"/>
      <c r="DAE85" s="10"/>
      <c r="DAF85" s="10"/>
      <c r="DAG85" s="10"/>
      <c r="DAH85" s="10"/>
      <c r="DAI85" s="10"/>
      <c r="DAJ85" s="10"/>
      <c r="DAK85" s="10"/>
      <c r="DAL85" s="10"/>
      <c r="DAM85" s="10"/>
      <c r="DAN85" s="10"/>
      <c r="DAO85" s="10"/>
      <c r="DAP85" s="10"/>
      <c r="DAQ85" s="10"/>
      <c r="DAR85" s="10"/>
      <c r="DAS85" s="10"/>
      <c r="DAT85" s="10"/>
      <c r="DAU85" s="10"/>
      <c r="DAV85" s="10"/>
      <c r="DAW85" s="10"/>
      <c r="DAX85" s="10"/>
      <c r="DAY85" s="10"/>
      <c r="DAZ85" s="10"/>
      <c r="DBA85" s="10"/>
      <c r="DBB85" s="10"/>
      <c r="DBC85" s="10"/>
      <c r="DBD85" s="10"/>
      <c r="DBE85" s="10"/>
      <c r="DBF85" s="10"/>
      <c r="DBG85" s="10"/>
      <c r="DBH85" s="10"/>
      <c r="DBI85" s="10"/>
      <c r="DBJ85" s="10"/>
      <c r="DBK85" s="10"/>
      <c r="DBL85" s="10"/>
      <c r="DBM85" s="10"/>
      <c r="DBN85" s="10"/>
      <c r="DBO85" s="10"/>
      <c r="DBP85" s="10"/>
      <c r="DBQ85" s="10"/>
      <c r="DBR85" s="10"/>
      <c r="DBS85" s="10"/>
      <c r="DBT85" s="10"/>
      <c r="DBU85" s="10"/>
      <c r="DBV85" s="10"/>
      <c r="DBW85" s="10"/>
      <c r="DBX85" s="10"/>
      <c r="DBY85" s="10"/>
      <c r="DBZ85" s="10"/>
      <c r="DCA85" s="10"/>
      <c r="DCB85" s="10"/>
      <c r="DCC85" s="10"/>
      <c r="DCD85" s="10"/>
      <c r="DCE85" s="10"/>
      <c r="DCF85" s="10"/>
      <c r="DCG85" s="10"/>
      <c r="DCH85" s="10"/>
      <c r="DCI85" s="10"/>
      <c r="DCJ85" s="10"/>
      <c r="DCK85" s="10"/>
      <c r="DCL85" s="10"/>
      <c r="DCM85" s="10"/>
      <c r="DCN85" s="10"/>
      <c r="DCO85" s="10"/>
      <c r="DCP85" s="10"/>
      <c r="DCQ85" s="10"/>
      <c r="DCR85" s="10"/>
      <c r="DCS85" s="10"/>
      <c r="DCT85" s="10"/>
      <c r="DCU85" s="10"/>
      <c r="DCV85" s="10"/>
      <c r="DCW85" s="10"/>
      <c r="DCX85" s="10"/>
      <c r="DCY85" s="10"/>
      <c r="DCZ85" s="10"/>
      <c r="DDA85" s="10"/>
      <c r="DDB85" s="10"/>
      <c r="DDC85" s="10"/>
      <c r="DDD85" s="10"/>
      <c r="DDE85" s="10"/>
      <c r="DDF85" s="10"/>
      <c r="DDG85" s="10"/>
      <c r="DDH85" s="10"/>
      <c r="DDI85" s="10"/>
      <c r="DDJ85" s="10"/>
      <c r="DDK85" s="10"/>
      <c r="DDL85" s="10"/>
      <c r="DDM85" s="10"/>
      <c r="DDN85" s="10"/>
      <c r="DDO85" s="10"/>
      <c r="DDP85" s="10"/>
      <c r="DDQ85" s="10"/>
      <c r="DDR85" s="10"/>
      <c r="DDS85" s="10"/>
      <c r="DDT85" s="10"/>
      <c r="DDU85" s="10"/>
      <c r="DDV85" s="10"/>
      <c r="DDW85" s="10"/>
      <c r="DDX85" s="10"/>
      <c r="DDY85" s="10"/>
      <c r="DDZ85" s="10"/>
      <c r="DEA85" s="10"/>
      <c r="DEB85" s="10"/>
      <c r="DEC85" s="10"/>
      <c r="DED85" s="10"/>
      <c r="DEE85" s="10"/>
      <c r="DEF85" s="10"/>
      <c r="DEG85" s="10"/>
      <c r="DEH85" s="10"/>
      <c r="DEI85" s="10"/>
      <c r="DEJ85" s="10"/>
      <c r="DEK85" s="10"/>
      <c r="DEL85" s="10"/>
      <c r="DEM85" s="10"/>
      <c r="DEN85" s="10"/>
      <c r="DEO85" s="10"/>
      <c r="DEP85" s="10"/>
      <c r="DEQ85" s="10"/>
      <c r="DER85" s="10"/>
      <c r="DES85" s="10"/>
      <c r="DET85" s="10"/>
      <c r="DEU85" s="10"/>
      <c r="DEV85" s="10"/>
      <c r="DEW85" s="10"/>
      <c r="DEX85" s="10"/>
      <c r="DEY85" s="10"/>
      <c r="DEZ85" s="10"/>
      <c r="DFA85" s="10"/>
      <c r="DFB85" s="10"/>
      <c r="DFC85" s="10"/>
      <c r="DFD85" s="10"/>
      <c r="DFE85" s="10"/>
      <c r="DFF85" s="10"/>
      <c r="DFG85" s="10"/>
      <c r="DFH85" s="10"/>
      <c r="DFI85" s="10"/>
      <c r="DFJ85" s="10"/>
      <c r="DFK85" s="10"/>
      <c r="DFL85" s="10"/>
      <c r="DFM85" s="10"/>
      <c r="DFN85" s="10"/>
      <c r="DFO85" s="10"/>
      <c r="DFP85" s="10"/>
      <c r="DFQ85" s="10"/>
      <c r="DFR85" s="10"/>
      <c r="DFS85" s="10"/>
      <c r="DFT85" s="10"/>
      <c r="DFU85" s="10"/>
      <c r="DFV85" s="10"/>
      <c r="DFW85" s="10"/>
      <c r="DFX85" s="10"/>
      <c r="DFY85" s="10"/>
      <c r="DFZ85" s="10"/>
      <c r="DGA85" s="10"/>
      <c r="DGB85" s="10"/>
      <c r="DGC85" s="10"/>
      <c r="DGD85" s="10"/>
      <c r="DGE85" s="10"/>
      <c r="DGF85" s="10"/>
      <c r="DGG85" s="10"/>
      <c r="DGH85" s="10"/>
      <c r="DGI85" s="10"/>
      <c r="DGJ85" s="10"/>
      <c r="DGK85" s="10"/>
      <c r="DGL85" s="10"/>
      <c r="DGM85" s="10"/>
      <c r="DGN85" s="10"/>
      <c r="DGO85" s="10"/>
      <c r="DGP85" s="10"/>
      <c r="DGQ85" s="10"/>
      <c r="DGR85" s="10"/>
      <c r="DGS85" s="10"/>
      <c r="DGT85" s="10"/>
      <c r="DGU85" s="10"/>
      <c r="DGV85" s="10"/>
      <c r="DGW85" s="10"/>
      <c r="DGX85" s="10"/>
      <c r="DGY85" s="10"/>
      <c r="DGZ85" s="10"/>
      <c r="DHA85" s="10"/>
      <c r="DHB85" s="10"/>
      <c r="DHC85" s="10"/>
      <c r="DHD85" s="10"/>
      <c r="DHE85" s="10"/>
      <c r="DHF85" s="10"/>
      <c r="DHG85" s="10"/>
      <c r="DHH85" s="10"/>
      <c r="DHI85" s="10"/>
      <c r="DHJ85" s="10"/>
      <c r="DHK85" s="10"/>
      <c r="DHL85" s="10"/>
      <c r="DHM85" s="10"/>
      <c r="DHN85" s="10"/>
      <c r="DHO85" s="10"/>
      <c r="DHP85" s="10"/>
      <c r="DHQ85" s="10"/>
      <c r="DHR85" s="10"/>
      <c r="DHS85" s="10"/>
      <c r="DHT85" s="10"/>
      <c r="DHU85" s="10"/>
      <c r="DHV85" s="10"/>
      <c r="DHW85" s="10"/>
      <c r="DHX85" s="10"/>
      <c r="DHY85" s="10"/>
      <c r="DHZ85" s="10"/>
      <c r="DIA85" s="10"/>
      <c r="DIB85" s="10"/>
      <c r="DIC85" s="10"/>
      <c r="DID85" s="10"/>
      <c r="DIE85" s="10"/>
      <c r="DIF85" s="10"/>
      <c r="DIG85" s="10"/>
      <c r="DIH85" s="10"/>
      <c r="DII85" s="10"/>
      <c r="DIJ85" s="10"/>
      <c r="DIK85" s="10"/>
      <c r="DIL85" s="10"/>
      <c r="DIM85" s="10"/>
      <c r="DIN85" s="10"/>
      <c r="DIO85" s="10"/>
      <c r="DIP85" s="10"/>
      <c r="DIQ85" s="10"/>
      <c r="DIR85" s="10"/>
      <c r="DIS85" s="10"/>
      <c r="DIT85" s="10"/>
      <c r="DIU85" s="10"/>
      <c r="DIV85" s="10"/>
      <c r="DIW85" s="10"/>
      <c r="DIX85" s="10"/>
      <c r="DIY85" s="10"/>
      <c r="DIZ85" s="10"/>
      <c r="DJA85" s="10"/>
      <c r="DJB85" s="10"/>
      <c r="DJC85" s="10"/>
      <c r="DJD85" s="10"/>
      <c r="DJE85" s="10"/>
      <c r="DJF85" s="10"/>
      <c r="DJG85" s="10"/>
      <c r="DJH85" s="10"/>
      <c r="DJI85" s="10"/>
      <c r="DJJ85" s="10"/>
      <c r="DJK85" s="10"/>
      <c r="DJL85" s="10"/>
      <c r="DJM85" s="10"/>
      <c r="DJN85" s="10"/>
      <c r="DJO85" s="10"/>
      <c r="DJP85" s="10"/>
      <c r="DJQ85" s="10"/>
      <c r="DJR85" s="10"/>
      <c r="DJS85" s="10"/>
      <c r="DJT85" s="10"/>
      <c r="DJU85" s="10"/>
      <c r="DJV85" s="10"/>
      <c r="DJW85" s="10"/>
      <c r="DJX85" s="10"/>
      <c r="DJY85" s="10"/>
      <c r="DJZ85" s="10"/>
      <c r="DKA85" s="10"/>
      <c r="DKB85" s="10"/>
      <c r="DKC85" s="10"/>
      <c r="DKD85" s="10"/>
      <c r="DKE85" s="10"/>
      <c r="DKF85" s="10"/>
      <c r="DKG85" s="10"/>
      <c r="DKH85" s="10"/>
      <c r="DKI85" s="10"/>
      <c r="DKJ85" s="10"/>
      <c r="DKK85" s="10"/>
      <c r="DKL85" s="10"/>
      <c r="DKM85" s="10"/>
      <c r="DKN85" s="10"/>
      <c r="DKO85" s="10"/>
      <c r="DKP85" s="10"/>
      <c r="DKQ85" s="10"/>
      <c r="DKR85" s="10"/>
      <c r="DKS85" s="10"/>
      <c r="DKT85" s="10"/>
      <c r="DKU85" s="10"/>
      <c r="DKV85" s="10"/>
      <c r="DKW85" s="10"/>
      <c r="DKX85" s="10"/>
      <c r="DKY85" s="10"/>
      <c r="DKZ85" s="10"/>
      <c r="DLA85" s="10"/>
      <c r="DLB85" s="10"/>
      <c r="DLC85" s="10"/>
      <c r="DLD85" s="10"/>
      <c r="DLE85" s="10"/>
      <c r="DLF85" s="10"/>
      <c r="DLG85" s="10"/>
      <c r="DLH85" s="10"/>
      <c r="DLI85" s="10"/>
      <c r="DLJ85" s="10"/>
      <c r="DLK85" s="10"/>
      <c r="DLL85" s="10"/>
      <c r="DLM85" s="10"/>
      <c r="DLN85" s="10"/>
      <c r="DLO85" s="10"/>
      <c r="DLP85" s="10"/>
      <c r="DLQ85" s="10"/>
      <c r="DLR85" s="10"/>
      <c r="DLS85" s="10"/>
      <c r="DLT85" s="10"/>
      <c r="DLU85" s="10"/>
      <c r="DLV85" s="10"/>
      <c r="DLW85" s="10"/>
      <c r="DLX85" s="10"/>
      <c r="DLY85" s="10"/>
      <c r="DLZ85" s="10"/>
      <c r="DMA85" s="10"/>
      <c r="DMB85" s="10"/>
      <c r="DMC85" s="10"/>
      <c r="DMD85" s="10"/>
      <c r="DME85" s="10"/>
      <c r="DMF85" s="10"/>
      <c r="DMG85" s="10"/>
      <c r="DMH85" s="10"/>
      <c r="DMI85" s="10"/>
      <c r="DMJ85" s="10"/>
      <c r="DMK85" s="10"/>
      <c r="DML85" s="10"/>
      <c r="DMM85" s="10"/>
      <c r="DMN85" s="10"/>
      <c r="DMO85" s="10"/>
      <c r="DMP85" s="10"/>
      <c r="DMQ85" s="10"/>
      <c r="DMR85" s="10"/>
      <c r="DMS85" s="10"/>
      <c r="DMT85" s="10"/>
      <c r="DMU85" s="10"/>
      <c r="DMV85" s="10"/>
      <c r="DMW85" s="10"/>
      <c r="DMX85" s="10"/>
      <c r="DMY85" s="10"/>
      <c r="DMZ85" s="10"/>
      <c r="DNA85" s="10"/>
      <c r="DNB85" s="10"/>
      <c r="DNC85" s="10"/>
      <c r="DND85" s="10"/>
      <c r="DNE85" s="10"/>
      <c r="DNF85" s="10"/>
      <c r="DNG85" s="10"/>
      <c r="DNH85" s="10"/>
      <c r="DNI85" s="10"/>
      <c r="DNJ85" s="10"/>
      <c r="DNK85" s="10"/>
      <c r="DNL85" s="10"/>
      <c r="DNM85" s="10"/>
      <c r="DNN85" s="10"/>
      <c r="DNO85" s="10"/>
      <c r="DNP85" s="10"/>
      <c r="DNQ85" s="10"/>
      <c r="DNR85" s="10"/>
      <c r="DNS85" s="10"/>
      <c r="DNT85" s="10"/>
      <c r="DNU85" s="10"/>
      <c r="DNV85" s="10"/>
      <c r="DNW85" s="10"/>
      <c r="DNX85" s="10"/>
      <c r="DNY85" s="10"/>
      <c r="DNZ85" s="10"/>
      <c r="DOA85" s="10"/>
      <c r="DOB85" s="10"/>
      <c r="DOC85" s="10"/>
      <c r="DOD85" s="10"/>
      <c r="DOE85" s="10"/>
      <c r="DOF85" s="10"/>
      <c r="DOG85" s="10"/>
      <c r="DOH85" s="10"/>
      <c r="DOI85" s="10"/>
      <c r="DOJ85" s="10"/>
      <c r="DOK85" s="10"/>
      <c r="DOL85" s="10"/>
      <c r="DOM85" s="10"/>
      <c r="DON85" s="10"/>
      <c r="DOO85" s="10"/>
      <c r="DOP85" s="10"/>
      <c r="DOQ85" s="10"/>
      <c r="DOR85" s="10"/>
      <c r="DOS85" s="10"/>
      <c r="DOT85" s="10"/>
      <c r="DOU85" s="10"/>
      <c r="DOV85" s="10"/>
      <c r="DOW85" s="10"/>
      <c r="DOX85" s="10"/>
      <c r="DOY85" s="10"/>
      <c r="DOZ85" s="10"/>
      <c r="DPA85" s="10"/>
      <c r="DPB85" s="10"/>
      <c r="DPC85" s="10"/>
      <c r="DPD85" s="10"/>
      <c r="DPE85" s="10"/>
      <c r="DPF85" s="10"/>
      <c r="DPG85" s="10"/>
      <c r="DPH85" s="10"/>
      <c r="DPI85" s="10"/>
      <c r="DPJ85" s="10"/>
      <c r="DPK85" s="10"/>
      <c r="DPL85" s="10"/>
      <c r="DPM85" s="10"/>
      <c r="DPN85" s="10"/>
      <c r="DPO85" s="10"/>
      <c r="DPP85" s="10"/>
      <c r="DPQ85" s="10"/>
      <c r="DPR85" s="10"/>
      <c r="DPS85" s="10"/>
      <c r="DPT85" s="10"/>
      <c r="DPU85" s="10"/>
      <c r="DPV85" s="10"/>
      <c r="DPW85" s="10"/>
      <c r="DPX85" s="10"/>
      <c r="DPY85" s="10"/>
      <c r="DPZ85" s="10"/>
      <c r="DQA85" s="10"/>
      <c r="DQB85" s="10"/>
      <c r="DQC85" s="10"/>
      <c r="DQD85" s="10"/>
      <c r="DQE85" s="10"/>
      <c r="DQF85" s="10"/>
      <c r="DQG85" s="10"/>
      <c r="DQH85" s="10"/>
      <c r="DQI85" s="10"/>
      <c r="DQJ85" s="10"/>
      <c r="DQK85" s="10"/>
      <c r="DQL85" s="10"/>
      <c r="DQM85" s="10"/>
      <c r="DQN85" s="10"/>
      <c r="DQO85" s="10"/>
      <c r="DQP85" s="10"/>
      <c r="DQQ85" s="10"/>
      <c r="DQR85" s="10"/>
      <c r="DQS85" s="10"/>
      <c r="DQT85" s="10"/>
      <c r="DQU85" s="10"/>
      <c r="DQV85" s="10"/>
      <c r="DQW85" s="10"/>
      <c r="DQX85" s="10"/>
      <c r="DQY85" s="10"/>
      <c r="DQZ85" s="10"/>
      <c r="DRA85" s="10"/>
      <c r="DRB85" s="10"/>
      <c r="DRC85" s="10"/>
      <c r="DRD85" s="10"/>
      <c r="DRE85" s="10"/>
      <c r="DRF85" s="10"/>
      <c r="DRG85" s="10"/>
      <c r="DRH85" s="10"/>
      <c r="DRI85" s="10"/>
      <c r="DRJ85" s="10"/>
      <c r="DRK85" s="10"/>
      <c r="DRL85" s="10"/>
      <c r="DRM85" s="10"/>
      <c r="DRN85" s="10"/>
      <c r="DRO85" s="10"/>
      <c r="DRP85" s="10"/>
      <c r="DRQ85" s="10"/>
      <c r="DRR85" s="10"/>
      <c r="DRS85" s="10"/>
      <c r="DRT85" s="10"/>
      <c r="DRU85" s="10"/>
      <c r="DRV85" s="10"/>
      <c r="DRW85" s="10"/>
      <c r="DRX85" s="10"/>
      <c r="DRY85" s="10"/>
      <c r="DRZ85" s="10"/>
      <c r="DSA85" s="10"/>
      <c r="DSB85" s="10"/>
      <c r="DSC85" s="10"/>
      <c r="DSD85" s="10"/>
      <c r="DSE85" s="10"/>
      <c r="DSF85" s="10"/>
      <c r="DSG85" s="10"/>
      <c r="DSH85" s="10"/>
      <c r="DSI85" s="10"/>
      <c r="DSJ85" s="10"/>
      <c r="DSK85" s="10"/>
      <c r="DSL85" s="10"/>
      <c r="DSM85" s="10"/>
      <c r="DSN85" s="10"/>
      <c r="DSO85" s="10"/>
      <c r="DSP85" s="10"/>
      <c r="DSQ85" s="10"/>
      <c r="DSR85" s="10"/>
      <c r="DSS85" s="10"/>
      <c r="DST85" s="10"/>
      <c r="DSU85" s="10"/>
      <c r="DSV85" s="10"/>
      <c r="DSW85" s="10"/>
      <c r="DSX85" s="10"/>
      <c r="DSY85" s="10"/>
      <c r="DSZ85" s="10"/>
      <c r="DTA85" s="10"/>
      <c r="DTB85" s="10"/>
      <c r="DTC85" s="10"/>
      <c r="DTD85" s="10"/>
      <c r="DTE85" s="10"/>
      <c r="DTF85" s="10"/>
      <c r="DTG85" s="10"/>
      <c r="DTH85" s="10"/>
      <c r="DTI85" s="10"/>
      <c r="DTJ85" s="10"/>
      <c r="DTK85" s="10"/>
      <c r="DTL85" s="10"/>
      <c r="DTM85" s="10"/>
      <c r="DTN85" s="10"/>
      <c r="DTO85" s="10"/>
      <c r="DTP85" s="10"/>
      <c r="DTQ85" s="10"/>
      <c r="DTR85" s="10"/>
      <c r="DTS85" s="10"/>
      <c r="DTT85" s="10"/>
      <c r="DTU85" s="10"/>
      <c r="DTV85" s="10"/>
      <c r="DTW85" s="10"/>
      <c r="DTX85" s="10"/>
      <c r="DTY85" s="10"/>
      <c r="DTZ85" s="10"/>
      <c r="DUA85" s="10"/>
      <c r="DUB85" s="10"/>
      <c r="DUC85" s="10"/>
      <c r="DUD85" s="10"/>
      <c r="DUE85" s="10"/>
      <c r="DUF85" s="10"/>
      <c r="DUG85" s="10"/>
      <c r="DUH85" s="10"/>
      <c r="DUI85" s="10"/>
      <c r="DUJ85" s="10"/>
      <c r="DUK85" s="10"/>
      <c r="DUL85" s="10"/>
      <c r="DUM85" s="10"/>
      <c r="DUN85" s="10"/>
      <c r="DUO85" s="10"/>
      <c r="DUP85" s="10"/>
      <c r="DUQ85" s="10"/>
      <c r="DUR85" s="10"/>
      <c r="DUS85" s="10"/>
      <c r="DUT85" s="10"/>
      <c r="DUU85" s="10"/>
      <c r="DUV85" s="10"/>
      <c r="DUW85" s="10"/>
      <c r="DUX85" s="10"/>
      <c r="DUY85" s="10"/>
      <c r="DUZ85" s="10"/>
      <c r="DVA85" s="10"/>
      <c r="DVB85" s="10"/>
      <c r="DVC85" s="10"/>
      <c r="DVD85" s="10"/>
      <c r="DVE85" s="10"/>
      <c r="DVF85" s="10"/>
      <c r="DVG85" s="10"/>
      <c r="DVH85" s="10"/>
      <c r="DVI85" s="10"/>
      <c r="DVJ85" s="10"/>
      <c r="DVK85" s="10"/>
      <c r="DVL85" s="10"/>
      <c r="DVM85" s="10"/>
      <c r="DVN85" s="10"/>
      <c r="DVO85" s="10"/>
      <c r="DVP85" s="10"/>
      <c r="DVQ85" s="10"/>
      <c r="DVR85" s="10"/>
      <c r="DVS85" s="10"/>
      <c r="DVT85" s="10"/>
      <c r="DVU85" s="10"/>
      <c r="DVV85" s="10"/>
      <c r="DVW85" s="10"/>
      <c r="DVX85" s="10"/>
      <c r="DVY85" s="10"/>
      <c r="DVZ85" s="10"/>
      <c r="DWA85" s="10"/>
      <c r="DWB85" s="10"/>
      <c r="DWC85" s="10"/>
      <c r="DWD85" s="10"/>
      <c r="DWE85" s="10"/>
      <c r="DWF85" s="10"/>
      <c r="DWG85" s="10"/>
      <c r="DWH85" s="10"/>
      <c r="DWI85" s="10"/>
      <c r="DWJ85" s="10"/>
      <c r="DWK85" s="10"/>
      <c r="DWL85" s="10"/>
      <c r="DWM85" s="10"/>
      <c r="DWN85" s="10"/>
      <c r="DWO85" s="10"/>
      <c r="DWP85" s="10"/>
      <c r="DWQ85" s="10"/>
      <c r="DWR85" s="10"/>
      <c r="DWS85" s="10"/>
      <c r="DWT85" s="10"/>
      <c r="DWU85" s="10"/>
      <c r="DWV85" s="10"/>
      <c r="DWW85" s="10"/>
      <c r="DWX85" s="10"/>
      <c r="DWY85" s="10"/>
      <c r="DWZ85" s="10"/>
      <c r="DXA85" s="10"/>
      <c r="DXB85" s="10"/>
      <c r="DXC85" s="10"/>
      <c r="DXD85" s="10"/>
      <c r="DXE85" s="10"/>
      <c r="DXF85" s="10"/>
      <c r="DXG85" s="10"/>
      <c r="DXH85" s="10"/>
      <c r="DXI85" s="10"/>
      <c r="DXJ85" s="10"/>
      <c r="DXK85" s="10"/>
      <c r="DXL85" s="10"/>
      <c r="DXM85" s="10"/>
      <c r="DXN85" s="10"/>
      <c r="DXO85" s="10"/>
      <c r="DXP85" s="10"/>
      <c r="DXQ85" s="10"/>
      <c r="DXR85" s="10"/>
      <c r="DXS85" s="10"/>
      <c r="DXT85" s="10"/>
      <c r="DXU85" s="10"/>
      <c r="DXV85" s="10"/>
      <c r="DXW85" s="10"/>
      <c r="DXX85" s="10"/>
      <c r="DXY85" s="10"/>
      <c r="DXZ85" s="10"/>
      <c r="DYA85" s="10"/>
      <c r="DYB85" s="10"/>
      <c r="DYC85" s="10"/>
      <c r="DYD85" s="10"/>
      <c r="DYE85" s="10"/>
      <c r="DYF85" s="10"/>
      <c r="DYG85" s="10"/>
      <c r="DYH85" s="10"/>
      <c r="DYI85" s="10"/>
      <c r="DYJ85" s="10"/>
      <c r="DYK85" s="10"/>
      <c r="DYL85" s="10"/>
      <c r="DYM85" s="10"/>
      <c r="DYN85" s="10"/>
      <c r="DYO85" s="10"/>
      <c r="DYP85" s="10"/>
      <c r="DYQ85" s="10"/>
      <c r="DYR85" s="10"/>
      <c r="DYS85" s="10"/>
      <c r="DYT85" s="10"/>
      <c r="DYU85" s="10"/>
      <c r="DYV85" s="10"/>
      <c r="DYW85" s="10"/>
      <c r="DYX85" s="10"/>
      <c r="DYY85" s="10"/>
      <c r="DYZ85" s="10"/>
      <c r="DZA85" s="10"/>
      <c r="DZB85" s="10"/>
      <c r="DZC85" s="10"/>
      <c r="DZD85" s="10"/>
      <c r="DZE85" s="10"/>
      <c r="DZF85" s="10"/>
      <c r="DZG85" s="10"/>
      <c r="DZH85" s="10"/>
      <c r="DZI85" s="10"/>
      <c r="DZJ85" s="10"/>
      <c r="DZK85" s="10"/>
      <c r="DZL85" s="10"/>
      <c r="DZM85" s="10"/>
      <c r="DZN85" s="10"/>
      <c r="DZO85" s="10"/>
      <c r="DZP85" s="10"/>
      <c r="DZQ85" s="10"/>
      <c r="DZR85" s="10"/>
      <c r="DZS85" s="10"/>
      <c r="DZT85" s="10"/>
      <c r="DZU85" s="10"/>
      <c r="DZV85" s="10"/>
      <c r="DZW85" s="10"/>
      <c r="DZX85" s="10"/>
      <c r="DZY85" s="10"/>
      <c r="DZZ85" s="10"/>
      <c r="EAA85" s="10"/>
      <c r="EAB85" s="10"/>
      <c r="EAC85" s="10"/>
      <c r="EAD85" s="10"/>
      <c r="EAE85" s="10"/>
      <c r="EAF85" s="10"/>
      <c r="EAG85" s="10"/>
      <c r="EAH85" s="10"/>
      <c r="EAI85" s="10"/>
      <c r="EAJ85" s="10"/>
      <c r="EAK85" s="10"/>
      <c r="EAL85" s="10"/>
      <c r="EAM85" s="10"/>
      <c r="EAN85" s="10"/>
      <c r="EAO85" s="10"/>
      <c r="EAP85" s="10"/>
      <c r="EAQ85" s="10"/>
      <c r="EAR85" s="10"/>
      <c r="EAS85" s="10"/>
      <c r="EAT85" s="10"/>
      <c r="EAU85" s="10"/>
      <c r="EAV85" s="10"/>
      <c r="EAW85" s="10"/>
      <c r="EAX85" s="10"/>
      <c r="EAY85" s="10"/>
      <c r="EAZ85" s="10"/>
      <c r="EBA85" s="10"/>
      <c r="EBB85" s="10"/>
      <c r="EBC85" s="10"/>
      <c r="EBD85" s="10"/>
      <c r="EBE85" s="10"/>
      <c r="EBF85" s="10"/>
      <c r="EBG85" s="10"/>
      <c r="EBH85" s="10"/>
      <c r="EBI85" s="10"/>
      <c r="EBJ85" s="10"/>
      <c r="EBK85" s="10"/>
      <c r="EBL85" s="10"/>
      <c r="EBM85" s="10"/>
      <c r="EBN85" s="10"/>
      <c r="EBO85" s="10"/>
      <c r="EBP85" s="10"/>
      <c r="EBQ85" s="10"/>
      <c r="EBR85" s="10"/>
      <c r="EBS85" s="10"/>
      <c r="EBT85" s="10"/>
      <c r="EBU85" s="10"/>
      <c r="EBV85" s="10"/>
      <c r="EBW85" s="10"/>
      <c r="EBX85" s="10"/>
      <c r="EBY85" s="10"/>
      <c r="EBZ85" s="10"/>
      <c r="ECA85" s="10"/>
      <c r="ECB85" s="10"/>
      <c r="ECC85" s="10"/>
      <c r="ECD85" s="10"/>
      <c r="ECE85" s="10"/>
      <c r="ECF85" s="10"/>
      <c r="ECG85" s="10"/>
      <c r="ECH85" s="10"/>
      <c r="ECI85" s="10"/>
      <c r="ECJ85" s="10"/>
      <c r="ECK85" s="10"/>
      <c r="ECL85" s="10"/>
      <c r="ECM85" s="10"/>
      <c r="ECN85" s="10"/>
      <c r="ECO85" s="10"/>
      <c r="ECP85" s="10"/>
      <c r="ECQ85" s="10"/>
      <c r="ECR85" s="10"/>
      <c r="ECS85" s="10"/>
      <c r="ECT85" s="10"/>
      <c r="ECU85" s="10"/>
      <c r="ECV85" s="10"/>
      <c r="ECW85" s="10"/>
      <c r="ECX85" s="10"/>
      <c r="ECY85" s="10"/>
      <c r="ECZ85" s="10"/>
      <c r="EDA85" s="10"/>
      <c r="EDB85" s="10"/>
      <c r="EDC85" s="10"/>
      <c r="EDD85" s="10"/>
      <c r="EDE85" s="10"/>
      <c r="EDF85" s="10"/>
      <c r="EDG85" s="10"/>
      <c r="EDH85" s="10"/>
      <c r="EDI85" s="10"/>
      <c r="EDJ85" s="10"/>
      <c r="EDK85" s="10"/>
      <c r="EDL85" s="10"/>
      <c r="EDM85" s="10"/>
      <c r="EDN85" s="10"/>
      <c r="EDO85" s="10"/>
      <c r="EDP85" s="10"/>
      <c r="EDQ85" s="10"/>
      <c r="EDR85" s="10"/>
      <c r="EDS85" s="10"/>
      <c r="EDT85" s="10"/>
      <c r="EDU85" s="10"/>
      <c r="EDV85" s="10"/>
      <c r="EDW85" s="10"/>
      <c r="EDX85" s="10"/>
      <c r="EDY85" s="10"/>
      <c r="EDZ85" s="10"/>
      <c r="EEA85" s="10"/>
      <c r="EEB85" s="10"/>
      <c r="EEC85" s="10"/>
      <c r="EED85" s="10"/>
      <c r="EEE85" s="10"/>
      <c r="EEF85" s="10"/>
      <c r="EEG85" s="10"/>
      <c r="EEH85" s="10"/>
      <c r="EEI85" s="10"/>
      <c r="EEJ85" s="10"/>
      <c r="EEK85" s="10"/>
      <c r="EEL85" s="10"/>
      <c r="EEM85" s="10"/>
      <c r="EEN85" s="10"/>
      <c r="EEO85" s="10"/>
      <c r="EEP85" s="10"/>
      <c r="EEQ85" s="10"/>
      <c r="EER85" s="10"/>
      <c r="EES85" s="10"/>
      <c r="EET85" s="10"/>
      <c r="EEU85" s="10"/>
      <c r="EEV85" s="10"/>
      <c r="EEW85" s="10"/>
      <c r="EEX85" s="10"/>
      <c r="EEY85" s="10"/>
      <c r="EEZ85" s="10"/>
      <c r="EFA85" s="10"/>
      <c r="EFB85" s="10"/>
      <c r="EFC85" s="10"/>
      <c r="EFD85" s="10"/>
      <c r="EFE85" s="10"/>
      <c r="EFF85" s="10"/>
      <c r="EFG85" s="10"/>
      <c r="EFH85" s="10"/>
      <c r="EFI85" s="10"/>
      <c r="EFJ85" s="10"/>
      <c r="EFK85" s="10"/>
      <c r="EFL85" s="10"/>
      <c r="EFM85" s="10"/>
      <c r="EFN85" s="10"/>
      <c r="EFO85" s="10"/>
      <c r="EFP85" s="10"/>
      <c r="EFQ85" s="10"/>
      <c r="EFR85" s="10"/>
      <c r="EFS85" s="10"/>
      <c r="EFT85" s="10"/>
      <c r="EFU85" s="10"/>
      <c r="EFV85" s="10"/>
      <c r="EFW85" s="10"/>
      <c r="EFX85" s="10"/>
      <c r="EFY85" s="10"/>
      <c r="EFZ85" s="10"/>
      <c r="EGA85" s="10"/>
      <c r="EGB85" s="10"/>
      <c r="EGC85" s="10"/>
      <c r="EGD85" s="10"/>
      <c r="EGE85" s="10"/>
      <c r="EGF85" s="10"/>
      <c r="EGG85" s="10"/>
      <c r="EGH85" s="10"/>
      <c r="EGI85" s="10"/>
      <c r="EGJ85" s="10"/>
      <c r="EGK85" s="10"/>
      <c r="EGL85" s="10"/>
      <c r="EGM85" s="10"/>
      <c r="EGN85" s="10"/>
      <c r="EGO85" s="10"/>
      <c r="EGP85" s="10"/>
      <c r="EGQ85" s="10"/>
      <c r="EGR85" s="10"/>
      <c r="EGS85" s="10"/>
      <c r="EGT85" s="10"/>
      <c r="EGU85" s="10"/>
      <c r="EGV85" s="10"/>
      <c r="EGW85" s="10"/>
      <c r="EGX85" s="10"/>
      <c r="EGY85" s="10"/>
      <c r="EGZ85" s="10"/>
      <c r="EHA85" s="10"/>
      <c r="EHB85" s="10"/>
      <c r="EHC85" s="10"/>
      <c r="EHD85" s="10"/>
      <c r="EHE85" s="10"/>
      <c r="EHF85" s="10"/>
      <c r="EHG85" s="10"/>
      <c r="EHH85" s="10"/>
      <c r="EHI85" s="10"/>
      <c r="EHJ85" s="10"/>
      <c r="EHK85" s="10"/>
      <c r="EHL85" s="10"/>
      <c r="EHM85" s="10"/>
      <c r="EHN85" s="10"/>
      <c r="EHO85" s="10"/>
      <c r="EHP85" s="10"/>
      <c r="EHQ85" s="10"/>
      <c r="EHR85" s="10"/>
      <c r="EHS85" s="10"/>
      <c r="EHT85" s="10"/>
      <c r="EHU85" s="10"/>
      <c r="EHV85" s="10"/>
      <c r="EHW85" s="10"/>
      <c r="EHX85" s="10"/>
      <c r="EHY85" s="10"/>
      <c r="EHZ85" s="10"/>
      <c r="EIA85" s="10"/>
      <c r="EIB85" s="10"/>
      <c r="EIC85" s="10"/>
      <c r="EID85" s="10"/>
      <c r="EIE85" s="10"/>
      <c r="EIF85" s="10"/>
      <c r="EIG85" s="10"/>
      <c r="EIH85" s="10"/>
      <c r="EII85" s="10"/>
      <c r="EIJ85" s="10"/>
      <c r="EIK85" s="10"/>
      <c r="EIL85" s="10"/>
      <c r="EIM85" s="10"/>
      <c r="EIN85" s="10"/>
      <c r="EIO85" s="10"/>
      <c r="EIP85" s="10"/>
      <c r="EIQ85" s="10"/>
      <c r="EIR85" s="10"/>
      <c r="EIS85" s="10"/>
      <c r="EIT85" s="10"/>
      <c r="EIU85" s="10"/>
      <c r="EIV85" s="10"/>
      <c r="EIW85" s="10"/>
      <c r="EIX85" s="10"/>
      <c r="EIY85" s="10"/>
      <c r="EIZ85" s="10"/>
      <c r="EJA85" s="10"/>
      <c r="EJB85" s="10"/>
      <c r="EJC85" s="10"/>
      <c r="EJD85" s="10"/>
      <c r="EJE85" s="10"/>
      <c r="EJF85" s="10"/>
      <c r="EJG85" s="10"/>
      <c r="EJH85" s="10"/>
      <c r="EJI85" s="10"/>
      <c r="EJJ85" s="10"/>
      <c r="EJK85" s="10"/>
      <c r="EJL85" s="10"/>
      <c r="EJM85" s="10"/>
      <c r="EJN85" s="10"/>
      <c r="EJO85" s="10"/>
      <c r="EJP85" s="10"/>
      <c r="EJQ85" s="10"/>
      <c r="EJR85" s="10"/>
      <c r="EJS85" s="10"/>
      <c r="EJT85" s="10"/>
      <c r="EJU85" s="10"/>
      <c r="EJV85" s="10"/>
      <c r="EJW85" s="10"/>
      <c r="EJX85" s="10"/>
      <c r="EJY85" s="10"/>
      <c r="EJZ85" s="10"/>
      <c r="EKA85" s="10"/>
      <c r="EKB85" s="10"/>
      <c r="EKC85" s="10"/>
      <c r="EKD85" s="10"/>
      <c r="EKE85" s="10"/>
      <c r="EKF85" s="10"/>
      <c r="EKG85" s="10"/>
      <c r="EKH85" s="10"/>
      <c r="EKI85" s="10"/>
      <c r="EKJ85" s="10"/>
      <c r="EKK85" s="10"/>
      <c r="EKL85" s="10"/>
      <c r="EKM85" s="10"/>
      <c r="EKN85" s="10"/>
      <c r="EKO85" s="10"/>
      <c r="EKP85" s="10"/>
      <c r="EKQ85" s="10"/>
      <c r="EKR85" s="10"/>
      <c r="EKS85" s="10"/>
      <c r="EKT85" s="10"/>
      <c r="EKU85" s="10"/>
      <c r="EKV85" s="10"/>
      <c r="EKW85" s="10"/>
      <c r="EKX85" s="10"/>
      <c r="EKY85" s="10"/>
      <c r="EKZ85" s="10"/>
      <c r="ELA85" s="10"/>
      <c r="ELB85" s="10"/>
      <c r="ELC85" s="10"/>
      <c r="ELD85" s="10"/>
      <c r="ELE85" s="10"/>
      <c r="ELF85" s="10"/>
      <c r="ELG85" s="10"/>
      <c r="ELH85" s="10"/>
      <c r="ELI85" s="10"/>
      <c r="ELJ85" s="10"/>
      <c r="ELK85" s="10"/>
      <c r="ELL85" s="10"/>
      <c r="ELM85" s="10"/>
      <c r="ELN85" s="10"/>
      <c r="ELO85" s="10"/>
      <c r="ELP85" s="10"/>
      <c r="ELQ85" s="10"/>
      <c r="ELR85" s="10"/>
      <c r="ELS85" s="10"/>
      <c r="ELT85" s="10"/>
      <c r="ELU85" s="10"/>
      <c r="ELV85" s="10"/>
      <c r="ELW85" s="10"/>
      <c r="ELX85" s="10"/>
      <c r="ELY85" s="10"/>
      <c r="ELZ85" s="10"/>
      <c r="EMA85" s="10"/>
      <c r="EMB85" s="10"/>
      <c r="EMC85" s="10"/>
      <c r="EMD85" s="10"/>
      <c r="EME85" s="10"/>
      <c r="EMF85" s="10"/>
      <c r="EMG85" s="10"/>
      <c r="EMH85" s="10"/>
      <c r="EMI85" s="10"/>
      <c r="EMJ85" s="10"/>
      <c r="EMK85" s="10"/>
      <c r="EML85" s="10"/>
      <c r="EMM85" s="10"/>
      <c r="EMN85" s="10"/>
      <c r="EMO85" s="10"/>
      <c r="EMP85" s="10"/>
      <c r="EMQ85" s="10"/>
      <c r="EMR85" s="10"/>
      <c r="EMS85" s="10"/>
      <c r="EMT85" s="10"/>
      <c r="EMU85" s="10"/>
      <c r="EMV85" s="10"/>
      <c r="EMW85" s="10"/>
      <c r="EMX85" s="10"/>
      <c r="EMY85" s="10"/>
      <c r="EMZ85" s="10"/>
      <c r="ENA85" s="10"/>
      <c r="ENB85" s="10"/>
      <c r="ENC85" s="10"/>
      <c r="END85" s="10"/>
      <c r="ENE85" s="10"/>
      <c r="ENF85" s="10"/>
      <c r="ENG85" s="10"/>
      <c r="ENH85" s="10"/>
      <c r="ENI85" s="10"/>
      <c r="ENJ85" s="10"/>
      <c r="ENK85" s="10"/>
      <c r="ENL85" s="10"/>
      <c r="ENM85" s="10"/>
      <c r="ENN85" s="10"/>
      <c r="ENO85" s="10"/>
      <c r="ENP85" s="10"/>
      <c r="ENQ85" s="10"/>
      <c r="ENR85" s="10"/>
      <c r="ENS85" s="10"/>
      <c r="ENT85" s="10"/>
      <c r="ENU85" s="10"/>
      <c r="ENV85" s="10"/>
      <c r="ENW85" s="10"/>
      <c r="ENX85" s="10"/>
      <c r="ENY85" s="10"/>
      <c r="ENZ85" s="10"/>
      <c r="EOA85" s="10"/>
      <c r="EOB85" s="10"/>
      <c r="EOC85" s="10"/>
      <c r="EOD85" s="10"/>
      <c r="EOE85" s="10"/>
      <c r="EOF85" s="10"/>
      <c r="EOG85" s="10"/>
      <c r="EOH85" s="10"/>
      <c r="EOI85" s="10"/>
      <c r="EOJ85" s="10"/>
      <c r="EOK85" s="10"/>
      <c r="EOL85" s="10"/>
      <c r="EOM85" s="10"/>
      <c r="EON85" s="10"/>
      <c r="EOO85" s="10"/>
      <c r="EOP85" s="10"/>
      <c r="EOQ85" s="10"/>
      <c r="EOR85" s="10"/>
      <c r="EOS85" s="10"/>
      <c r="EOT85" s="10"/>
      <c r="EOU85" s="10"/>
      <c r="EOV85" s="10"/>
      <c r="EOW85" s="10"/>
      <c r="EOX85" s="10"/>
      <c r="EOY85" s="10"/>
      <c r="EOZ85" s="10"/>
      <c r="EPA85" s="10"/>
      <c r="EPB85" s="10"/>
      <c r="EPC85" s="10"/>
      <c r="EPD85" s="10"/>
      <c r="EPE85" s="10"/>
      <c r="EPF85" s="10"/>
      <c r="EPG85" s="10"/>
      <c r="EPH85" s="10"/>
      <c r="EPI85" s="10"/>
      <c r="EPJ85" s="10"/>
      <c r="EPK85" s="10"/>
      <c r="EPL85" s="10"/>
      <c r="EPM85" s="10"/>
      <c r="EPN85" s="10"/>
      <c r="EPO85" s="10"/>
      <c r="EPP85" s="10"/>
      <c r="EPQ85" s="10"/>
      <c r="EPR85" s="10"/>
      <c r="EPS85" s="10"/>
      <c r="EPT85" s="10"/>
      <c r="EPU85" s="10"/>
      <c r="EPV85" s="10"/>
      <c r="EPW85" s="10"/>
      <c r="EPX85" s="10"/>
      <c r="EPY85" s="10"/>
      <c r="EPZ85" s="10"/>
      <c r="EQA85" s="10"/>
      <c r="EQB85" s="10"/>
      <c r="EQC85" s="10"/>
      <c r="EQD85" s="10"/>
      <c r="EQE85" s="10"/>
      <c r="EQF85" s="10"/>
      <c r="EQG85" s="10"/>
      <c r="EQH85" s="10"/>
      <c r="EQI85" s="10"/>
      <c r="EQJ85" s="10"/>
      <c r="EQK85" s="10"/>
      <c r="EQL85" s="10"/>
      <c r="EQM85" s="10"/>
      <c r="EQN85" s="10"/>
      <c r="EQO85" s="10"/>
      <c r="EQP85" s="10"/>
      <c r="EQQ85" s="10"/>
      <c r="EQR85" s="10"/>
      <c r="EQS85" s="10"/>
      <c r="EQT85" s="10"/>
      <c r="EQU85" s="10"/>
      <c r="EQV85" s="10"/>
      <c r="EQW85" s="10"/>
      <c r="EQX85" s="10"/>
      <c r="EQY85" s="10"/>
      <c r="EQZ85" s="10"/>
      <c r="ERA85" s="10"/>
      <c r="ERB85" s="10"/>
      <c r="ERC85" s="10"/>
      <c r="ERD85" s="10"/>
      <c r="ERE85" s="10"/>
      <c r="ERF85" s="10"/>
      <c r="ERG85" s="10"/>
      <c r="ERH85" s="10"/>
      <c r="ERI85" s="10"/>
      <c r="ERJ85" s="10"/>
      <c r="ERK85" s="10"/>
      <c r="ERL85" s="10"/>
      <c r="ERM85" s="10"/>
      <c r="ERN85" s="10"/>
      <c r="ERO85" s="10"/>
      <c r="ERP85" s="10"/>
      <c r="ERQ85" s="10"/>
      <c r="ERR85" s="10"/>
      <c r="ERS85" s="10"/>
      <c r="ERT85" s="10"/>
      <c r="ERU85" s="10"/>
      <c r="ERV85" s="10"/>
      <c r="ERW85" s="10"/>
      <c r="ERX85" s="10"/>
      <c r="ERY85" s="10"/>
      <c r="ERZ85" s="10"/>
      <c r="ESA85" s="10"/>
      <c r="ESB85" s="10"/>
      <c r="ESC85" s="10"/>
      <c r="ESD85" s="10"/>
      <c r="ESE85" s="10"/>
      <c r="ESF85" s="10"/>
      <c r="ESG85" s="10"/>
      <c r="ESH85" s="10"/>
      <c r="ESI85" s="10"/>
      <c r="ESJ85" s="10"/>
      <c r="ESK85" s="10"/>
      <c r="ESL85" s="10"/>
      <c r="ESM85" s="10"/>
      <c r="ESN85" s="10"/>
      <c r="ESO85" s="10"/>
      <c r="ESP85" s="10"/>
      <c r="ESQ85" s="10"/>
      <c r="ESR85" s="10"/>
      <c r="ESS85" s="10"/>
      <c r="EST85" s="10"/>
      <c r="ESU85" s="10"/>
      <c r="ESV85" s="10"/>
      <c r="ESW85" s="10"/>
      <c r="ESX85" s="10"/>
      <c r="ESY85" s="10"/>
      <c r="ESZ85" s="10"/>
      <c r="ETA85" s="10"/>
      <c r="ETB85" s="10"/>
      <c r="ETC85" s="10"/>
      <c r="ETD85" s="10"/>
      <c r="ETE85" s="10"/>
      <c r="ETF85" s="10"/>
      <c r="ETG85" s="10"/>
      <c r="ETH85" s="10"/>
      <c r="ETI85" s="10"/>
      <c r="ETJ85" s="10"/>
      <c r="ETK85" s="10"/>
      <c r="ETL85" s="10"/>
      <c r="ETM85" s="10"/>
      <c r="ETN85" s="10"/>
      <c r="ETO85" s="10"/>
      <c r="ETP85" s="10"/>
      <c r="ETQ85" s="10"/>
      <c r="ETR85" s="10"/>
      <c r="ETS85" s="10"/>
      <c r="ETT85" s="10"/>
      <c r="ETU85" s="10"/>
      <c r="ETV85" s="10"/>
      <c r="ETW85" s="10"/>
      <c r="ETX85" s="10"/>
      <c r="ETY85" s="10"/>
      <c r="ETZ85" s="10"/>
      <c r="EUA85" s="10"/>
      <c r="EUB85" s="10"/>
      <c r="EUC85" s="10"/>
      <c r="EUD85" s="10"/>
      <c r="EUE85" s="10"/>
      <c r="EUF85" s="10"/>
      <c r="EUG85" s="10"/>
      <c r="EUH85" s="10"/>
      <c r="EUI85" s="10"/>
      <c r="EUJ85" s="10"/>
      <c r="EUK85" s="10"/>
      <c r="EUL85" s="10"/>
      <c r="EUM85" s="10"/>
      <c r="EUN85" s="10"/>
      <c r="EUO85" s="10"/>
      <c r="EUP85" s="10"/>
      <c r="EUQ85" s="10"/>
      <c r="EUR85" s="10"/>
      <c r="EUS85" s="10"/>
      <c r="EUT85" s="10"/>
      <c r="EUU85" s="10"/>
      <c r="EUV85" s="10"/>
      <c r="EUW85" s="10"/>
      <c r="EUX85" s="10"/>
      <c r="EUY85" s="10"/>
      <c r="EUZ85" s="10"/>
      <c r="EVA85" s="10"/>
      <c r="EVB85" s="10"/>
      <c r="EVC85" s="10"/>
      <c r="EVD85" s="10"/>
      <c r="EVE85" s="10"/>
      <c r="EVF85" s="10"/>
      <c r="EVG85" s="10"/>
      <c r="EVH85" s="10"/>
      <c r="EVI85" s="10"/>
      <c r="EVJ85" s="10"/>
      <c r="EVK85" s="10"/>
      <c r="EVL85" s="10"/>
      <c r="EVM85" s="10"/>
      <c r="EVN85" s="10"/>
      <c r="EVO85" s="10"/>
      <c r="EVP85" s="10"/>
      <c r="EVQ85" s="10"/>
      <c r="EVR85" s="10"/>
      <c r="EVS85" s="10"/>
      <c r="EVT85" s="10"/>
      <c r="EVU85" s="10"/>
      <c r="EVV85" s="10"/>
      <c r="EVW85" s="10"/>
      <c r="EVX85" s="10"/>
      <c r="EVY85" s="10"/>
      <c r="EVZ85" s="10"/>
      <c r="EWA85" s="10"/>
      <c r="EWB85" s="10"/>
      <c r="EWC85" s="10"/>
      <c r="EWD85" s="10"/>
      <c r="EWE85" s="10"/>
      <c r="EWF85" s="10"/>
      <c r="EWG85" s="10"/>
      <c r="EWH85" s="10"/>
      <c r="EWI85" s="10"/>
      <c r="EWJ85" s="10"/>
      <c r="EWK85" s="10"/>
      <c r="EWL85" s="10"/>
      <c r="EWM85" s="10"/>
      <c r="EWN85" s="10"/>
      <c r="EWO85" s="10"/>
      <c r="EWP85" s="10"/>
      <c r="EWQ85" s="10"/>
      <c r="EWR85" s="10"/>
      <c r="EWS85" s="10"/>
      <c r="EWT85" s="10"/>
      <c r="EWU85" s="10"/>
      <c r="EWV85" s="10"/>
      <c r="EWW85" s="10"/>
      <c r="EWX85" s="10"/>
      <c r="EWY85" s="10"/>
      <c r="EWZ85" s="10"/>
      <c r="EXA85" s="10"/>
      <c r="EXB85" s="10"/>
      <c r="EXC85" s="10"/>
      <c r="EXD85" s="10"/>
      <c r="EXE85" s="10"/>
      <c r="EXF85" s="10"/>
      <c r="EXG85" s="10"/>
      <c r="EXH85" s="10"/>
      <c r="EXI85" s="10"/>
      <c r="EXJ85" s="10"/>
      <c r="EXK85" s="10"/>
      <c r="EXL85" s="10"/>
      <c r="EXM85" s="10"/>
      <c r="EXN85" s="10"/>
      <c r="EXO85" s="10"/>
      <c r="EXP85" s="10"/>
      <c r="EXQ85" s="10"/>
      <c r="EXR85" s="10"/>
      <c r="EXS85" s="10"/>
      <c r="EXT85" s="10"/>
      <c r="EXU85" s="10"/>
      <c r="EXV85" s="10"/>
      <c r="EXW85" s="10"/>
      <c r="EXX85" s="10"/>
      <c r="EXY85" s="10"/>
      <c r="EXZ85" s="10"/>
      <c r="EYA85" s="10"/>
      <c r="EYB85" s="10"/>
      <c r="EYC85" s="10"/>
      <c r="EYD85" s="10"/>
      <c r="EYE85" s="10"/>
      <c r="EYF85" s="10"/>
      <c r="EYG85" s="10"/>
      <c r="EYH85" s="10"/>
      <c r="EYI85" s="10"/>
      <c r="EYJ85" s="10"/>
      <c r="EYK85" s="10"/>
      <c r="EYL85" s="10"/>
      <c r="EYM85" s="10"/>
      <c r="EYN85" s="10"/>
      <c r="EYO85" s="10"/>
      <c r="EYP85" s="10"/>
      <c r="EYQ85" s="10"/>
      <c r="EYR85" s="10"/>
      <c r="EYS85" s="10"/>
      <c r="EYT85" s="10"/>
      <c r="EYU85" s="10"/>
      <c r="EYV85" s="10"/>
      <c r="EYW85" s="10"/>
      <c r="EYX85" s="10"/>
      <c r="EYY85" s="10"/>
      <c r="EYZ85" s="10"/>
      <c r="EZA85" s="10"/>
      <c r="EZB85" s="10"/>
      <c r="EZC85" s="10"/>
      <c r="EZD85" s="10"/>
      <c r="EZE85" s="10"/>
      <c r="EZF85" s="10"/>
      <c r="EZG85" s="10"/>
      <c r="EZH85" s="10"/>
      <c r="EZI85" s="10"/>
      <c r="EZJ85" s="10"/>
      <c r="EZK85" s="10"/>
      <c r="EZL85" s="10"/>
      <c r="EZM85" s="10"/>
      <c r="EZN85" s="10"/>
      <c r="EZO85" s="10"/>
      <c r="EZP85" s="10"/>
      <c r="EZQ85" s="10"/>
      <c r="EZR85" s="10"/>
      <c r="EZS85" s="10"/>
      <c r="EZT85" s="10"/>
      <c r="EZU85" s="10"/>
      <c r="EZV85" s="10"/>
      <c r="EZW85" s="10"/>
      <c r="EZX85" s="10"/>
      <c r="EZY85" s="10"/>
      <c r="EZZ85" s="10"/>
      <c r="FAA85" s="10"/>
      <c r="FAB85" s="10"/>
      <c r="FAC85" s="10"/>
      <c r="FAD85" s="10"/>
      <c r="FAE85" s="10"/>
      <c r="FAF85" s="10"/>
      <c r="FAG85" s="10"/>
      <c r="FAH85" s="10"/>
      <c r="FAI85" s="10"/>
      <c r="FAJ85" s="10"/>
      <c r="FAK85" s="10"/>
      <c r="FAL85" s="10"/>
      <c r="FAM85" s="10"/>
      <c r="FAN85" s="10"/>
      <c r="FAO85" s="10"/>
      <c r="FAP85" s="10"/>
      <c r="FAQ85" s="10"/>
      <c r="FAR85" s="10"/>
      <c r="FAS85" s="10"/>
      <c r="FAT85" s="10"/>
      <c r="FAU85" s="10"/>
      <c r="FAV85" s="10"/>
      <c r="FAW85" s="10"/>
      <c r="FAX85" s="10"/>
      <c r="FAY85" s="10"/>
      <c r="FAZ85" s="10"/>
      <c r="FBA85" s="10"/>
      <c r="FBB85" s="10"/>
      <c r="FBC85" s="10"/>
      <c r="FBD85" s="10"/>
      <c r="FBE85" s="10"/>
      <c r="FBF85" s="10"/>
      <c r="FBG85" s="10"/>
      <c r="FBH85" s="10"/>
      <c r="FBI85" s="10"/>
      <c r="FBJ85" s="10"/>
      <c r="FBK85" s="10"/>
      <c r="FBL85" s="10"/>
      <c r="FBM85" s="10"/>
      <c r="FBN85" s="10"/>
      <c r="FBO85" s="10"/>
      <c r="FBP85" s="10"/>
      <c r="FBQ85" s="10"/>
      <c r="FBR85" s="10"/>
      <c r="FBS85" s="10"/>
      <c r="FBT85" s="10"/>
      <c r="FBU85" s="10"/>
      <c r="FBV85" s="10"/>
      <c r="FBW85" s="10"/>
      <c r="FBX85" s="10"/>
      <c r="FBY85" s="10"/>
      <c r="FBZ85" s="10"/>
      <c r="FCA85" s="10"/>
      <c r="FCB85" s="10"/>
      <c r="FCC85" s="10"/>
      <c r="FCD85" s="10"/>
      <c r="FCE85" s="10"/>
      <c r="FCF85" s="10"/>
      <c r="FCG85" s="10"/>
      <c r="FCH85" s="10"/>
      <c r="FCI85" s="10"/>
      <c r="FCJ85" s="10"/>
      <c r="FCK85" s="10"/>
      <c r="FCL85" s="10"/>
      <c r="FCM85" s="10"/>
      <c r="FCN85" s="10"/>
      <c r="FCO85" s="10"/>
      <c r="FCP85" s="10"/>
      <c r="FCQ85" s="10"/>
      <c r="FCR85" s="10"/>
      <c r="FCS85" s="10"/>
      <c r="FCT85" s="10"/>
      <c r="FCU85" s="10"/>
      <c r="FCV85" s="10"/>
      <c r="FCW85" s="10"/>
      <c r="FCX85" s="10"/>
      <c r="FCY85" s="10"/>
      <c r="FCZ85" s="10"/>
      <c r="FDA85" s="10"/>
      <c r="FDB85" s="10"/>
      <c r="FDC85" s="10"/>
      <c r="FDD85" s="10"/>
      <c r="FDE85" s="10"/>
      <c r="FDF85" s="10"/>
      <c r="FDG85" s="10"/>
      <c r="FDH85" s="10"/>
      <c r="FDI85" s="10"/>
      <c r="FDJ85" s="10"/>
      <c r="FDK85" s="10"/>
      <c r="FDL85" s="10"/>
      <c r="FDM85" s="10"/>
      <c r="FDN85" s="10"/>
      <c r="FDO85" s="10"/>
      <c r="FDP85" s="10"/>
      <c r="FDQ85" s="10"/>
      <c r="FDR85" s="10"/>
      <c r="FDS85" s="10"/>
      <c r="FDT85" s="10"/>
      <c r="FDU85" s="10"/>
      <c r="FDV85" s="10"/>
      <c r="FDW85" s="10"/>
      <c r="FDX85" s="10"/>
      <c r="FDY85" s="10"/>
      <c r="FDZ85" s="10"/>
      <c r="FEA85" s="10"/>
      <c r="FEB85" s="10"/>
      <c r="FEC85" s="10"/>
      <c r="FED85" s="10"/>
      <c r="FEE85" s="10"/>
      <c r="FEF85" s="10"/>
      <c r="FEG85" s="10"/>
      <c r="FEH85" s="10"/>
      <c r="FEI85" s="10"/>
      <c r="FEJ85" s="10"/>
      <c r="FEK85" s="10"/>
      <c r="FEL85" s="10"/>
      <c r="FEM85" s="10"/>
      <c r="FEN85" s="10"/>
      <c r="FEO85" s="10"/>
      <c r="FEP85" s="10"/>
      <c r="FEQ85" s="10"/>
      <c r="FER85" s="10"/>
      <c r="FES85" s="10"/>
      <c r="FET85" s="10"/>
      <c r="FEU85" s="10"/>
      <c r="FEV85" s="10"/>
      <c r="FEW85" s="10"/>
      <c r="FEX85" s="10"/>
      <c r="FEY85" s="10"/>
      <c r="FEZ85" s="10"/>
      <c r="FFA85" s="10"/>
      <c r="FFB85" s="10"/>
      <c r="FFC85" s="10"/>
      <c r="FFD85" s="10"/>
      <c r="FFE85" s="10"/>
      <c r="FFF85" s="10"/>
      <c r="FFG85" s="10"/>
      <c r="FFH85" s="10"/>
      <c r="FFI85" s="10"/>
      <c r="FFJ85" s="10"/>
      <c r="FFK85" s="10"/>
      <c r="FFL85" s="10"/>
      <c r="FFM85" s="10"/>
      <c r="FFN85" s="10"/>
      <c r="FFO85" s="10"/>
      <c r="FFP85" s="10"/>
      <c r="FFQ85" s="10"/>
      <c r="FFR85" s="10"/>
      <c r="FFS85" s="10"/>
      <c r="FFT85" s="10"/>
      <c r="FFU85" s="10"/>
      <c r="FFV85" s="10"/>
      <c r="FFW85" s="10"/>
      <c r="FFX85" s="10"/>
      <c r="FFY85" s="10"/>
      <c r="FFZ85" s="10"/>
      <c r="FGA85" s="10"/>
      <c r="FGB85" s="10"/>
      <c r="FGC85" s="10"/>
      <c r="FGD85" s="10"/>
      <c r="FGE85" s="10"/>
      <c r="FGF85" s="10"/>
      <c r="FGG85" s="10"/>
      <c r="FGH85" s="10"/>
      <c r="FGI85" s="10"/>
      <c r="FGJ85" s="10"/>
      <c r="FGK85" s="10"/>
      <c r="FGL85" s="10"/>
      <c r="FGM85" s="10"/>
      <c r="FGN85" s="10"/>
      <c r="FGO85" s="10"/>
      <c r="FGP85" s="10"/>
      <c r="FGQ85" s="10"/>
      <c r="FGR85" s="10"/>
      <c r="FGS85" s="10"/>
      <c r="FGT85" s="10"/>
      <c r="FGU85" s="10"/>
      <c r="FGV85" s="10"/>
      <c r="FGW85" s="10"/>
      <c r="FGX85" s="10"/>
      <c r="FGY85" s="10"/>
      <c r="FGZ85" s="10"/>
      <c r="FHA85" s="10"/>
      <c r="FHB85" s="10"/>
      <c r="FHC85" s="10"/>
      <c r="FHD85" s="10"/>
      <c r="FHE85" s="10"/>
      <c r="FHF85" s="10"/>
      <c r="FHG85" s="10"/>
      <c r="FHH85" s="10"/>
      <c r="FHI85" s="10"/>
      <c r="FHJ85" s="10"/>
      <c r="FHK85" s="10"/>
      <c r="FHL85" s="10"/>
      <c r="FHM85" s="10"/>
      <c r="FHN85" s="10"/>
      <c r="FHO85" s="10"/>
      <c r="FHP85" s="10"/>
      <c r="FHQ85" s="10"/>
      <c r="FHR85" s="10"/>
      <c r="FHS85" s="10"/>
      <c r="FHT85" s="10"/>
      <c r="FHU85" s="10"/>
      <c r="FHV85" s="10"/>
      <c r="FHW85" s="10"/>
      <c r="FHX85" s="10"/>
      <c r="FHY85" s="10"/>
      <c r="FHZ85" s="10"/>
      <c r="FIA85" s="10"/>
      <c r="FIB85" s="10"/>
      <c r="FIC85" s="10"/>
      <c r="FID85" s="10"/>
      <c r="FIE85" s="10"/>
      <c r="FIF85" s="10"/>
      <c r="FIG85" s="10"/>
      <c r="FIH85" s="10"/>
      <c r="FII85" s="10"/>
      <c r="FIJ85" s="10"/>
      <c r="FIK85" s="10"/>
      <c r="FIL85" s="10"/>
      <c r="FIM85" s="10"/>
      <c r="FIN85" s="10"/>
      <c r="FIO85" s="10"/>
      <c r="FIP85" s="10"/>
      <c r="FIQ85" s="10"/>
      <c r="FIR85" s="10"/>
      <c r="FIS85" s="10"/>
      <c r="FIT85" s="10"/>
      <c r="FIU85" s="10"/>
      <c r="FIV85" s="10"/>
      <c r="FIW85" s="10"/>
      <c r="FIX85" s="10"/>
      <c r="FIY85" s="10"/>
      <c r="FIZ85" s="10"/>
      <c r="FJA85" s="10"/>
      <c r="FJB85" s="10"/>
      <c r="FJC85" s="10"/>
      <c r="FJD85" s="10"/>
      <c r="FJE85" s="10"/>
      <c r="FJF85" s="10"/>
      <c r="FJG85" s="10"/>
      <c r="FJH85" s="10"/>
      <c r="FJI85" s="10"/>
      <c r="FJJ85" s="10"/>
      <c r="FJK85" s="10"/>
      <c r="FJL85" s="10"/>
      <c r="FJM85" s="10"/>
      <c r="FJN85" s="10"/>
      <c r="FJO85" s="10"/>
      <c r="FJP85" s="10"/>
      <c r="FJQ85" s="10"/>
      <c r="FJR85" s="10"/>
      <c r="FJS85" s="10"/>
      <c r="FJT85" s="10"/>
      <c r="FJU85" s="10"/>
      <c r="FJV85" s="10"/>
      <c r="FJW85" s="10"/>
      <c r="FJX85" s="10"/>
      <c r="FJY85" s="10"/>
      <c r="FJZ85" s="10"/>
      <c r="FKA85" s="10"/>
      <c r="FKB85" s="10"/>
      <c r="FKC85" s="10"/>
      <c r="FKD85" s="10"/>
      <c r="FKE85" s="10"/>
      <c r="FKF85" s="10"/>
      <c r="FKG85" s="10"/>
      <c r="FKH85" s="10"/>
      <c r="FKI85" s="10"/>
      <c r="FKJ85" s="10"/>
      <c r="FKK85" s="10"/>
      <c r="FKL85" s="10"/>
      <c r="FKM85" s="10"/>
      <c r="FKN85" s="10"/>
      <c r="FKO85" s="10"/>
      <c r="FKP85" s="10"/>
      <c r="FKQ85" s="10"/>
      <c r="FKR85" s="10"/>
      <c r="FKS85" s="10"/>
      <c r="FKT85" s="10"/>
      <c r="FKU85" s="10"/>
      <c r="FKV85" s="10"/>
      <c r="FKW85" s="10"/>
      <c r="FKX85" s="10"/>
      <c r="FKY85" s="10"/>
      <c r="FKZ85" s="10"/>
      <c r="FLA85" s="10"/>
      <c r="FLB85" s="10"/>
      <c r="FLC85" s="10"/>
      <c r="FLD85" s="10"/>
      <c r="FLE85" s="10"/>
      <c r="FLF85" s="10"/>
      <c r="FLG85" s="10"/>
      <c r="FLH85" s="10"/>
      <c r="FLI85" s="10"/>
      <c r="FLJ85" s="10"/>
      <c r="FLK85" s="10"/>
      <c r="FLL85" s="10"/>
      <c r="FLM85" s="10"/>
      <c r="FLN85" s="10"/>
      <c r="FLO85" s="10"/>
      <c r="FLP85" s="10"/>
      <c r="FLQ85" s="10"/>
      <c r="FLR85" s="10"/>
      <c r="FLS85" s="10"/>
      <c r="FLT85" s="10"/>
      <c r="FLU85" s="10"/>
      <c r="FLV85" s="10"/>
      <c r="FLW85" s="10"/>
      <c r="FLX85" s="10"/>
      <c r="FLY85" s="10"/>
      <c r="FLZ85" s="10"/>
      <c r="FMA85" s="10"/>
      <c r="FMB85" s="10"/>
      <c r="FMC85" s="10"/>
      <c r="FMD85" s="10"/>
      <c r="FME85" s="10"/>
      <c r="FMF85" s="10"/>
      <c r="FMG85" s="10"/>
      <c r="FMH85" s="10"/>
      <c r="FMI85" s="10"/>
      <c r="FMJ85" s="10"/>
      <c r="FMK85" s="10"/>
      <c r="FML85" s="10"/>
      <c r="FMM85" s="10"/>
      <c r="FMN85" s="10"/>
      <c r="FMO85" s="10"/>
      <c r="FMP85" s="10"/>
      <c r="FMQ85" s="10"/>
      <c r="FMR85" s="10"/>
      <c r="FMS85" s="10"/>
      <c r="FMT85" s="10"/>
      <c r="FMU85" s="10"/>
      <c r="FMV85" s="10"/>
      <c r="FMW85" s="10"/>
      <c r="FMX85" s="10"/>
      <c r="FMY85" s="10"/>
      <c r="FMZ85" s="10"/>
      <c r="FNA85" s="10"/>
      <c r="FNB85" s="10"/>
      <c r="FNC85" s="10"/>
      <c r="FND85" s="10"/>
      <c r="FNE85" s="10"/>
      <c r="FNF85" s="10"/>
      <c r="FNG85" s="10"/>
      <c r="FNH85" s="10"/>
      <c r="FNI85" s="10"/>
      <c r="FNJ85" s="10"/>
      <c r="FNK85" s="10"/>
      <c r="FNL85" s="10"/>
      <c r="FNM85" s="10"/>
      <c r="FNN85" s="10"/>
      <c r="FNO85" s="10"/>
      <c r="FNP85" s="10"/>
      <c r="FNQ85" s="10"/>
      <c r="FNR85" s="10"/>
      <c r="FNS85" s="10"/>
      <c r="FNT85" s="10"/>
      <c r="FNU85" s="10"/>
      <c r="FNV85" s="10"/>
      <c r="FNW85" s="10"/>
      <c r="FNX85" s="10"/>
      <c r="FNY85" s="10"/>
      <c r="FNZ85" s="10"/>
      <c r="FOA85" s="10"/>
      <c r="FOB85" s="10"/>
      <c r="FOC85" s="10"/>
      <c r="FOD85" s="10"/>
      <c r="FOE85" s="10"/>
      <c r="FOF85" s="10"/>
      <c r="FOG85" s="10"/>
      <c r="FOH85" s="10"/>
      <c r="FOI85" s="10"/>
      <c r="FOJ85" s="10"/>
      <c r="FOK85" s="10"/>
      <c r="FOL85" s="10"/>
      <c r="FOM85" s="10"/>
      <c r="FON85" s="10"/>
      <c r="FOO85" s="10"/>
      <c r="FOP85" s="10"/>
      <c r="FOQ85" s="10"/>
      <c r="FOR85" s="10"/>
      <c r="FOS85" s="10"/>
      <c r="FOT85" s="10"/>
      <c r="FOU85" s="10"/>
      <c r="FOV85" s="10"/>
      <c r="FOW85" s="10"/>
      <c r="FOX85" s="10"/>
      <c r="FOY85" s="10"/>
      <c r="FOZ85" s="10"/>
      <c r="FPA85" s="10"/>
      <c r="FPB85" s="10"/>
      <c r="FPC85" s="10"/>
      <c r="FPD85" s="10"/>
      <c r="FPE85" s="10"/>
      <c r="FPF85" s="10"/>
      <c r="FPG85" s="10"/>
      <c r="FPH85" s="10"/>
      <c r="FPI85" s="10"/>
      <c r="FPJ85" s="10"/>
      <c r="FPK85" s="10"/>
      <c r="FPL85" s="10"/>
      <c r="FPM85" s="10"/>
      <c r="FPN85" s="10"/>
      <c r="FPO85" s="10"/>
      <c r="FPP85" s="10"/>
      <c r="FPQ85" s="10"/>
      <c r="FPR85" s="10"/>
      <c r="FPS85" s="10"/>
      <c r="FPT85" s="10"/>
      <c r="FPU85" s="10"/>
      <c r="FPV85" s="10"/>
      <c r="FPW85" s="10"/>
      <c r="FPX85" s="10"/>
      <c r="FPY85" s="10"/>
      <c r="FPZ85" s="10"/>
      <c r="FQA85" s="10"/>
      <c r="FQB85" s="10"/>
      <c r="FQC85" s="10"/>
      <c r="FQD85" s="10"/>
      <c r="FQE85" s="10"/>
      <c r="FQF85" s="10"/>
      <c r="FQG85" s="10"/>
      <c r="FQH85" s="10"/>
      <c r="FQI85" s="10"/>
      <c r="FQJ85" s="10"/>
      <c r="FQK85" s="10"/>
      <c r="FQL85" s="10"/>
      <c r="FQM85" s="10"/>
      <c r="FQN85" s="10"/>
      <c r="FQO85" s="10"/>
      <c r="FQP85" s="10"/>
      <c r="FQQ85" s="10"/>
      <c r="FQR85" s="10"/>
      <c r="FQS85" s="10"/>
      <c r="FQT85" s="10"/>
      <c r="FQU85" s="10"/>
      <c r="FQV85" s="10"/>
      <c r="FQW85" s="10"/>
      <c r="FQX85" s="10"/>
      <c r="FQY85" s="10"/>
      <c r="FQZ85" s="10"/>
      <c r="FRA85" s="10"/>
      <c r="FRB85" s="10"/>
      <c r="FRC85" s="10"/>
      <c r="FRD85" s="10"/>
      <c r="FRE85" s="10"/>
      <c r="FRF85" s="10"/>
      <c r="FRG85" s="10"/>
      <c r="FRH85" s="10"/>
      <c r="FRI85" s="10"/>
      <c r="FRJ85" s="10"/>
      <c r="FRK85" s="10"/>
      <c r="FRL85" s="10"/>
      <c r="FRM85" s="10"/>
      <c r="FRN85" s="10"/>
      <c r="FRO85" s="10"/>
      <c r="FRP85" s="10"/>
      <c r="FRQ85" s="10"/>
      <c r="FRR85" s="10"/>
      <c r="FRS85" s="10"/>
      <c r="FRT85" s="10"/>
      <c r="FRU85" s="10"/>
      <c r="FRV85" s="10"/>
      <c r="FRW85" s="10"/>
      <c r="FRX85" s="10"/>
      <c r="FRY85" s="10"/>
      <c r="FRZ85" s="10"/>
      <c r="FSA85" s="10"/>
      <c r="FSB85" s="10"/>
      <c r="FSC85" s="10"/>
      <c r="FSD85" s="10"/>
      <c r="FSE85" s="10"/>
      <c r="FSF85" s="10"/>
      <c r="FSG85" s="10"/>
      <c r="FSH85" s="10"/>
      <c r="FSI85" s="10"/>
      <c r="FSJ85" s="10"/>
      <c r="FSK85" s="10"/>
      <c r="FSL85" s="10"/>
      <c r="FSM85" s="10"/>
      <c r="FSN85" s="10"/>
      <c r="FSO85" s="10"/>
      <c r="FSP85" s="10"/>
      <c r="FSQ85" s="10"/>
      <c r="FSR85" s="10"/>
      <c r="FSS85" s="10"/>
      <c r="FST85" s="10"/>
      <c r="FSU85" s="10"/>
      <c r="FSV85" s="10"/>
      <c r="FSW85" s="10"/>
      <c r="FSX85" s="10"/>
      <c r="FSY85" s="10"/>
      <c r="FSZ85" s="10"/>
      <c r="FTA85" s="10"/>
      <c r="FTB85" s="10"/>
      <c r="FTC85" s="10"/>
      <c r="FTD85" s="10"/>
      <c r="FTE85" s="10"/>
      <c r="FTF85" s="10"/>
      <c r="FTG85" s="10"/>
      <c r="FTH85" s="10"/>
      <c r="FTI85" s="10"/>
      <c r="FTJ85" s="10"/>
      <c r="FTK85" s="10"/>
      <c r="FTL85" s="10"/>
      <c r="FTM85" s="10"/>
      <c r="FTN85" s="10"/>
      <c r="FTO85" s="10"/>
      <c r="FTP85" s="10"/>
      <c r="FTQ85" s="10"/>
      <c r="FTR85" s="10"/>
      <c r="FTS85" s="10"/>
      <c r="FTT85" s="10"/>
      <c r="FTU85" s="10"/>
      <c r="FTV85" s="10"/>
      <c r="FTW85" s="10"/>
      <c r="FTX85" s="10"/>
      <c r="FTY85" s="10"/>
      <c r="FTZ85" s="10"/>
      <c r="FUA85" s="10"/>
      <c r="FUB85" s="10"/>
      <c r="FUC85" s="10"/>
      <c r="FUD85" s="10"/>
      <c r="FUE85" s="10"/>
      <c r="FUF85" s="10"/>
      <c r="FUG85" s="10"/>
      <c r="FUH85" s="10"/>
      <c r="FUI85" s="10"/>
      <c r="FUJ85" s="10"/>
      <c r="FUK85" s="10"/>
      <c r="FUL85" s="10"/>
      <c r="FUM85" s="10"/>
      <c r="FUN85" s="10"/>
      <c r="FUO85" s="10"/>
      <c r="FUP85" s="10"/>
      <c r="FUQ85" s="10"/>
      <c r="FUR85" s="10"/>
      <c r="FUS85" s="10"/>
      <c r="FUT85" s="10"/>
      <c r="FUU85" s="10"/>
      <c r="FUV85" s="10"/>
      <c r="FUW85" s="10"/>
      <c r="FUX85" s="10"/>
      <c r="FUY85" s="10"/>
      <c r="FUZ85" s="10"/>
      <c r="FVA85" s="10"/>
      <c r="FVB85" s="10"/>
      <c r="FVC85" s="10"/>
      <c r="FVD85" s="10"/>
      <c r="FVE85" s="10"/>
      <c r="FVF85" s="10"/>
      <c r="FVG85" s="10"/>
      <c r="FVH85" s="10"/>
      <c r="FVI85" s="10"/>
      <c r="FVJ85" s="10"/>
      <c r="FVK85" s="10"/>
      <c r="FVL85" s="10"/>
      <c r="FVM85" s="10"/>
      <c r="FVN85" s="10"/>
      <c r="FVO85" s="10"/>
      <c r="FVP85" s="10"/>
      <c r="FVQ85" s="10"/>
      <c r="FVR85" s="10"/>
      <c r="FVS85" s="10"/>
      <c r="FVT85" s="10"/>
      <c r="FVU85" s="10"/>
      <c r="FVV85" s="10"/>
      <c r="FVW85" s="10"/>
      <c r="FVX85" s="10"/>
      <c r="FVY85" s="10"/>
      <c r="FVZ85" s="10"/>
      <c r="FWA85" s="10"/>
      <c r="FWB85" s="10"/>
      <c r="FWC85" s="10"/>
      <c r="FWD85" s="10"/>
      <c r="FWE85" s="10"/>
      <c r="FWF85" s="10"/>
      <c r="FWG85" s="10"/>
      <c r="FWH85" s="10"/>
      <c r="FWI85" s="10"/>
      <c r="FWJ85" s="10"/>
      <c r="FWK85" s="10"/>
      <c r="FWL85" s="10"/>
      <c r="FWM85" s="10"/>
      <c r="FWN85" s="10"/>
      <c r="FWO85" s="10"/>
      <c r="FWP85" s="10"/>
      <c r="FWQ85" s="10"/>
      <c r="FWR85" s="10"/>
      <c r="FWS85" s="10"/>
      <c r="FWT85" s="10"/>
      <c r="FWU85" s="10"/>
      <c r="FWV85" s="10"/>
      <c r="FWW85" s="10"/>
      <c r="FWX85" s="10"/>
      <c r="FWY85" s="10"/>
      <c r="FWZ85" s="10"/>
      <c r="FXA85" s="10"/>
      <c r="FXB85" s="10"/>
      <c r="FXC85" s="10"/>
      <c r="FXD85" s="10"/>
      <c r="FXE85" s="10"/>
      <c r="FXF85" s="10"/>
      <c r="FXG85" s="10"/>
      <c r="FXH85" s="10"/>
      <c r="FXI85" s="10"/>
      <c r="FXJ85" s="10"/>
      <c r="FXK85" s="10"/>
      <c r="FXL85" s="10"/>
      <c r="FXM85" s="10"/>
      <c r="FXN85" s="10"/>
      <c r="FXO85" s="10"/>
      <c r="FXP85" s="10"/>
      <c r="FXQ85" s="10"/>
      <c r="FXR85" s="10"/>
      <c r="FXS85" s="10"/>
      <c r="FXT85" s="10"/>
      <c r="FXU85" s="10"/>
      <c r="FXV85" s="10"/>
      <c r="FXW85" s="10"/>
      <c r="FXX85" s="10"/>
      <c r="FXY85" s="10"/>
      <c r="FXZ85" s="10"/>
      <c r="FYA85" s="10"/>
      <c r="FYB85" s="10"/>
      <c r="FYC85" s="10"/>
      <c r="FYD85" s="10"/>
      <c r="FYE85" s="10"/>
      <c r="FYF85" s="10"/>
      <c r="FYG85" s="10"/>
      <c r="FYH85" s="10"/>
      <c r="FYI85" s="10"/>
      <c r="FYJ85" s="10"/>
      <c r="FYK85" s="10"/>
      <c r="FYL85" s="10"/>
      <c r="FYM85" s="10"/>
      <c r="FYN85" s="10"/>
      <c r="FYO85" s="10"/>
      <c r="FYP85" s="10"/>
      <c r="FYQ85" s="10"/>
      <c r="FYR85" s="10"/>
      <c r="FYS85" s="10"/>
      <c r="FYT85" s="10"/>
      <c r="FYU85" s="10"/>
      <c r="FYV85" s="10"/>
      <c r="FYW85" s="10"/>
      <c r="FYX85" s="10"/>
      <c r="FYY85" s="10"/>
      <c r="FYZ85" s="10"/>
      <c r="FZA85" s="10"/>
      <c r="FZB85" s="10"/>
      <c r="FZC85" s="10"/>
      <c r="FZD85" s="10"/>
      <c r="FZE85" s="10"/>
      <c r="FZF85" s="10"/>
      <c r="FZG85" s="10"/>
      <c r="FZH85" s="10"/>
      <c r="FZI85" s="10"/>
      <c r="FZJ85" s="10"/>
      <c r="FZK85" s="10"/>
      <c r="FZL85" s="10"/>
      <c r="FZM85" s="10"/>
      <c r="FZN85" s="10"/>
      <c r="FZO85" s="10"/>
      <c r="FZP85" s="10"/>
      <c r="FZQ85" s="10"/>
      <c r="FZR85" s="10"/>
      <c r="FZS85" s="10"/>
      <c r="FZT85" s="10"/>
      <c r="FZU85" s="10"/>
      <c r="FZV85" s="10"/>
      <c r="FZW85" s="10"/>
      <c r="FZX85" s="10"/>
      <c r="FZY85" s="10"/>
      <c r="FZZ85" s="10"/>
      <c r="GAA85" s="10"/>
      <c r="GAB85" s="10"/>
      <c r="GAC85" s="10"/>
      <c r="GAD85" s="10"/>
      <c r="GAE85" s="10"/>
      <c r="GAF85" s="10"/>
      <c r="GAG85" s="10"/>
      <c r="GAH85" s="10"/>
      <c r="GAI85" s="10"/>
      <c r="GAJ85" s="10"/>
      <c r="GAK85" s="10"/>
      <c r="GAL85" s="10"/>
      <c r="GAM85" s="10"/>
      <c r="GAN85" s="10"/>
      <c r="GAO85" s="10"/>
      <c r="GAP85" s="10"/>
      <c r="GAQ85" s="10"/>
      <c r="GAR85" s="10"/>
      <c r="GAS85" s="10"/>
      <c r="GAT85" s="10"/>
      <c r="GAU85" s="10"/>
      <c r="GAV85" s="10"/>
      <c r="GAW85" s="10"/>
      <c r="GAX85" s="10"/>
      <c r="GAY85" s="10"/>
      <c r="GAZ85" s="10"/>
      <c r="GBA85" s="10"/>
      <c r="GBB85" s="10"/>
      <c r="GBC85" s="10"/>
      <c r="GBD85" s="10"/>
      <c r="GBE85" s="10"/>
      <c r="GBF85" s="10"/>
      <c r="GBG85" s="10"/>
      <c r="GBH85" s="10"/>
      <c r="GBI85" s="10"/>
      <c r="GBJ85" s="10"/>
      <c r="GBK85" s="10"/>
      <c r="GBL85" s="10"/>
      <c r="GBM85" s="10"/>
      <c r="GBN85" s="10"/>
      <c r="GBO85" s="10"/>
      <c r="GBP85" s="10"/>
      <c r="GBQ85" s="10"/>
      <c r="GBR85" s="10"/>
      <c r="GBS85" s="10"/>
      <c r="GBT85" s="10"/>
      <c r="GBU85" s="10"/>
      <c r="GBV85" s="10"/>
      <c r="GBW85" s="10"/>
      <c r="GBX85" s="10"/>
      <c r="GBY85" s="10"/>
      <c r="GBZ85" s="10"/>
      <c r="GCA85" s="10"/>
      <c r="GCB85" s="10"/>
      <c r="GCC85" s="10"/>
      <c r="GCD85" s="10"/>
      <c r="GCE85" s="10"/>
      <c r="GCF85" s="10"/>
      <c r="GCG85" s="10"/>
      <c r="GCH85" s="10"/>
      <c r="GCI85" s="10"/>
      <c r="GCJ85" s="10"/>
      <c r="GCK85" s="10"/>
      <c r="GCL85" s="10"/>
      <c r="GCM85" s="10"/>
      <c r="GCN85" s="10"/>
      <c r="GCO85" s="10"/>
      <c r="GCP85" s="10"/>
      <c r="GCQ85" s="10"/>
      <c r="GCR85" s="10"/>
      <c r="GCS85" s="10"/>
      <c r="GCT85" s="10"/>
      <c r="GCU85" s="10"/>
      <c r="GCV85" s="10"/>
      <c r="GCW85" s="10"/>
      <c r="GCX85" s="10"/>
      <c r="GCY85" s="10"/>
      <c r="GCZ85" s="10"/>
      <c r="GDA85" s="10"/>
      <c r="GDB85" s="10"/>
      <c r="GDC85" s="10"/>
      <c r="GDD85" s="10"/>
      <c r="GDE85" s="10"/>
      <c r="GDF85" s="10"/>
      <c r="GDG85" s="10"/>
      <c r="GDH85" s="10"/>
      <c r="GDI85" s="10"/>
      <c r="GDJ85" s="10"/>
      <c r="GDK85" s="10"/>
      <c r="GDL85" s="10"/>
      <c r="GDM85" s="10"/>
      <c r="GDN85" s="10"/>
      <c r="GDO85" s="10"/>
      <c r="GDP85" s="10"/>
      <c r="GDQ85" s="10"/>
      <c r="GDR85" s="10"/>
      <c r="GDS85" s="10"/>
      <c r="GDT85" s="10"/>
      <c r="GDU85" s="10"/>
      <c r="GDV85" s="10"/>
      <c r="GDW85" s="10"/>
      <c r="GDX85" s="10"/>
      <c r="GDY85" s="10"/>
      <c r="GDZ85" s="10"/>
      <c r="GEA85" s="10"/>
      <c r="GEB85" s="10"/>
      <c r="GEC85" s="10"/>
      <c r="GED85" s="10"/>
      <c r="GEE85" s="10"/>
      <c r="GEF85" s="10"/>
      <c r="GEG85" s="10"/>
      <c r="GEH85" s="10"/>
      <c r="GEI85" s="10"/>
      <c r="GEJ85" s="10"/>
      <c r="GEK85" s="10"/>
      <c r="GEL85" s="10"/>
      <c r="GEM85" s="10"/>
      <c r="GEN85" s="10"/>
      <c r="GEO85" s="10"/>
      <c r="GEP85" s="10"/>
      <c r="GEQ85" s="10"/>
      <c r="GER85" s="10"/>
      <c r="GES85" s="10"/>
      <c r="GET85" s="10"/>
      <c r="GEU85" s="10"/>
      <c r="GEV85" s="10"/>
      <c r="GEW85" s="10"/>
      <c r="GEX85" s="10"/>
      <c r="GEY85" s="10"/>
      <c r="GEZ85" s="10"/>
      <c r="GFA85" s="10"/>
      <c r="GFB85" s="10"/>
      <c r="GFC85" s="10"/>
      <c r="GFD85" s="10"/>
      <c r="GFE85" s="10"/>
      <c r="GFF85" s="10"/>
      <c r="GFG85" s="10"/>
      <c r="GFH85" s="10"/>
      <c r="GFI85" s="10"/>
      <c r="GFJ85" s="10"/>
      <c r="GFK85" s="10"/>
      <c r="GFL85" s="10"/>
      <c r="GFM85" s="10"/>
      <c r="GFN85" s="10"/>
      <c r="GFO85" s="10"/>
      <c r="GFP85" s="10"/>
      <c r="GFQ85" s="10"/>
      <c r="GFR85" s="10"/>
      <c r="GFS85" s="10"/>
      <c r="GFT85" s="10"/>
      <c r="GFU85" s="10"/>
      <c r="GFV85" s="10"/>
      <c r="GFW85" s="10"/>
      <c r="GFX85" s="10"/>
      <c r="GFY85" s="10"/>
      <c r="GFZ85" s="10"/>
      <c r="GGA85" s="10"/>
      <c r="GGB85" s="10"/>
      <c r="GGC85" s="10"/>
      <c r="GGD85" s="10"/>
      <c r="GGE85" s="10"/>
      <c r="GGF85" s="10"/>
      <c r="GGG85" s="10"/>
      <c r="GGH85" s="10"/>
      <c r="GGI85" s="10"/>
      <c r="GGJ85" s="10"/>
      <c r="GGK85" s="10"/>
      <c r="GGL85" s="10"/>
      <c r="GGM85" s="10"/>
      <c r="GGN85" s="10"/>
      <c r="GGO85" s="10"/>
      <c r="GGP85" s="10"/>
      <c r="GGQ85" s="10"/>
      <c r="GGR85" s="10"/>
      <c r="GGS85" s="10"/>
      <c r="GGT85" s="10"/>
      <c r="GGU85" s="10"/>
      <c r="GGV85" s="10"/>
      <c r="GGW85" s="10"/>
      <c r="GGX85" s="10"/>
      <c r="GGY85" s="10"/>
      <c r="GGZ85" s="10"/>
      <c r="GHA85" s="10"/>
      <c r="GHB85" s="10"/>
      <c r="GHC85" s="10"/>
      <c r="GHD85" s="10"/>
      <c r="GHE85" s="10"/>
      <c r="GHF85" s="10"/>
      <c r="GHG85" s="10"/>
      <c r="GHH85" s="10"/>
      <c r="GHI85" s="10"/>
      <c r="GHJ85" s="10"/>
      <c r="GHK85" s="10"/>
      <c r="GHL85" s="10"/>
      <c r="GHM85" s="10"/>
      <c r="GHN85" s="10"/>
      <c r="GHO85" s="10"/>
      <c r="GHP85" s="10"/>
      <c r="GHQ85" s="10"/>
      <c r="GHR85" s="10"/>
      <c r="GHS85" s="10"/>
      <c r="GHT85" s="10"/>
      <c r="GHU85" s="10"/>
      <c r="GHV85" s="10"/>
      <c r="GHW85" s="10"/>
      <c r="GHX85" s="10"/>
      <c r="GHY85" s="10"/>
      <c r="GHZ85" s="10"/>
      <c r="GIA85" s="10"/>
      <c r="GIB85" s="10"/>
      <c r="GIC85" s="10"/>
      <c r="GID85" s="10"/>
      <c r="GIE85" s="10"/>
      <c r="GIF85" s="10"/>
      <c r="GIG85" s="10"/>
      <c r="GIH85" s="10"/>
      <c r="GII85" s="10"/>
      <c r="GIJ85" s="10"/>
      <c r="GIK85" s="10"/>
      <c r="GIL85" s="10"/>
      <c r="GIM85" s="10"/>
      <c r="GIN85" s="10"/>
      <c r="GIO85" s="10"/>
      <c r="GIP85" s="10"/>
      <c r="GIQ85" s="10"/>
      <c r="GIR85" s="10"/>
      <c r="GIS85" s="10"/>
      <c r="GIT85" s="10"/>
      <c r="GIU85" s="10"/>
      <c r="GIV85" s="10"/>
      <c r="GIW85" s="10"/>
      <c r="GIX85" s="10"/>
      <c r="GIY85" s="10"/>
      <c r="GIZ85" s="10"/>
      <c r="GJA85" s="10"/>
      <c r="GJB85" s="10"/>
      <c r="GJC85" s="10"/>
      <c r="GJD85" s="10"/>
      <c r="GJE85" s="10"/>
      <c r="GJF85" s="10"/>
      <c r="GJG85" s="10"/>
      <c r="GJH85" s="10"/>
      <c r="GJI85" s="10"/>
      <c r="GJJ85" s="10"/>
      <c r="GJK85" s="10"/>
      <c r="GJL85" s="10"/>
      <c r="GJM85" s="10"/>
      <c r="GJN85" s="10"/>
      <c r="GJO85" s="10"/>
      <c r="GJP85" s="10"/>
      <c r="GJQ85" s="10"/>
      <c r="GJR85" s="10"/>
      <c r="GJS85" s="10"/>
      <c r="GJT85" s="10"/>
      <c r="GJU85" s="10"/>
      <c r="GJV85" s="10"/>
      <c r="GJW85" s="10"/>
      <c r="GJX85" s="10"/>
      <c r="GJY85" s="10"/>
      <c r="GJZ85" s="10"/>
      <c r="GKA85" s="10"/>
      <c r="GKB85" s="10"/>
      <c r="GKC85" s="10"/>
      <c r="GKD85" s="10"/>
      <c r="GKE85" s="10"/>
      <c r="GKF85" s="10"/>
      <c r="GKG85" s="10"/>
      <c r="GKH85" s="10"/>
      <c r="GKI85" s="10"/>
      <c r="GKJ85" s="10"/>
      <c r="GKK85" s="10"/>
      <c r="GKL85" s="10"/>
      <c r="GKM85" s="10"/>
      <c r="GKN85" s="10"/>
      <c r="GKO85" s="10"/>
      <c r="GKP85" s="10"/>
      <c r="GKQ85" s="10"/>
      <c r="GKR85" s="10"/>
      <c r="GKS85" s="10"/>
      <c r="GKT85" s="10"/>
      <c r="GKU85" s="10"/>
      <c r="GKV85" s="10"/>
      <c r="GKW85" s="10"/>
      <c r="GKX85" s="10"/>
      <c r="GKY85" s="10"/>
      <c r="GKZ85" s="10"/>
      <c r="GLA85" s="10"/>
      <c r="GLB85" s="10"/>
      <c r="GLC85" s="10"/>
      <c r="GLD85" s="10"/>
      <c r="GLE85" s="10"/>
      <c r="GLF85" s="10"/>
      <c r="GLG85" s="10"/>
      <c r="GLH85" s="10"/>
      <c r="GLI85" s="10"/>
      <c r="GLJ85" s="10"/>
      <c r="GLK85" s="10"/>
      <c r="GLL85" s="10"/>
      <c r="GLM85" s="10"/>
      <c r="GLN85" s="10"/>
      <c r="GLO85" s="10"/>
      <c r="GLP85" s="10"/>
      <c r="GLQ85" s="10"/>
      <c r="GLR85" s="10"/>
      <c r="GLS85" s="10"/>
      <c r="GLT85" s="10"/>
      <c r="GLU85" s="10"/>
      <c r="GLV85" s="10"/>
      <c r="GLW85" s="10"/>
      <c r="GLX85" s="10"/>
      <c r="GLY85" s="10"/>
      <c r="GLZ85" s="10"/>
      <c r="GMA85" s="10"/>
      <c r="GMB85" s="10"/>
      <c r="GMC85" s="10"/>
      <c r="GMD85" s="10"/>
      <c r="GME85" s="10"/>
      <c r="GMF85" s="10"/>
      <c r="GMG85" s="10"/>
      <c r="GMH85" s="10"/>
      <c r="GMI85" s="10"/>
      <c r="GMJ85" s="10"/>
      <c r="GMK85" s="10"/>
      <c r="GML85" s="10"/>
      <c r="GMM85" s="10"/>
      <c r="GMN85" s="10"/>
      <c r="GMO85" s="10"/>
      <c r="GMP85" s="10"/>
      <c r="GMQ85" s="10"/>
      <c r="GMR85" s="10"/>
      <c r="GMS85" s="10"/>
      <c r="GMT85" s="10"/>
      <c r="GMU85" s="10"/>
      <c r="GMV85" s="10"/>
      <c r="GMW85" s="10"/>
      <c r="GMX85" s="10"/>
      <c r="GMY85" s="10"/>
      <c r="GMZ85" s="10"/>
      <c r="GNA85" s="10"/>
      <c r="GNB85" s="10"/>
      <c r="GNC85" s="10"/>
      <c r="GND85" s="10"/>
      <c r="GNE85" s="10"/>
      <c r="GNF85" s="10"/>
      <c r="GNG85" s="10"/>
      <c r="GNH85" s="10"/>
      <c r="GNI85" s="10"/>
      <c r="GNJ85" s="10"/>
      <c r="GNK85" s="10"/>
      <c r="GNL85" s="10"/>
      <c r="GNM85" s="10"/>
      <c r="GNN85" s="10"/>
      <c r="GNO85" s="10"/>
      <c r="GNP85" s="10"/>
      <c r="GNQ85" s="10"/>
      <c r="GNR85" s="10"/>
      <c r="GNS85" s="10"/>
      <c r="GNT85" s="10"/>
      <c r="GNU85" s="10"/>
      <c r="GNV85" s="10"/>
      <c r="GNW85" s="10"/>
      <c r="GNX85" s="10"/>
      <c r="GNY85" s="10"/>
      <c r="GNZ85" s="10"/>
      <c r="GOA85" s="10"/>
      <c r="GOB85" s="10"/>
      <c r="GOC85" s="10"/>
      <c r="GOD85" s="10"/>
      <c r="GOE85" s="10"/>
      <c r="GOF85" s="10"/>
      <c r="GOG85" s="10"/>
      <c r="GOH85" s="10"/>
      <c r="GOI85" s="10"/>
      <c r="GOJ85" s="10"/>
      <c r="GOK85" s="10"/>
      <c r="GOL85" s="10"/>
      <c r="GOM85" s="10"/>
      <c r="GON85" s="10"/>
      <c r="GOO85" s="10"/>
      <c r="GOP85" s="10"/>
      <c r="GOQ85" s="10"/>
      <c r="GOR85" s="10"/>
      <c r="GOS85" s="10"/>
      <c r="GOT85" s="10"/>
      <c r="GOU85" s="10"/>
      <c r="GOV85" s="10"/>
      <c r="GOW85" s="10"/>
      <c r="GOX85" s="10"/>
      <c r="GOY85" s="10"/>
      <c r="GOZ85" s="10"/>
      <c r="GPA85" s="10"/>
      <c r="GPB85" s="10"/>
      <c r="GPC85" s="10"/>
      <c r="GPD85" s="10"/>
      <c r="GPE85" s="10"/>
      <c r="GPF85" s="10"/>
      <c r="GPG85" s="10"/>
      <c r="GPH85" s="10"/>
      <c r="GPI85" s="10"/>
      <c r="GPJ85" s="10"/>
      <c r="GPK85" s="10"/>
      <c r="GPL85" s="10"/>
      <c r="GPM85" s="10"/>
      <c r="GPN85" s="10"/>
      <c r="GPO85" s="10"/>
      <c r="GPP85" s="10"/>
      <c r="GPQ85" s="10"/>
      <c r="GPR85" s="10"/>
      <c r="GPS85" s="10"/>
      <c r="GPT85" s="10"/>
      <c r="GPU85" s="10"/>
      <c r="GPV85" s="10"/>
      <c r="GPW85" s="10"/>
      <c r="GPX85" s="10"/>
      <c r="GPY85" s="10"/>
      <c r="GPZ85" s="10"/>
      <c r="GQA85" s="10"/>
      <c r="GQB85" s="10"/>
      <c r="GQC85" s="10"/>
      <c r="GQD85" s="10"/>
      <c r="GQE85" s="10"/>
      <c r="GQF85" s="10"/>
      <c r="GQG85" s="10"/>
      <c r="GQH85" s="10"/>
      <c r="GQI85" s="10"/>
      <c r="GQJ85" s="10"/>
      <c r="GQK85" s="10"/>
      <c r="GQL85" s="10"/>
      <c r="GQM85" s="10"/>
      <c r="GQN85" s="10"/>
      <c r="GQO85" s="10"/>
      <c r="GQP85" s="10"/>
      <c r="GQQ85" s="10"/>
      <c r="GQR85" s="10"/>
      <c r="GQS85" s="10"/>
      <c r="GQT85" s="10"/>
      <c r="GQU85" s="10"/>
      <c r="GQV85" s="10"/>
      <c r="GQW85" s="10"/>
      <c r="GQX85" s="10"/>
      <c r="GQY85" s="10"/>
      <c r="GQZ85" s="10"/>
      <c r="GRA85" s="10"/>
      <c r="GRB85" s="10"/>
      <c r="GRC85" s="10"/>
      <c r="GRD85" s="10"/>
      <c r="GRE85" s="10"/>
      <c r="GRF85" s="10"/>
      <c r="GRG85" s="10"/>
      <c r="GRH85" s="10"/>
      <c r="GRI85" s="10"/>
      <c r="GRJ85" s="10"/>
      <c r="GRK85" s="10"/>
      <c r="GRL85" s="10"/>
      <c r="GRM85" s="10"/>
      <c r="GRN85" s="10"/>
      <c r="GRO85" s="10"/>
      <c r="GRP85" s="10"/>
      <c r="GRQ85" s="10"/>
      <c r="GRR85" s="10"/>
      <c r="GRS85" s="10"/>
      <c r="GRT85" s="10"/>
      <c r="GRU85" s="10"/>
      <c r="GRV85" s="10"/>
      <c r="GRW85" s="10"/>
      <c r="GRX85" s="10"/>
      <c r="GRY85" s="10"/>
      <c r="GRZ85" s="10"/>
      <c r="GSA85" s="10"/>
      <c r="GSB85" s="10"/>
      <c r="GSC85" s="10"/>
      <c r="GSD85" s="10"/>
      <c r="GSE85" s="10"/>
      <c r="GSF85" s="10"/>
      <c r="GSG85" s="10"/>
      <c r="GSH85" s="10"/>
      <c r="GSI85" s="10"/>
      <c r="GSJ85" s="10"/>
      <c r="GSK85" s="10"/>
      <c r="GSL85" s="10"/>
      <c r="GSM85" s="10"/>
      <c r="GSN85" s="10"/>
      <c r="GSO85" s="10"/>
      <c r="GSP85" s="10"/>
      <c r="GSQ85" s="10"/>
      <c r="GSR85" s="10"/>
      <c r="GSS85" s="10"/>
      <c r="GST85" s="10"/>
      <c r="GSU85" s="10"/>
      <c r="GSV85" s="10"/>
      <c r="GSW85" s="10"/>
      <c r="GSX85" s="10"/>
      <c r="GSY85" s="10"/>
      <c r="GSZ85" s="10"/>
      <c r="GTA85" s="10"/>
      <c r="GTB85" s="10"/>
      <c r="GTC85" s="10"/>
      <c r="GTD85" s="10"/>
      <c r="GTE85" s="10"/>
      <c r="GTF85" s="10"/>
      <c r="GTG85" s="10"/>
      <c r="GTH85" s="10"/>
      <c r="GTI85" s="10"/>
      <c r="GTJ85" s="10"/>
      <c r="GTK85" s="10"/>
      <c r="GTL85" s="10"/>
      <c r="GTM85" s="10"/>
      <c r="GTN85" s="10"/>
      <c r="GTO85" s="10"/>
      <c r="GTP85" s="10"/>
      <c r="GTQ85" s="10"/>
      <c r="GTR85" s="10"/>
      <c r="GTS85" s="10"/>
      <c r="GTT85" s="10"/>
      <c r="GTU85" s="10"/>
      <c r="GTV85" s="10"/>
      <c r="GTW85" s="10"/>
      <c r="GTX85" s="10"/>
      <c r="GTY85" s="10"/>
      <c r="GTZ85" s="10"/>
      <c r="GUA85" s="10"/>
      <c r="GUB85" s="10"/>
      <c r="GUC85" s="10"/>
      <c r="GUD85" s="10"/>
      <c r="GUE85" s="10"/>
      <c r="GUF85" s="10"/>
      <c r="GUG85" s="10"/>
      <c r="GUH85" s="10"/>
      <c r="GUI85" s="10"/>
      <c r="GUJ85" s="10"/>
      <c r="GUK85" s="10"/>
      <c r="GUL85" s="10"/>
      <c r="GUM85" s="10"/>
      <c r="GUN85" s="10"/>
      <c r="GUO85" s="10"/>
      <c r="GUP85" s="10"/>
      <c r="GUQ85" s="10"/>
      <c r="GUR85" s="10"/>
      <c r="GUS85" s="10"/>
      <c r="GUT85" s="10"/>
      <c r="GUU85" s="10"/>
      <c r="GUV85" s="10"/>
      <c r="GUW85" s="10"/>
      <c r="GUX85" s="10"/>
      <c r="GUY85" s="10"/>
      <c r="GUZ85" s="10"/>
      <c r="GVA85" s="10"/>
      <c r="GVB85" s="10"/>
      <c r="GVC85" s="10"/>
      <c r="GVD85" s="10"/>
      <c r="GVE85" s="10"/>
      <c r="GVF85" s="10"/>
      <c r="GVG85" s="10"/>
      <c r="GVH85" s="10"/>
      <c r="GVI85" s="10"/>
      <c r="GVJ85" s="10"/>
      <c r="GVK85" s="10"/>
      <c r="GVL85" s="10"/>
      <c r="GVM85" s="10"/>
      <c r="GVN85" s="10"/>
      <c r="GVO85" s="10"/>
      <c r="GVP85" s="10"/>
      <c r="GVQ85" s="10"/>
      <c r="GVR85" s="10"/>
      <c r="GVS85" s="10"/>
      <c r="GVT85" s="10"/>
      <c r="GVU85" s="10"/>
      <c r="GVV85" s="10"/>
      <c r="GVW85" s="10"/>
      <c r="GVX85" s="10"/>
      <c r="GVY85" s="10"/>
      <c r="GVZ85" s="10"/>
      <c r="GWA85" s="10"/>
      <c r="GWB85" s="10"/>
      <c r="GWC85" s="10"/>
      <c r="GWD85" s="10"/>
      <c r="GWE85" s="10"/>
      <c r="GWF85" s="10"/>
      <c r="GWG85" s="10"/>
      <c r="GWH85" s="10"/>
      <c r="GWI85" s="10"/>
      <c r="GWJ85" s="10"/>
      <c r="GWK85" s="10"/>
      <c r="GWL85" s="10"/>
      <c r="GWM85" s="10"/>
      <c r="GWN85" s="10"/>
      <c r="GWO85" s="10"/>
      <c r="GWP85" s="10"/>
      <c r="GWQ85" s="10"/>
      <c r="GWR85" s="10"/>
      <c r="GWS85" s="10"/>
      <c r="GWT85" s="10"/>
      <c r="GWU85" s="10"/>
      <c r="GWV85" s="10"/>
      <c r="GWW85" s="10"/>
      <c r="GWX85" s="10"/>
      <c r="GWY85" s="10"/>
      <c r="GWZ85" s="10"/>
      <c r="GXA85" s="10"/>
      <c r="GXB85" s="10"/>
      <c r="GXC85" s="10"/>
      <c r="GXD85" s="10"/>
      <c r="GXE85" s="10"/>
      <c r="GXF85" s="10"/>
      <c r="GXG85" s="10"/>
      <c r="GXH85" s="10"/>
      <c r="GXI85" s="10"/>
      <c r="GXJ85" s="10"/>
      <c r="GXK85" s="10"/>
      <c r="GXL85" s="10"/>
      <c r="GXM85" s="10"/>
      <c r="GXN85" s="10"/>
      <c r="GXO85" s="10"/>
      <c r="GXP85" s="10"/>
      <c r="GXQ85" s="10"/>
      <c r="GXR85" s="10"/>
      <c r="GXS85" s="10"/>
      <c r="GXT85" s="10"/>
      <c r="GXU85" s="10"/>
      <c r="GXV85" s="10"/>
      <c r="GXW85" s="10"/>
      <c r="GXX85" s="10"/>
      <c r="GXY85" s="10"/>
      <c r="GXZ85" s="10"/>
      <c r="GYA85" s="10"/>
      <c r="GYB85" s="10"/>
      <c r="GYC85" s="10"/>
      <c r="GYD85" s="10"/>
      <c r="GYE85" s="10"/>
      <c r="GYF85" s="10"/>
      <c r="GYG85" s="10"/>
      <c r="GYH85" s="10"/>
      <c r="GYI85" s="10"/>
      <c r="GYJ85" s="10"/>
      <c r="GYK85" s="10"/>
      <c r="GYL85" s="10"/>
      <c r="GYM85" s="10"/>
      <c r="GYN85" s="10"/>
      <c r="GYO85" s="10"/>
      <c r="GYP85" s="10"/>
      <c r="GYQ85" s="10"/>
      <c r="GYR85" s="10"/>
      <c r="GYS85" s="10"/>
      <c r="GYT85" s="10"/>
      <c r="GYU85" s="10"/>
      <c r="GYV85" s="10"/>
      <c r="GYW85" s="10"/>
      <c r="GYX85" s="10"/>
      <c r="GYY85" s="10"/>
      <c r="GYZ85" s="10"/>
      <c r="GZA85" s="10"/>
      <c r="GZB85" s="10"/>
      <c r="GZC85" s="10"/>
      <c r="GZD85" s="10"/>
      <c r="GZE85" s="10"/>
      <c r="GZF85" s="10"/>
      <c r="GZG85" s="10"/>
      <c r="GZH85" s="10"/>
      <c r="GZI85" s="10"/>
      <c r="GZJ85" s="10"/>
      <c r="GZK85" s="10"/>
      <c r="GZL85" s="10"/>
      <c r="GZM85" s="10"/>
      <c r="GZN85" s="10"/>
      <c r="GZO85" s="10"/>
      <c r="GZP85" s="10"/>
      <c r="GZQ85" s="10"/>
      <c r="GZR85" s="10"/>
      <c r="GZS85" s="10"/>
      <c r="GZT85" s="10"/>
      <c r="GZU85" s="10"/>
      <c r="GZV85" s="10"/>
      <c r="GZW85" s="10"/>
      <c r="GZX85" s="10"/>
      <c r="GZY85" s="10"/>
      <c r="GZZ85" s="10"/>
      <c r="HAA85" s="10"/>
      <c r="HAB85" s="10"/>
      <c r="HAC85" s="10"/>
      <c r="HAD85" s="10"/>
      <c r="HAE85" s="10"/>
      <c r="HAF85" s="10"/>
      <c r="HAG85" s="10"/>
      <c r="HAH85" s="10"/>
      <c r="HAI85" s="10"/>
      <c r="HAJ85" s="10"/>
      <c r="HAK85" s="10"/>
      <c r="HAL85" s="10"/>
      <c r="HAM85" s="10"/>
      <c r="HAN85" s="10"/>
      <c r="HAO85" s="10"/>
      <c r="HAP85" s="10"/>
      <c r="HAQ85" s="10"/>
      <c r="HAR85" s="10"/>
      <c r="HAS85" s="10"/>
      <c r="HAT85" s="10"/>
      <c r="HAU85" s="10"/>
      <c r="HAV85" s="10"/>
      <c r="HAW85" s="10"/>
      <c r="HAX85" s="10"/>
      <c r="HAY85" s="10"/>
      <c r="HAZ85" s="10"/>
      <c r="HBA85" s="10"/>
      <c r="HBB85" s="10"/>
      <c r="HBC85" s="10"/>
      <c r="HBD85" s="10"/>
      <c r="HBE85" s="10"/>
      <c r="HBF85" s="10"/>
      <c r="HBG85" s="10"/>
      <c r="HBH85" s="10"/>
      <c r="HBI85" s="10"/>
      <c r="HBJ85" s="10"/>
      <c r="HBK85" s="10"/>
      <c r="HBL85" s="10"/>
      <c r="HBM85" s="10"/>
      <c r="HBN85" s="10"/>
      <c r="HBO85" s="10"/>
      <c r="HBP85" s="10"/>
      <c r="HBQ85" s="10"/>
      <c r="HBR85" s="10"/>
      <c r="HBS85" s="10"/>
      <c r="HBT85" s="10"/>
      <c r="HBU85" s="10"/>
      <c r="HBV85" s="10"/>
      <c r="HBW85" s="10"/>
      <c r="HBX85" s="10"/>
      <c r="HBY85" s="10"/>
      <c r="HBZ85" s="10"/>
      <c r="HCA85" s="10"/>
      <c r="HCB85" s="10"/>
      <c r="HCC85" s="10"/>
      <c r="HCD85" s="10"/>
      <c r="HCE85" s="10"/>
      <c r="HCF85" s="10"/>
      <c r="HCG85" s="10"/>
      <c r="HCH85" s="10"/>
      <c r="HCI85" s="10"/>
      <c r="HCJ85" s="10"/>
      <c r="HCK85" s="10"/>
      <c r="HCL85" s="10"/>
      <c r="HCM85" s="10"/>
      <c r="HCN85" s="10"/>
      <c r="HCO85" s="10"/>
      <c r="HCP85" s="10"/>
      <c r="HCQ85" s="10"/>
      <c r="HCR85" s="10"/>
      <c r="HCS85" s="10"/>
      <c r="HCT85" s="10"/>
      <c r="HCU85" s="10"/>
      <c r="HCV85" s="10"/>
      <c r="HCW85" s="10"/>
      <c r="HCX85" s="10"/>
      <c r="HCY85" s="10"/>
      <c r="HCZ85" s="10"/>
      <c r="HDA85" s="10"/>
      <c r="HDB85" s="10"/>
      <c r="HDC85" s="10"/>
      <c r="HDD85" s="10"/>
      <c r="HDE85" s="10"/>
      <c r="HDF85" s="10"/>
      <c r="HDG85" s="10"/>
      <c r="HDH85" s="10"/>
      <c r="HDI85" s="10"/>
      <c r="HDJ85" s="10"/>
      <c r="HDK85" s="10"/>
      <c r="HDL85" s="10"/>
      <c r="HDM85" s="10"/>
      <c r="HDN85" s="10"/>
      <c r="HDO85" s="10"/>
      <c r="HDP85" s="10"/>
      <c r="HDQ85" s="10"/>
      <c r="HDR85" s="10"/>
      <c r="HDS85" s="10"/>
      <c r="HDT85" s="10"/>
      <c r="HDU85" s="10"/>
      <c r="HDV85" s="10"/>
      <c r="HDW85" s="10"/>
      <c r="HDX85" s="10"/>
      <c r="HDY85" s="10"/>
      <c r="HDZ85" s="10"/>
      <c r="HEA85" s="10"/>
      <c r="HEB85" s="10"/>
      <c r="HEC85" s="10"/>
      <c r="HED85" s="10"/>
      <c r="HEE85" s="10"/>
      <c r="HEF85" s="10"/>
      <c r="HEG85" s="10"/>
      <c r="HEH85" s="10"/>
      <c r="HEI85" s="10"/>
      <c r="HEJ85" s="10"/>
      <c r="HEK85" s="10"/>
      <c r="HEL85" s="10"/>
      <c r="HEM85" s="10"/>
      <c r="HEN85" s="10"/>
      <c r="HEO85" s="10"/>
      <c r="HEP85" s="10"/>
      <c r="HEQ85" s="10"/>
      <c r="HER85" s="10"/>
      <c r="HES85" s="10"/>
      <c r="HET85" s="10"/>
      <c r="HEU85" s="10"/>
      <c r="HEV85" s="10"/>
      <c r="HEW85" s="10"/>
      <c r="HEX85" s="10"/>
      <c r="HEY85" s="10"/>
      <c r="HEZ85" s="10"/>
      <c r="HFA85" s="10"/>
      <c r="HFB85" s="10"/>
      <c r="HFC85" s="10"/>
      <c r="HFD85" s="10"/>
      <c r="HFE85" s="10"/>
      <c r="HFF85" s="10"/>
      <c r="HFG85" s="10"/>
      <c r="HFH85" s="10"/>
      <c r="HFI85" s="10"/>
      <c r="HFJ85" s="10"/>
      <c r="HFK85" s="10"/>
      <c r="HFL85" s="10"/>
      <c r="HFM85" s="10"/>
      <c r="HFN85" s="10"/>
      <c r="HFO85" s="10"/>
      <c r="HFP85" s="10"/>
      <c r="HFQ85" s="10"/>
      <c r="HFR85" s="10"/>
      <c r="HFS85" s="10"/>
      <c r="HFT85" s="10"/>
      <c r="HFU85" s="10"/>
      <c r="HFV85" s="10"/>
      <c r="HFW85" s="10"/>
      <c r="HFX85" s="10"/>
      <c r="HFY85" s="10"/>
      <c r="HFZ85" s="10"/>
      <c r="HGA85" s="10"/>
      <c r="HGB85" s="10"/>
      <c r="HGC85" s="10"/>
      <c r="HGD85" s="10"/>
      <c r="HGE85" s="10"/>
      <c r="HGF85" s="10"/>
      <c r="HGG85" s="10"/>
      <c r="HGH85" s="10"/>
      <c r="HGI85" s="10"/>
      <c r="HGJ85" s="10"/>
      <c r="HGK85" s="10"/>
      <c r="HGL85" s="10"/>
      <c r="HGM85" s="10"/>
      <c r="HGN85" s="10"/>
      <c r="HGO85" s="10"/>
      <c r="HGP85" s="10"/>
      <c r="HGQ85" s="10"/>
      <c r="HGR85" s="10"/>
      <c r="HGS85" s="10"/>
      <c r="HGT85" s="10"/>
      <c r="HGU85" s="10"/>
      <c r="HGV85" s="10"/>
      <c r="HGW85" s="10"/>
      <c r="HGX85" s="10"/>
      <c r="HGY85" s="10"/>
      <c r="HGZ85" s="10"/>
      <c r="HHA85" s="10"/>
      <c r="HHB85" s="10"/>
      <c r="HHC85" s="10"/>
      <c r="HHD85" s="10"/>
      <c r="HHE85" s="10"/>
      <c r="HHF85" s="10"/>
      <c r="HHG85" s="10"/>
      <c r="HHH85" s="10"/>
      <c r="HHI85" s="10"/>
      <c r="HHJ85" s="10"/>
      <c r="HHK85" s="10"/>
      <c r="HHL85" s="10"/>
      <c r="HHM85" s="10"/>
      <c r="HHN85" s="10"/>
      <c r="HHO85" s="10"/>
      <c r="HHP85" s="10"/>
      <c r="HHQ85" s="10"/>
      <c r="HHR85" s="10"/>
      <c r="HHS85" s="10"/>
      <c r="HHT85" s="10"/>
      <c r="HHU85" s="10"/>
      <c r="HHV85" s="10"/>
      <c r="HHW85" s="10"/>
      <c r="HHX85" s="10"/>
      <c r="HHY85" s="10"/>
      <c r="HHZ85" s="10"/>
      <c r="HIA85" s="10"/>
      <c r="HIB85" s="10"/>
      <c r="HIC85" s="10"/>
      <c r="HID85" s="10"/>
      <c r="HIE85" s="10"/>
      <c r="HIF85" s="10"/>
      <c r="HIG85" s="10"/>
      <c r="HIH85" s="10"/>
      <c r="HII85" s="10"/>
      <c r="HIJ85" s="10"/>
      <c r="HIK85" s="10"/>
      <c r="HIL85" s="10"/>
      <c r="HIM85" s="10"/>
      <c r="HIN85" s="10"/>
      <c r="HIO85" s="10"/>
      <c r="HIP85" s="10"/>
      <c r="HIQ85" s="10"/>
      <c r="HIR85" s="10"/>
      <c r="HIS85" s="10"/>
      <c r="HIT85" s="10"/>
      <c r="HIU85" s="10"/>
      <c r="HIV85" s="10"/>
      <c r="HIW85" s="10"/>
      <c r="HIX85" s="10"/>
      <c r="HIY85" s="10"/>
      <c r="HIZ85" s="10"/>
      <c r="HJA85" s="10"/>
      <c r="HJB85" s="10"/>
      <c r="HJC85" s="10"/>
      <c r="HJD85" s="10"/>
      <c r="HJE85" s="10"/>
      <c r="HJF85" s="10"/>
      <c r="HJG85" s="10"/>
      <c r="HJH85" s="10"/>
      <c r="HJI85" s="10"/>
      <c r="HJJ85" s="10"/>
      <c r="HJK85" s="10"/>
      <c r="HJL85" s="10"/>
      <c r="HJM85" s="10"/>
      <c r="HJN85" s="10"/>
      <c r="HJO85" s="10"/>
      <c r="HJP85" s="10"/>
      <c r="HJQ85" s="10"/>
      <c r="HJR85" s="10"/>
      <c r="HJS85" s="10"/>
      <c r="HJT85" s="10"/>
      <c r="HJU85" s="10"/>
      <c r="HJV85" s="10"/>
      <c r="HJW85" s="10"/>
      <c r="HJX85" s="10"/>
      <c r="HJY85" s="10"/>
      <c r="HJZ85" s="10"/>
      <c r="HKA85" s="10"/>
      <c r="HKB85" s="10"/>
      <c r="HKC85" s="10"/>
      <c r="HKD85" s="10"/>
      <c r="HKE85" s="10"/>
      <c r="HKF85" s="10"/>
      <c r="HKG85" s="10"/>
      <c r="HKH85" s="10"/>
      <c r="HKI85" s="10"/>
      <c r="HKJ85" s="10"/>
      <c r="HKK85" s="10"/>
      <c r="HKL85" s="10"/>
      <c r="HKM85" s="10"/>
      <c r="HKN85" s="10"/>
      <c r="HKO85" s="10"/>
      <c r="HKP85" s="10"/>
      <c r="HKQ85" s="10"/>
      <c r="HKR85" s="10"/>
      <c r="HKS85" s="10"/>
      <c r="HKT85" s="10"/>
      <c r="HKU85" s="10"/>
      <c r="HKV85" s="10"/>
      <c r="HKW85" s="10"/>
      <c r="HKX85" s="10"/>
      <c r="HKY85" s="10"/>
      <c r="HKZ85" s="10"/>
      <c r="HLA85" s="10"/>
      <c r="HLB85" s="10"/>
      <c r="HLC85" s="10"/>
      <c r="HLD85" s="10"/>
      <c r="HLE85" s="10"/>
      <c r="HLF85" s="10"/>
      <c r="HLG85" s="10"/>
      <c r="HLH85" s="10"/>
      <c r="HLI85" s="10"/>
      <c r="HLJ85" s="10"/>
      <c r="HLK85" s="10"/>
      <c r="HLL85" s="10"/>
      <c r="HLM85" s="10"/>
      <c r="HLN85" s="10"/>
      <c r="HLO85" s="10"/>
      <c r="HLP85" s="10"/>
      <c r="HLQ85" s="10"/>
      <c r="HLR85" s="10"/>
      <c r="HLS85" s="10"/>
      <c r="HLT85" s="10"/>
      <c r="HLU85" s="10"/>
      <c r="HLV85" s="10"/>
      <c r="HLW85" s="10"/>
      <c r="HLX85" s="10"/>
      <c r="HLY85" s="10"/>
      <c r="HLZ85" s="10"/>
      <c r="HMA85" s="10"/>
      <c r="HMB85" s="10"/>
      <c r="HMC85" s="10"/>
      <c r="HMD85" s="10"/>
      <c r="HME85" s="10"/>
      <c r="HMF85" s="10"/>
      <c r="HMG85" s="10"/>
      <c r="HMH85" s="10"/>
      <c r="HMI85" s="10"/>
      <c r="HMJ85" s="10"/>
      <c r="HMK85" s="10"/>
      <c r="HML85" s="10"/>
      <c r="HMM85" s="10"/>
      <c r="HMN85" s="10"/>
      <c r="HMO85" s="10"/>
      <c r="HMP85" s="10"/>
      <c r="HMQ85" s="10"/>
      <c r="HMR85" s="10"/>
      <c r="HMS85" s="10"/>
      <c r="HMT85" s="10"/>
      <c r="HMU85" s="10"/>
      <c r="HMV85" s="10"/>
      <c r="HMW85" s="10"/>
      <c r="HMX85" s="10"/>
      <c r="HMY85" s="10"/>
      <c r="HMZ85" s="10"/>
      <c r="HNA85" s="10"/>
      <c r="HNB85" s="10"/>
      <c r="HNC85" s="10"/>
      <c r="HND85" s="10"/>
      <c r="HNE85" s="10"/>
      <c r="HNF85" s="10"/>
      <c r="HNG85" s="10"/>
      <c r="HNH85" s="10"/>
      <c r="HNI85" s="10"/>
      <c r="HNJ85" s="10"/>
      <c r="HNK85" s="10"/>
      <c r="HNL85" s="10"/>
      <c r="HNM85" s="10"/>
      <c r="HNN85" s="10"/>
      <c r="HNO85" s="10"/>
      <c r="HNP85" s="10"/>
      <c r="HNQ85" s="10"/>
      <c r="HNR85" s="10"/>
      <c r="HNS85" s="10"/>
      <c r="HNT85" s="10"/>
      <c r="HNU85" s="10"/>
      <c r="HNV85" s="10"/>
      <c r="HNW85" s="10"/>
      <c r="HNX85" s="10"/>
      <c r="HNY85" s="10"/>
      <c r="HNZ85" s="10"/>
      <c r="HOA85" s="10"/>
      <c r="HOB85" s="10"/>
      <c r="HOC85" s="10"/>
      <c r="HOD85" s="10"/>
      <c r="HOE85" s="10"/>
      <c r="HOF85" s="10"/>
      <c r="HOG85" s="10"/>
      <c r="HOH85" s="10"/>
      <c r="HOI85" s="10"/>
      <c r="HOJ85" s="10"/>
      <c r="HOK85" s="10"/>
      <c r="HOL85" s="10"/>
      <c r="HOM85" s="10"/>
      <c r="HON85" s="10"/>
      <c r="HOO85" s="10"/>
      <c r="HOP85" s="10"/>
      <c r="HOQ85" s="10"/>
      <c r="HOR85" s="10"/>
      <c r="HOS85" s="10"/>
      <c r="HOT85" s="10"/>
      <c r="HOU85" s="10"/>
      <c r="HOV85" s="10"/>
      <c r="HOW85" s="10"/>
      <c r="HOX85" s="10"/>
      <c r="HOY85" s="10"/>
      <c r="HOZ85" s="10"/>
      <c r="HPA85" s="10"/>
      <c r="HPB85" s="10"/>
      <c r="HPC85" s="10"/>
      <c r="HPD85" s="10"/>
      <c r="HPE85" s="10"/>
      <c r="HPF85" s="10"/>
      <c r="HPG85" s="10"/>
      <c r="HPH85" s="10"/>
      <c r="HPI85" s="10"/>
      <c r="HPJ85" s="10"/>
      <c r="HPK85" s="10"/>
      <c r="HPL85" s="10"/>
      <c r="HPM85" s="10"/>
      <c r="HPN85" s="10"/>
      <c r="HPO85" s="10"/>
      <c r="HPP85" s="10"/>
      <c r="HPQ85" s="10"/>
      <c r="HPR85" s="10"/>
      <c r="HPS85" s="10"/>
      <c r="HPT85" s="10"/>
      <c r="HPU85" s="10"/>
      <c r="HPV85" s="10"/>
      <c r="HPW85" s="10"/>
      <c r="HPX85" s="10"/>
      <c r="HPY85" s="10"/>
      <c r="HPZ85" s="10"/>
      <c r="HQA85" s="10"/>
      <c r="HQB85" s="10"/>
      <c r="HQC85" s="10"/>
      <c r="HQD85" s="10"/>
      <c r="HQE85" s="10"/>
      <c r="HQF85" s="10"/>
      <c r="HQG85" s="10"/>
      <c r="HQH85" s="10"/>
      <c r="HQI85" s="10"/>
      <c r="HQJ85" s="10"/>
      <c r="HQK85" s="10"/>
      <c r="HQL85" s="10"/>
      <c r="HQM85" s="10"/>
      <c r="HQN85" s="10"/>
      <c r="HQO85" s="10"/>
      <c r="HQP85" s="10"/>
      <c r="HQQ85" s="10"/>
      <c r="HQR85" s="10"/>
      <c r="HQS85" s="10"/>
      <c r="HQT85" s="10"/>
      <c r="HQU85" s="10"/>
      <c r="HQV85" s="10"/>
      <c r="HQW85" s="10"/>
      <c r="HQX85" s="10"/>
      <c r="HQY85" s="10"/>
      <c r="HQZ85" s="10"/>
      <c r="HRA85" s="10"/>
      <c r="HRB85" s="10"/>
      <c r="HRC85" s="10"/>
      <c r="HRD85" s="10"/>
      <c r="HRE85" s="10"/>
      <c r="HRF85" s="10"/>
      <c r="HRG85" s="10"/>
      <c r="HRH85" s="10"/>
      <c r="HRI85" s="10"/>
      <c r="HRJ85" s="10"/>
      <c r="HRK85" s="10"/>
      <c r="HRL85" s="10"/>
      <c r="HRM85" s="10"/>
      <c r="HRN85" s="10"/>
      <c r="HRO85" s="10"/>
      <c r="HRP85" s="10"/>
      <c r="HRQ85" s="10"/>
      <c r="HRR85" s="10"/>
      <c r="HRS85" s="10"/>
      <c r="HRT85" s="10"/>
      <c r="HRU85" s="10"/>
      <c r="HRV85" s="10"/>
      <c r="HRW85" s="10"/>
      <c r="HRX85" s="10"/>
      <c r="HRY85" s="10"/>
      <c r="HRZ85" s="10"/>
      <c r="HSA85" s="10"/>
      <c r="HSB85" s="10"/>
      <c r="HSC85" s="10"/>
      <c r="HSD85" s="10"/>
      <c r="HSE85" s="10"/>
      <c r="HSF85" s="10"/>
      <c r="HSG85" s="10"/>
      <c r="HSH85" s="10"/>
      <c r="HSI85" s="10"/>
      <c r="HSJ85" s="10"/>
      <c r="HSK85" s="10"/>
      <c r="HSL85" s="10"/>
      <c r="HSM85" s="10"/>
      <c r="HSN85" s="10"/>
      <c r="HSO85" s="10"/>
      <c r="HSP85" s="10"/>
      <c r="HSQ85" s="10"/>
      <c r="HSR85" s="10"/>
      <c r="HSS85" s="10"/>
      <c r="HST85" s="10"/>
      <c r="HSU85" s="10"/>
      <c r="HSV85" s="10"/>
      <c r="HSW85" s="10"/>
      <c r="HSX85" s="10"/>
      <c r="HSY85" s="10"/>
      <c r="HSZ85" s="10"/>
      <c r="HTA85" s="10"/>
      <c r="HTB85" s="10"/>
      <c r="HTC85" s="10"/>
      <c r="HTD85" s="10"/>
      <c r="HTE85" s="10"/>
      <c r="HTF85" s="10"/>
      <c r="HTG85" s="10"/>
      <c r="HTH85" s="10"/>
      <c r="HTI85" s="10"/>
      <c r="HTJ85" s="10"/>
      <c r="HTK85" s="10"/>
      <c r="HTL85" s="10"/>
      <c r="HTM85" s="10"/>
      <c r="HTN85" s="10"/>
      <c r="HTO85" s="10"/>
      <c r="HTP85" s="10"/>
      <c r="HTQ85" s="10"/>
      <c r="HTR85" s="10"/>
      <c r="HTS85" s="10"/>
      <c r="HTT85" s="10"/>
      <c r="HTU85" s="10"/>
      <c r="HTV85" s="10"/>
      <c r="HTW85" s="10"/>
      <c r="HTX85" s="10"/>
      <c r="HTY85" s="10"/>
      <c r="HTZ85" s="10"/>
      <c r="HUA85" s="10"/>
      <c r="HUB85" s="10"/>
      <c r="HUC85" s="10"/>
      <c r="HUD85" s="10"/>
      <c r="HUE85" s="10"/>
      <c r="HUF85" s="10"/>
      <c r="HUG85" s="10"/>
      <c r="HUH85" s="10"/>
      <c r="HUI85" s="10"/>
      <c r="HUJ85" s="10"/>
      <c r="HUK85" s="10"/>
      <c r="HUL85" s="10"/>
      <c r="HUM85" s="10"/>
      <c r="HUN85" s="10"/>
      <c r="HUO85" s="10"/>
      <c r="HUP85" s="10"/>
      <c r="HUQ85" s="10"/>
      <c r="HUR85" s="10"/>
      <c r="HUS85" s="10"/>
      <c r="HUT85" s="10"/>
      <c r="HUU85" s="10"/>
      <c r="HUV85" s="10"/>
      <c r="HUW85" s="10"/>
      <c r="HUX85" s="10"/>
      <c r="HUY85" s="10"/>
      <c r="HUZ85" s="10"/>
      <c r="HVA85" s="10"/>
      <c r="HVB85" s="10"/>
      <c r="HVC85" s="10"/>
      <c r="HVD85" s="10"/>
      <c r="HVE85" s="10"/>
      <c r="HVF85" s="10"/>
      <c r="HVG85" s="10"/>
      <c r="HVH85" s="10"/>
      <c r="HVI85" s="10"/>
      <c r="HVJ85" s="10"/>
      <c r="HVK85" s="10"/>
      <c r="HVL85" s="10"/>
      <c r="HVM85" s="10"/>
      <c r="HVN85" s="10"/>
      <c r="HVO85" s="10"/>
      <c r="HVP85" s="10"/>
      <c r="HVQ85" s="10"/>
      <c r="HVR85" s="10"/>
      <c r="HVS85" s="10"/>
      <c r="HVT85" s="10"/>
      <c r="HVU85" s="10"/>
      <c r="HVV85" s="10"/>
      <c r="HVW85" s="10"/>
      <c r="HVX85" s="10"/>
      <c r="HVY85" s="10"/>
      <c r="HVZ85" s="10"/>
      <c r="HWA85" s="10"/>
      <c r="HWB85" s="10"/>
      <c r="HWC85" s="10"/>
      <c r="HWD85" s="10"/>
      <c r="HWE85" s="10"/>
      <c r="HWF85" s="10"/>
      <c r="HWG85" s="10"/>
      <c r="HWH85" s="10"/>
      <c r="HWI85" s="10"/>
      <c r="HWJ85" s="10"/>
      <c r="HWK85" s="10"/>
      <c r="HWL85" s="10"/>
      <c r="HWM85" s="10"/>
      <c r="HWN85" s="10"/>
      <c r="HWO85" s="10"/>
      <c r="HWP85" s="10"/>
      <c r="HWQ85" s="10"/>
      <c r="HWR85" s="10"/>
      <c r="HWS85" s="10"/>
      <c r="HWT85" s="10"/>
      <c r="HWU85" s="10"/>
      <c r="HWV85" s="10"/>
      <c r="HWW85" s="10"/>
      <c r="HWX85" s="10"/>
      <c r="HWY85" s="10"/>
      <c r="HWZ85" s="10"/>
      <c r="HXA85" s="10"/>
      <c r="HXB85" s="10"/>
      <c r="HXC85" s="10"/>
      <c r="HXD85" s="10"/>
      <c r="HXE85" s="10"/>
      <c r="HXF85" s="10"/>
      <c r="HXG85" s="10"/>
      <c r="HXH85" s="10"/>
      <c r="HXI85" s="10"/>
      <c r="HXJ85" s="10"/>
      <c r="HXK85" s="10"/>
      <c r="HXL85" s="10"/>
      <c r="HXM85" s="10"/>
      <c r="HXN85" s="10"/>
      <c r="HXO85" s="10"/>
      <c r="HXP85" s="10"/>
      <c r="HXQ85" s="10"/>
      <c r="HXR85" s="10"/>
      <c r="HXS85" s="10"/>
      <c r="HXT85" s="10"/>
      <c r="HXU85" s="10"/>
      <c r="HXV85" s="10"/>
      <c r="HXW85" s="10"/>
      <c r="HXX85" s="10"/>
      <c r="HXY85" s="10"/>
      <c r="HXZ85" s="10"/>
      <c r="HYA85" s="10"/>
      <c r="HYB85" s="10"/>
      <c r="HYC85" s="10"/>
      <c r="HYD85" s="10"/>
      <c r="HYE85" s="10"/>
      <c r="HYF85" s="10"/>
      <c r="HYG85" s="10"/>
      <c r="HYH85" s="10"/>
      <c r="HYI85" s="10"/>
      <c r="HYJ85" s="10"/>
      <c r="HYK85" s="10"/>
      <c r="HYL85" s="10"/>
      <c r="HYM85" s="10"/>
      <c r="HYN85" s="10"/>
      <c r="HYO85" s="10"/>
      <c r="HYP85" s="10"/>
      <c r="HYQ85" s="10"/>
      <c r="HYR85" s="10"/>
      <c r="HYS85" s="10"/>
      <c r="HYT85" s="10"/>
      <c r="HYU85" s="10"/>
      <c r="HYV85" s="10"/>
      <c r="HYW85" s="10"/>
      <c r="HYX85" s="10"/>
      <c r="HYY85" s="10"/>
      <c r="HYZ85" s="10"/>
      <c r="HZA85" s="10"/>
      <c r="HZB85" s="10"/>
      <c r="HZC85" s="10"/>
      <c r="HZD85" s="10"/>
      <c r="HZE85" s="10"/>
      <c r="HZF85" s="10"/>
      <c r="HZG85" s="10"/>
      <c r="HZH85" s="10"/>
      <c r="HZI85" s="10"/>
      <c r="HZJ85" s="10"/>
      <c r="HZK85" s="10"/>
      <c r="HZL85" s="10"/>
      <c r="HZM85" s="10"/>
      <c r="HZN85" s="10"/>
      <c r="HZO85" s="10"/>
      <c r="HZP85" s="10"/>
      <c r="HZQ85" s="10"/>
      <c r="HZR85" s="10"/>
      <c r="HZS85" s="10"/>
      <c r="HZT85" s="10"/>
      <c r="HZU85" s="10"/>
      <c r="HZV85" s="10"/>
      <c r="HZW85" s="10"/>
      <c r="HZX85" s="10"/>
      <c r="HZY85" s="10"/>
      <c r="HZZ85" s="10"/>
      <c r="IAA85" s="10"/>
      <c r="IAB85" s="10"/>
      <c r="IAC85" s="10"/>
      <c r="IAD85" s="10"/>
      <c r="IAE85" s="10"/>
      <c r="IAF85" s="10"/>
      <c r="IAG85" s="10"/>
      <c r="IAH85" s="10"/>
      <c r="IAI85" s="10"/>
      <c r="IAJ85" s="10"/>
      <c r="IAK85" s="10"/>
      <c r="IAL85" s="10"/>
      <c r="IAM85" s="10"/>
      <c r="IAN85" s="10"/>
      <c r="IAO85" s="10"/>
      <c r="IAP85" s="10"/>
      <c r="IAQ85" s="10"/>
      <c r="IAR85" s="10"/>
      <c r="IAS85" s="10"/>
      <c r="IAT85" s="10"/>
      <c r="IAU85" s="10"/>
      <c r="IAV85" s="10"/>
      <c r="IAW85" s="10"/>
      <c r="IAX85" s="10"/>
      <c r="IAY85" s="10"/>
      <c r="IAZ85" s="10"/>
      <c r="IBA85" s="10"/>
      <c r="IBB85" s="10"/>
      <c r="IBC85" s="10"/>
      <c r="IBD85" s="10"/>
      <c r="IBE85" s="10"/>
      <c r="IBF85" s="10"/>
      <c r="IBG85" s="10"/>
      <c r="IBH85" s="10"/>
      <c r="IBI85" s="10"/>
      <c r="IBJ85" s="10"/>
      <c r="IBK85" s="10"/>
      <c r="IBL85" s="10"/>
      <c r="IBM85" s="10"/>
      <c r="IBN85" s="10"/>
      <c r="IBO85" s="10"/>
      <c r="IBP85" s="10"/>
      <c r="IBQ85" s="10"/>
      <c r="IBR85" s="10"/>
      <c r="IBS85" s="10"/>
      <c r="IBT85" s="10"/>
      <c r="IBU85" s="10"/>
      <c r="IBV85" s="10"/>
      <c r="IBW85" s="10"/>
      <c r="IBX85" s="10"/>
      <c r="IBY85" s="10"/>
      <c r="IBZ85" s="10"/>
      <c r="ICA85" s="10"/>
      <c r="ICB85" s="10"/>
      <c r="ICC85" s="10"/>
      <c r="ICD85" s="10"/>
      <c r="ICE85" s="10"/>
      <c r="ICF85" s="10"/>
      <c r="ICG85" s="10"/>
      <c r="ICH85" s="10"/>
      <c r="ICI85" s="10"/>
      <c r="ICJ85" s="10"/>
      <c r="ICK85" s="10"/>
      <c r="ICL85" s="10"/>
      <c r="ICM85" s="10"/>
      <c r="ICN85" s="10"/>
      <c r="ICO85" s="10"/>
      <c r="ICP85" s="10"/>
      <c r="ICQ85" s="10"/>
      <c r="ICR85" s="10"/>
      <c r="ICS85" s="10"/>
      <c r="ICT85" s="10"/>
      <c r="ICU85" s="10"/>
      <c r="ICV85" s="10"/>
      <c r="ICW85" s="10"/>
      <c r="ICX85" s="10"/>
      <c r="ICY85" s="10"/>
      <c r="ICZ85" s="10"/>
      <c r="IDA85" s="10"/>
      <c r="IDB85" s="10"/>
      <c r="IDC85" s="10"/>
      <c r="IDD85" s="10"/>
      <c r="IDE85" s="10"/>
      <c r="IDF85" s="10"/>
      <c r="IDG85" s="10"/>
      <c r="IDH85" s="10"/>
      <c r="IDI85" s="10"/>
      <c r="IDJ85" s="10"/>
      <c r="IDK85" s="10"/>
      <c r="IDL85" s="10"/>
      <c r="IDM85" s="10"/>
      <c r="IDN85" s="10"/>
      <c r="IDO85" s="10"/>
      <c r="IDP85" s="10"/>
      <c r="IDQ85" s="10"/>
      <c r="IDR85" s="10"/>
      <c r="IDS85" s="10"/>
      <c r="IDT85" s="10"/>
      <c r="IDU85" s="10"/>
      <c r="IDV85" s="10"/>
      <c r="IDW85" s="10"/>
      <c r="IDX85" s="10"/>
      <c r="IDY85" s="10"/>
      <c r="IDZ85" s="10"/>
      <c r="IEA85" s="10"/>
      <c r="IEB85" s="10"/>
      <c r="IEC85" s="10"/>
      <c r="IED85" s="10"/>
      <c r="IEE85" s="10"/>
      <c r="IEF85" s="10"/>
      <c r="IEG85" s="10"/>
      <c r="IEH85" s="10"/>
      <c r="IEI85" s="10"/>
      <c r="IEJ85" s="10"/>
      <c r="IEK85" s="10"/>
      <c r="IEL85" s="10"/>
      <c r="IEM85" s="10"/>
      <c r="IEN85" s="10"/>
      <c r="IEO85" s="10"/>
      <c r="IEP85" s="10"/>
      <c r="IEQ85" s="10"/>
      <c r="IER85" s="10"/>
      <c r="IES85" s="10"/>
      <c r="IET85" s="10"/>
      <c r="IEU85" s="10"/>
      <c r="IEV85" s="10"/>
      <c r="IEW85" s="10"/>
      <c r="IEX85" s="10"/>
      <c r="IEY85" s="10"/>
      <c r="IEZ85" s="10"/>
      <c r="IFA85" s="10"/>
      <c r="IFB85" s="10"/>
      <c r="IFC85" s="10"/>
      <c r="IFD85" s="10"/>
      <c r="IFE85" s="10"/>
      <c r="IFF85" s="10"/>
      <c r="IFG85" s="10"/>
      <c r="IFH85" s="10"/>
      <c r="IFI85" s="10"/>
      <c r="IFJ85" s="10"/>
      <c r="IFK85" s="10"/>
      <c r="IFL85" s="10"/>
      <c r="IFM85" s="10"/>
      <c r="IFN85" s="10"/>
      <c r="IFO85" s="10"/>
      <c r="IFP85" s="10"/>
      <c r="IFQ85" s="10"/>
      <c r="IFR85" s="10"/>
      <c r="IFS85" s="10"/>
      <c r="IFT85" s="10"/>
      <c r="IFU85" s="10"/>
      <c r="IFV85" s="10"/>
      <c r="IFW85" s="10"/>
      <c r="IFX85" s="10"/>
      <c r="IFY85" s="10"/>
      <c r="IFZ85" s="10"/>
      <c r="IGA85" s="10"/>
      <c r="IGB85" s="10"/>
      <c r="IGC85" s="10"/>
      <c r="IGD85" s="10"/>
      <c r="IGE85" s="10"/>
      <c r="IGF85" s="10"/>
      <c r="IGG85" s="10"/>
      <c r="IGH85" s="10"/>
      <c r="IGI85" s="10"/>
      <c r="IGJ85" s="10"/>
      <c r="IGK85" s="10"/>
      <c r="IGL85" s="10"/>
      <c r="IGM85" s="10"/>
      <c r="IGN85" s="10"/>
      <c r="IGO85" s="10"/>
      <c r="IGP85" s="10"/>
      <c r="IGQ85" s="10"/>
      <c r="IGR85" s="10"/>
      <c r="IGS85" s="10"/>
      <c r="IGT85" s="10"/>
      <c r="IGU85" s="10"/>
      <c r="IGV85" s="10"/>
      <c r="IGW85" s="10"/>
      <c r="IGX85" s="10"/>
      <c r="IGY85" s="10"/>
      <c r="IGZ85" s="10"/>
      <c r="IHA85" s="10"/>
      <c r="IHB85" s="10"/>
      <c r="IHC85" s="10"/>
      <c r="IHD85" s="10"/>
      <c r="IHE85" s="10"/>
      <c r="IHF85" s="10"/>
      <c r="IHG85" s="10"/>
      <c r="IHH85" s="10"/>
      <c r="IHI85" s="10"/>
      <c r="IHJ85" s="10"/>
      <c r="IHK85" s="10"/>
      <c r="IHL85" s="10"/>
      <c r="IHM85" s="10"/>
      <c r="IHN85" s="10"/>
      <c r="IHO85" s="10"/>
      <c r="IHP85" s="10"/>
      <c r="IHQ85" s="10"/>
      <c r="IHR85" s="10"/>
      <c r="IHS85" s="10"/>
      <c r="IHT85" s="10"/>
      <c r="IHU85" s="10"/>
      <c r="IHV85" s="10"/>
      <c r="IHW85" s="10"/>
      <c r="IHX85" s="10"/>
      <c r="IHY85" s="10"/>
      <c r="IHZ85" s="10"/>
      <c r="IIA85" s="10"/>
      <c r="IIB85" s="10"/>
      <c r="IIC85" s="10"/>
      <c r="IID85" s="10"/>
      <c r="IIE85" s="10"/>
      <c r="IIF85" s="10"/>
      <c r="IIG85" s="10"/>
      <c r="IIH85" s="10"/>
      <c r="III85" s="10"/>
      <c r="IIJ85" s="10"/>
      <c r="IIK85" s="10"/>
      <c r="IIL85" s="10"/>
      <c r="IIM85" s="10"/>
      <c r="IIN85" s="10"/>
      <c r="IIO85" s="10"/>
      <c r="IIP85" s="10"/>
      <c r="IIQ85" s="10"/>
      <c r="IIR85" s="10"/>
      <c r="IIS85" s="10"/>
      <c r="IIT85" s="10"/>
      <c r="IIU85" s="10"/>
      <c r="IIV85" s="10"/>
      <c r="IIW85" s="10"/>
      <c r="IIX85" s="10"/>
      <c r="IIY85" s="10"/>
      <c r="IIZ85" s="10"/>
      <c r="IJA85" s="10"/>
      <c r="IJB85" s="10"/>
      <c r="IJC85" s="10"/>
      <c r="IJD85" s="10"/>
      <c r="IJE85" s="10"/>
      <c r="IJF85" s="10"/>
      <c r="IJG85" s="10"/>
      <c r="IJH85" s="10"/>
      <c r="IJI85" s="10"/>
      <c r="IJJ85" s="10"/>
      <c r="IJK85" s="10"/>
      <c r="IJL85" s="10"/>
      <c r="IJM85" s="10"/>
      <c r="IJN85" s="10"/>
      <c r="IJO85" s="10"/>
      <c r="IJP85" s="10"/>
      <c r="IJQ85" s="10"/>
      <c r="IJR85" s="10"/>
      <c r="IJS85" s="10"/>
      <c r="IJT85" s="10"/>
      <c r="IJU85" s="10"/>
      <c r="IJV85" s="10"/>
      <c r="IJW85" s="10"/>
      <c r="IJX85" s="10"/>
      <c r="IJY85" s="10"/>
      <c r="IJZ85" s="10"/>
      <c r="IKA85" s="10"/>
      <c r="IKB85" s="10"/>
      <c r="IKC85" s="10"/>
      <c r="IKD85" s="10"/>
      <c r="IKE85" s="10"/>
      <c r="IKF85" s="10"/>
      <c r="IKG85" s="10"/>
      <c r="IKH85" s="10"/>
      <c r="IKI85" s="10"/>
      <c r="IKJ85" s="10"/>
      <c r="IKK85" s="10"/>
      <c r="IKL85" s="10"/>
      <c r="IKM85" s="10"/>
      <c r="IKN85" s="10"/>
      <c r="IKO85" s="10"/>
      <c r="IKP85" s="10"/>
      <c r="IKQ85" s="10"/>
      <c r="IKR85" s="10"/>
      <c r="IKS85" s="10"/>
      <c r="IKT85" s="10"/>
      <c r="IKU85" s="10"/>
      <c r="IKV85" s="10"/>
      <c r="IKW85" s="10"/>
      <c r="IKX85" s="10"/>
      <c r="IKY85" s="10"/>
      <c r="IKZ85" s="10"/>
      <c r="ILA85" s="10"/>
      <c r="ILB85" s="10"/>
      <c r="ILC85" s="10"/>
      <c r="ILD85" s="10"/>
      <c r="ILE85" s="10"/>
      <c r="ILF85" s="10"/>
      <c r="ILG85" s="10"/>
      <c r="ILH85" s="10"/>
      <c r="ILI85" s="10"/>
      <c r="ILJ85" s="10"/>
      <c r="ILK85" s="10"/>
      <c r="ILL85" s="10"/>
      <c r="ILM85" s="10"/>
      <c r="ILN85" s="10"/>
      <c r="ILO85" s="10"/>
      <c r="ILP85" s="10"/>
      <c r="ILQ85" s="10"/>
      <c r="ILR85" s="10"/>
      <c r="ILS85" s="10"/>
      <c r="ILT85" s="10"/>
      <c r="ILU85" s="10"/>
      <c r="ILV85" s="10"/>
      <c r="ILW85" s="10"/>
      <c r="ILX85" s="10"/>
      <c r="ILY85" s="10"/>
      <c r="ILZ85" s="10"/>
      <c r="IMA85" s="10"/>
      <c r="IMB85" s="10"/>
      <c r="IMC85" s="10"/>
      <c r="IMD85" s="10"/>
      <c r="IME85" s="10"/>
      <c r="IMF85" s="10"/>
      <c r="IMG85" s="10"/>
      <c r="IMH85" s="10"/>
      <c r="IMI85" s="10"/>
      <c r="IMJ85" s="10"/>
      <c r="IMK85" s="10"/>
      <c r="IML85" s="10"/>
      <c r="IMM85" s="10"/>
      <c r="IMN85" s="10"/>
      <c r="IMO85" s="10"/>
      <c r="IMP85" s="10"/>
      <c r="IMQ85" s="10"/>
      <c r="IMR85" s="10"/>
      <c r="IMS85" s="10"/>
      <c r="IMT85" s="10"/>
      <c r="IMU85" s="10"/>
      <c r="IMV85" s="10"/>
      <c r="IMW85" s="10"/>
      <c r="IMX85" s="10"/>
      <c r="IMY85" s="10"/>
      <c r="IMZ85" s="10"/>
      <c r="INA85" s="10"/>
      <c r="INB85" s="10"/>
      <c r="INC85" s="10"/>
      <c r="IND85" s="10"/>
      <c r="INE85" s="10"/>
      <c r="INF85" s="10"/>
      <c r="ING85" s="10"/>
      <c r="INH85" s="10"/>
      <c r="INI85" s="10"/>
      <c r="INJ85" s="10"/>
      <c r="INK85" s="10"/>
      <c r="INL85" s="10"/>
      <c r="INM85" s="10"/>
      <c r="INN85" s="10"/>
      <c r="INO85" s="10"/>
      <c r="INP85" s="10"/>
      <c r="INQ85" s="10"/>
      <c r="INR85" s="10"/>
      <c r="INS85" s="10"/>
      <c r="INT85" s="10"/>
      <c r="INU85" s="10"/>
      <c r="INV85" s="10"/>
      <c r="INW85" s="10"/>
      <c r="INX85" s="10"/>
      <c r="INY85" s="10"/>
      <c r="INZ85" s="10"/>
      <c r="IOA85" s="10"/>
      <c r="IOB85" s="10"/>
      <c r="IOC85" s="10"/>
      <c r="IOD85" s="10"/>
      <c r="IOE85" s="10"/>
      <c r="IOF85" s="10"/>
      <c r="IOG85" s="10"/>
      <c r="IOH85" s="10"/>
      <c r="IOI85" s="10"/>
      <c r="IOJ85" s="10"/>
      <c r="IOK85" s="10"/>
      <c r="IOL85" s="10"/>
      <c r="IOM85" s="10"/>
      <c r="ION85" s="10"/>
      <c r="IOO85" s="10"/>
      <c r="IOP85" s="10"/>
      <c r="IOQ85" s="10"/>
      <c r="IOR85" s="10"/>
      <c r="IOS85" s="10"/>
      <c r="IOT85" s="10"/>
      <c r="IOU85" s="10"/>
      <c r="IOV85" s="10"/>
      <c r="IOW85" s="10"/>
      <c r="IOX85" s="10"/>
      <c r="IOY85" s="10"/>
      <c r="IOZ85" s="10"/>
      <c r="IPA85" s="10"/>
      <c r="IPB85" s="10"/>
      <c r="IPC85" s="10"/>
      <c r="IPD85" s="10"/>
      <c r="IPE85" s="10"/>
      <c r="IPF85" s="10"/>
      <c r="IPG85" s="10"/>
      <c r="IPH85" s="10"/>
      <c r="IPI85" s="10"/>
      <c r="IPJ85" s="10"/>
      <c r="IPK85" s="10"/>
      <c r="IPL85" s="10"/>
      <c r="IPM85" s="10"/>
      <c r="IPN85" s="10"/>
      <c r="IPO85" s="10"/>
      <c r="IPP85" s="10"/>
      <c r="IPQ85" s="10"/>
      <c r="IPR85" s="10"/>
      <c r="IPS85" s="10"/>
      <c r="IPT85" s="10"/>
      <c r="IPU85" s="10"/>
      <c r="IPV85" s="10"/>
      <c r="IPW85" s="10"/>
      <c r="IPX85" s="10"/>
      <c r="IPY85" s="10"/>
      <c r="IPZ85" s="10"/>
      <c r="IQA85" s="10"/>
      <c r="IQB85" s="10"/>
      <c r="IQC85" s="10"/>
      <c r="IQD85" s="10"/>
      <c r="IQE85" s="10"/>
      <c r="IQF85" s="10"/>
      <c r="IQG85" s="10"/>
      <c r="IQH85" s="10"/>
      <c r="IQI85" s="10"/>
      <c r="IQJ85" s="10"/>
      <c r="IQK85" s="10"/>
      <c r="IQL85" s="10"/>
      <c r="IQM85" s="10"/>
      <c r="IQN85" s="10"/>
      <c r="IQO85" s="10"/>
      <c r="IQP85" s="10"/>
      <c r="IQQ85" s="10"/>
      <c r="IQR85" s="10"/>
      <c r="IQS85" s="10"/>
      <c r="IQT85" s="10"/>
      <c r="IQU85" s="10"/>
      <c r="IQV85" s="10"/>
      <c r="IQW85" s="10"/>
      <c r="IQX85" s="10"/>
      <c r="IQY85" s="10"/>
      <c r="IQZ85" s="10"/>
      <c r="IRA85" s="10"/>
      <c r="IRB85" s="10"/>
      <c r="IRC85" s="10"/>
      <c r="IRD85" s="10"/>
      <c r="IRE85" s="10"/>
      <c r="IRF85" s="10"/>
      <c r="IRG85" s="10"/>
      <c r="IRH85" s="10"/>
      <c r="IRI85" s="10"/>
      <c r="IRJ85" s="10"/>
      <c r="IRK85" s="10"/>
      <c r="IRL85" s="10"/>
      <c r="IRM85" s="10"/>
      <c r="IRN85" s="10"/>
      <c r="IRO85" s="10"/>
      <c r="IRP85" s="10"/>
      <c r="IRQ85" s="10"/>
      <c r="IRR85" s="10"/>
      <c r="IRS85" s="10"/>
      <c r="IRT85" s="10"/>
      <c r="IRU85" s="10"/>
      <c r="IRV85" s="10"/>
      <c r="IRW85" s="10"/>
      <c r="IRX85" s="10"/>
      <c r="IRY85" s="10"/>
      <c r="IRZ85" s="10"/>
      <c r="ISA85" s="10"/>
      <c r="ISB85" s="10"/>
      <c r="ISC85" s="10"/>
      <c r="ISD85" s="10"/>
      <c r="ISE85" s="10"/>
      <c r="ISF85" s="10"/>
      <c r="ISG85" s="10"/>
      <c r="ISH85" s="10"/>
      <c r="ISI85" s="10"/>
      <c r="ISJ85" s="10"/>
      <c r="ISK85" s="10"/>
      <c r="ISL85" s="10"/>
      <c r="ISM85" s="10"/>
      <c r="ISN85" s="10"/>
      <c r="ISO85" s="10"/>
      <c r="ISP85" s="10"/>
      <c r="ISQ85" s="10"/>
      <c r="ISR85" s="10"/>
      <c r="ISS85" s="10"/>
      <c r="IST85" s="10"/>
      <c r="ISU85" s="10"/>
      <c r="ISV85" s="10"/>
      <c r="ISW85" s="10"/>
      <c r="ISX85" s="10"/>
      <c r="ISY85" s="10"/>
      <c r="ISZ85" s="10"/>
      <c r="ITA85" s="10"/>
      <c r="ITB85" s="10"/>
      <c r="ITC85" s="10"/>
      <c r="ITD85" s="10"/>
      <c r="ITE85" s="10"/>
      <c r="ITF85" s="10"/>
      <c r="ITG85" s="10"/>
      <c r="ITH85" s="10"/>
      <c r="ITI85" s="10"/>
      <c r="ITJ85" s="10"/>
      <c r="ITK85" s="10"/>
      <c r="ITL85" s="10"/>
      <c r="ITM85" s="10"/>
      <c r="ITN85" s="10"/>
      <c r="ITO85" s="10"/>
      <c r="ITP85" s="10"/>
      <c r="ITQ85" s="10"/>
      <c r="ITR85" s="10"/>
      <c r="ITS85" s="10"/>
      <c r="ITT85" s="10"/>
      <c r="ITU85" s="10"/>
      <c r="ITV85" s="10"/>
      <c r="ITW85" s="10"/>
      <c r="ITX85" s="10"/>
      <c r="ITY85" s="10"/>
      <c r="ITZ85" s="10"/>
      <c r="IUA85" s="10"/>
      <c r="IUB85" s="10"/>
      <c r="IUC85" s="10"/>
      <c r="IUD85" s="10"/>
      <c r="IUE85" s="10"/>
      <c r="IUF85" s="10"/>
      <c r="IUG85" s="10"/>
      <c r="IUH85" s="10"/>
      <c r="IUI85" s="10"/>
      <c r="IUJ85" s="10"/>
      <c r="IUK85" s="10"/>
      <c r="IUL85" s="10"/>
      <c r="IUM85" s="10"/>
      <c r="IUN85" s="10"/>
      <c r="IUO85" s="10"/>
      <c r="IUP85" s="10"/>
      <c r="IUQ85" s="10"/>
      <c r="IUR85" s="10"/>
      <c r="IUS85" s="10"/>
      <c r="IUT85" s="10"/>
      <c r="IUU85" s="10"/>
      <c r="IUV85" s="10"/>
      <c r="IUW85" s="10"/>
      <c r="IUX85" s="10"/>
      <c r="IUY85" s="10"/>
      <c r="IUZ85" s="10"/>
      <c r="IVA85" s="10"/>
      <c r="IVB85" s="10"/>
      <c r="IVC85" s="10"/>
      <c r="IVD85" s="10"/>
      <c r="IVE85" s="10"/>
      <c r="IVF85" s="10"/>
      <c r="IVG85" s="10"/>
      <c r="IVH85" s="10"/>
      <c r="IVI85" s="10"/>
      <c r="IVJ85" s="10"/>
      <c r="IVK85" s="10"/>
      <c r="IVL85" s="10"/>
      <c r="IVM85" s="10"/>
      <c r="IVN85" s="10"/>
      <c r="IVO85" s="10"/>
      <c r="IVP85" s="10"/>
      <c r="IVQ85" s="10"/>
      <c r="IVR85" s="10"/>
      <c r="IVS85" s="10"/>
      <c r="IVT85" s="10"/>
      <c r="IVU85" s="10"/>
      <c r="IVV85" s="10"/>
      <c r="IVW85" s="10"/>
      <c r="IVX85" s="10"/>
      <c r="IVY85" s="10"/>
      <c r="IVZ85" s="10"/>
      <c r="IWA85" s="10"/>
      <c r="IWB85" s="10"/>
      <c r="IWC85" s="10"/>
      <c r="IWD85" s="10"/>
      <c r="IWE85" s="10"/>
      <c r="IWF85" s="10"/>
      <c r="IWG85" s="10"/>
      <c r="IWH85" s="10"/>
      <c r="IWI85" s="10"/>
      <c r="IWJ85" s="10"/>
      <c r="IWK85" s="10"/>
      <c r="IWL85" s="10"/>
      <c r="IWM85" s="10"/>
      <c r="IWN85" s="10"/>
      <c r="IWO85" s="10"/>
      <c r="IWP85" s="10"/>
      <c r="IWQ85" s="10"/>
      <c r="IWR85" s="10"/>
      <c r="IWS85" s="10"/>
      <c r="IWT85" s="10"/>
      <c r="IWU85" s="10"/>
      <c r="IWV85" s="10"/>
      <c r="IWW85" s="10"/>
      <c r="IWX85" s="10"/>
      <c r="IWY85" s="10"/>
      <c r="IWZ85" s="10"/>
      <c r="IXA85" s="10"/>
      <c r="IXB85" s="10"/>
      <c r="IXC85" s="10"/>
      <c r="IXD85" s="10"/>
      <c r="IXE85" s="10"/>
      <c r="IXF85" s="10"/>
      <c r="IXG85" s="10"/>
      <c r="IXH85" s="10"/>
      <c r="IXI85" s="10"/>
      <c r="IXJ85" s="10"/>
      <c r="IXK85" s="10"/>
      <c r="IXL85" s="10"/>
      <c r="IXM85" s="10"/>
      <c r="IXN85" s="10"/>
      <c r="IXO85" s="10"/>
      <c r="IXP85" s="10"/>
      <c r="IXQ85" s="10"/>
      <c r="IXR85" s="10"/>
      <c r="IXS85" s="10"/>
      <c r="IXT85" s="10"/>
      <c r="IXU85" s="10"/>
      <c r="IXV85" s="10"/>
      <c r="IXW85" s="10"/>
      <c r="IXX85" s="10"/>
      <c r="IXY85" s="10"/>
      <c r="IXZ85" s="10"/>
      <c r="IYA85" s="10"/>
      <c r="IYB85" s="10"/>
      <c r="IYC85" s="10"/>
      <c r="IYD85" s="10"/>
      <c r="IYE85" s="10"/>
      <c r="IYF85" s="10"/>
      <c r="IYG85" s="10"/>
      <c r="IYH85" s="10"/>
      <c r="IYI85" s="10"/>
      <c r="IYJ85" s="10"/>
      <c r="IYK85" s="10"/>
      <c r="IYL85" s="10"/>
      <c r="IYM85" s="10"/>
      <c r="IYN85" s="10"/>
      <c r="IYO85" s="10"/>
      <c r="IYP85" s="10"/>
      <c r="IYQ85" s="10"/>
      <c r="IYR85" s="10"/>
      <c r="IYS85" s="10"/>
      <c r="IYT85" s="10"/>
      <c r="IYU85" s="10"/>
      <c r="IYV85" s="10"/>
      <c r="IYW85" s="10"/>
      <c r="IYX85" s="10"/>
      <c r="IYY85" s="10"/>
      <c r="IYZ85" s="10"/>
      <c r="IZA85" s="10"/>
      <c r="IZB85" s="10"/>
      <c r="IZC85" s="10"/>
      <c r="IZD85" s="10"/>
      <c r="IZE85" s="10"/>
      <c r="IZF85" s="10"/>
      <c r="IZG85" s="10"/>
      <c r="IZH85" s="10"/>
      <c r="IZI85" s="10"/>
      <c r="IZJ85" s="10"/>
      <c r="IZK85" s="10"/>
      <c r="IZL85" s="10"/>
      <c r="IZM85" s="10"/>
      <c r="IZN85" s="10"/>
      <c r="IZO85" s="10"/>
      <c r="IZP85" s="10"/>
      <c r="IZQ85" s="10"/>
      <c r="IZR85" s="10"/>
      <c r="IZS85" s="10"/>
      <c r="IZT85" s="10"/>
      <c r="IZU85" s="10"/>
      <c r="IZV85" s="10"/>
      <c r="IZW85" s="10"/>
      <c r="IZX85" s="10"/>
      <c r="IZY85" s="10"/>
      <c r="IZZ85" s="10"/>
      <c r="JAA85" s="10"/>
      <c r="JAB85" s="10"/>
      <c r="JAC85" s="10"/>
      <c r="JAD85" s="10"/>
      <c r="JAE85" s="10"/>
      <c r="JAF85" s="10"/>
      <c r="JAG85" s="10"/>
      <c r="JAH85" s="10"/>
      <c r="JAI85" s="10"/>
      <c r="JAJ85" s="10"/>
      <c r="JAK85" s="10"/>
      <c r="JAL85" s="10"/>
      <c r="JAM85" s="10"/>
      <c r="JAN85" s="10"/>
      <c r="JAO85" s="10"/>
      <c r="JAP85" s="10"/>
      <c r="JAQ85" s="10"/>
      <c r="JAR85" s="10"/>
      <c r="JAS85" s="10"/>
      <c r="JAT85" s="10"/>
      <c r="JAU85" s="10"/>
      <c r="JAV85" s="10"/>
      <c r="JAW85" s="10"/>
      <c r="JAX85" s="10"/>
      <c r="JAY85" s="10"/>
      <c r="JAZ85" s="10"/>
      <c r="JBA85" s="10"/>
      <c r="JBB85" s="10"/>
      <c r="JBC85" s="10"/>
      <c r="JBD85" s="10"/>
      <c r="JBE85" s="10"/>
      <c r="JBF85" s="10"/>
      <c r="JBG85" s="10"/>
      <c r="JBH85" s="10"/>
      <c r="JBI85" s="10"/>
      <c r="JBJ85" s="10"/>
      <c r="JBK85" s="10"/>
      <c r="JBL85" s="10"/>
      <c r="JBM85" s="10"/>
      <c r="JBN85" s="10"/>
      <c r="JBO85" s="10"/>
      <c r="JBP85" s="10"/>
      <c r="JBQ85" s="10"/>
      <c r="JBR85" s="10"/>
      <c r="JBS85" s="10"/>
      <c r="JBT85" s="10"/>
      <c r="JBU85" s="10"/>
      <c r="JBV85" s="10"/>
      <c r="JBW85" s="10"/>
      <c r="JBX85" s="10"/>
      <c r="JBY85" s="10"/>
      <c r="JBZ85" s="10"/>
      <c r="JCA85" s="10"/>
      <c r="JCB85" s="10"/>
      <c r="JCC85" s="10"/>
      <c r="JCD85" s="10"/>
      <c r="JCE85" s="10"/>
      <c r="JCF85" s="10"/>
      <c r="JCG85" s="10"/>
      <c r="JCH85" s="10"/>
      <c r="JCI85" s="10"/>
      <c r="JCJ85" s="10"/>
      <c r="JCK85" s="10"/>
      <c r="JCL85" s="10"/>
      <c r="JCM85" s="10"/>
      <c r="JCN85" s="10"/>
      <c r="JCO85" s="10"/>
      <c r="JCP85" s="10"/>
      <c r="JCQ85" s="10"/>
      <c r="JCR85" s="10"/>
      <c r="JCS85" s="10"/>
      <c r="JCT85" s="10"/>
      <c r="JCU85" s="10"/>
      <c r="JCV85" s="10"/>
      <c r="JCW85" s="10"/>
      <c r="JCX85" s="10"/>
      <c r="JCY85" s="10"/>
      <c r="JCZ85" s="10"/>
      <c r="JDA85" s="10"/>
      <c r="JDB85" s="10"/>
      <c r="JDC85" s="10"/>
      <c r="JDD85" s="10"/>
      <c r="JDE85" s="10"/>
      <c r="JDF85" s="10"/>
      <c r="JDG85" s="10"/>
      <c r="JDH85" s="10"/>
      <c r="JDI85" s="10"/>
      <c r="JDJ85" s="10"/>
      <c r="JDK85" s="10"/>
      <c r="JDL85" s="10"/>
      <c r="JDM85" s="10"/>
      <c r="JDN85" s="10"/>
      <c r="JDO85" s="10"/>
      <c r="JDP85" s="10"/>
      <c r="JDQ85" s="10"/>
      <c r="JDR85" s="10"/>
      <c r="JDS85" s="10"/>
      <c r="JDT85" s="10"/>
      <c r="JDU85" s="10"/>
      <c r="JDV85" s="10"/>
      <c r="JDW85" s="10"/>
      <c r="JDX85" s="10"/>
      <c r="JDY85" s="10"/>
      <c r="JDZ85" s="10"/>
      <c r="JEA85" s="10"/>
      <c r="JEB85" s="10"/>
      <c r="JEC85" s="10"/>
      <c r="JED85" s="10"/>
      <c r="JEE85" s="10"/>
      <c r="JEF85" s="10"/>
      <c r="JEG85" s="10"/>
      <c r="JEH85" s="10"/>
      <c r="JEI85" s="10"/>
      <c r="JEJ85" s="10"/>
      <c r="JEK85" s="10"/>
      <c r="JEL85" s="10"/>
      <c r="JEM85" s="10"/>
      <c r="JEN85" s="10"/>
      <c r="JEO85" s="10"/>
      <c r="JEP85" s="10"/>
      <c r="JEQ85" s="10"/>
      <c r="JER85" s="10"/>
      <c r="JES85" s="10"/>
      <c r="JET85" s="10"/>
      <c r="JEU85" s="10"/>
      <c r="JEV85" s="10"/>
      <c r="JEW85" s="10"/>
      <c r="JEX85" s="10"/>
      <c r="JEY85" s="10"/>
      <c r="JEZ85" s="10"/>
      <c r="JFA85" s="10"/>
      <c r="JFB85" s="10"/>
      <c r="JFC85" s="10"/>
      <c r="JFD85" s="10"/>
      <c r="JFE85" s="10"/>
      <c r="JFF85" s="10"/>
      <c r="JFG85" s="10"/>
      <c r="JFH85" s="10"/>
      <c r="JFI85" s="10"/>
      <c r="JFJ85" s="10"/>
      <c r="JFK85" s="10"/>
      <c r="JFL85" s="10"/>
      <c r="JFM85" s="10"/>
      <c r="JFN85" s="10"/>
      <c r="JFO85" s="10"/>
      <c r="JFP85" s="10"/>
      <c r="JFQ85" s="10"/>
      <c r="JFR85" s="10"/>
      <c r="JFS85" s="10"/>
      <c r="JFT85" s="10"/>
      <c r="JFU85" s="10"/>
      <c r="JFV85" s="10"/>
      <c r="JFW85" s="10"/>
      <c r="JFX85" s="10"/>
      <c r="JFY85" s="10"/>
      <c r="JFZ85" s="10"/>
      <c r="JGA85" s="10"/>
      <c r="JGB85" s="10"/>
      <c r="JGC85" s="10"/>
      <c r="JGD85" s="10"/>
      <c r="JGE85" s="10"/>
      <c r="JGF85" s="10"/>
      <c r="JGG85" s="10"/>
      <c r="JGH85" s="10"/>
      <c r="JGI85" s="10"/>
      <c r="JGJ85" s="10"/>
      <c r="JGK85" s="10"/>
      <c r="JGL85" s="10"/>
      <c r="JGM85" s="10"/>
      <c r="JGN85" s="10"/>
      <c r="JGO85" s="10"/>
      <c r="JGP85" s="10"/>
      <c r="JGQ85" s="10"/>
      <c r="JGR85" s="10"/>
      <c r="JGS85" s="10"/>
      <c r="JGT85" s="10"/>
      <c r="JGU85" s="10"/>
      <c r="JGV85" s="10"/>
      <c r="JGW85" s="10"/>
      <c r="JGX85" s="10"/>
      <c r="JGY85" s="10"/>
      <c r="JGZ85" s="10"/>
      <c r="JHA85" s="10"/>
      <c r="JHB85" s="10"/>
      <c r="JHC85" s="10"/>
      <c r="JHD85" s="10"/>
      <c r="JHE85" s="10"/>
      <c r="JHF85" s="10"/>
      <c r="JHG85" s="10"/>
      <c r="JHH85" s="10"/>
      <c r="JHI85" s="10"/>
      <c r="JHJ85" s="10"/>
      <c r="JHK85" s="10"/>
      <c r="JHL85" s="10"/>
      <c r="JHM85" s="10"/>
      <c r="JHN85" s="10"/>
      <c r="JHO85" s="10"/>
      <c r="JHP85" s="10"/>
      <c r="JHQ85" s="10"/>
      <c r="JHR85" s="10"/>
      <c r="JHS85" s="10"/>
      <c r="JHT85" s="10"/>
      <c r="JHU85" s="10"/>
      <c r="JHV85" s="10"/>
      <c r="JHW85" s="10"/>
      <c r="JHX85" s="10"/>
      <c r="JHY85" s="10"/>
      <c r="JHZ85" s="10"/>
      <c r="JIA85" s="10"/>
      <c r="JIB85" s="10"/>
      <c r="JIC85" s="10"/>
      <c r="JID85" s="10"/>
      <c r="JIE85" s="10"/>
      <c r="JIF85" s="10"/>
      <c r="JIG85" s="10"/>
      <c r="JIH85" s="10"/>
      <c r="JII85" s="10"/>
      <c r="JIJ85" s="10"/>
      <c r="JIK85" s="10"/>
      <c r="JIL85" s="10"/>
      <c r="JIM85" s="10"/>
      <c r="JIN85" s="10"/>
      <c r="JIO85" s="10"/>
      <c r="JIP85" s="10"/>
      <c r="JIQ85" s="10"/>
      <c r="JIR85" s="10"/>
      <c r="JIS85" s="10"/>
      <c r="JIT85" s="10"/>
      <c r="JIU85" s="10"/>
      <c r="JIV85" s="10"/>
      <c r="JIW85" s="10"/>
      <c r="JIX85" s="10"/>
      <c r="JIY85" s="10"/>
      <c r="JIZ85" s="10"/>
      <c r="JJA85" s="10"/>
      <c r="JJB85" s="10"/>
      <c r="JJC85" s="10"/>
      <c r="JJD85" s="10"/>
      <c r="JJE85" s="10"/>
      <c r="JJF85" s="10"/>
      <c r="JJG85" s="10"/>
      <c r="JJH85" s="10"/>
      <c r="JJI85" s="10"/>
      <c r="JJJ85" s="10"/>
      <c r="JJK85" s="10"/>
      <c r="JJL85" s="10"/>
      <c r="JJM85" s="10"/>
      <c r="JJN85" s="10"/>
      <c r="JJO85" s="10"/>
      <c r="JJP85" s="10"/>
      <c r="JJQ85" s="10"/>
      <c r="JJR85" s="10"/>
      <c r="JJS85" s="10"/>
      <c r="JJT85" s="10"/>
      <c r="JJU85" s="10"/>
      <c r="JJV85" s="10"/>
      <c r="JJW85" s="10"/>
      <c r="JJX85" s="10"/>
      <c r="JJY85" s="10"/>
      <c r="JJZ85" s="10"/>
      <c r="JKA85" s="10"/>
      <c r="JKB85" s="10"/>
      <c r="JKC85" s="10"/>
      <c r="JKD85" s="10"/>
      <c r="JKE85" s="10"/>
      <c r="JKF85" s="10"/>
      <c r="JKG85" s="10"/>
      <c r="JKH85" s="10"/>
      <c r="JKI85" s="10"/>
      <c r="JKJ85" s="10"/>
      <c r="JKK85" s="10"/>
      <c r="JKL85" s="10"/>
      <c r="JKM85" s="10"/>
      <c r="JKN85" s="10"/>
      <c r="JKO85" s="10"/>
      <c r="JKP85" s="10"/>
      <c r="JKQ85" s="10"/>
      <c r="JKR85" s="10"/>
      <c r="JKS85" s="10"/>
      <c r="JKT85" s="10"/>
      <c r="JKU85" s="10"/>
      <c r="JKV85" s="10"/>
      <c r="JKW85" s="10"/>
      <c r="JKX85" s="10"/>
      <c r="JKY85" s="10"/>
      <c r="JKZ85" s="10"/>
      <c r="JLA85" s="10"/>
      <c r="JLB85" s="10"/>
      <c r="JLC85" s="10"/>
      <c r="JLD85" s="10"/>
      <c r="JLE85" s="10"/>
      <c r="JLF85" s="10"/>
      <c r="JLG85" s="10"/>
      <c r="JLH85" s="10"/>
      <c r="JLI85" s="10"/>
      <c r="JLJ85" s="10"/>
      <c r="JLK85" s="10"/>
      <c r="JLL85" s="10"/>
      <c r="JLM85" s="10"/>
      <c r="JLN85" s="10"/>
      <c r="JLO85" s="10"/>
      <c r="JLP85" s="10"/>
      <c r="JLQ85" s="10"/>
      <c r="JLR85" s="10"/>
      <c r="JLS85" s="10"/>
      <c r="JLT85" s="10"/>
      <c r="JLU85" s="10"/>
      <c r="JLV85" s="10"/>
      <c r="JLW85" s="10"/>
      <c r="JLX85" s="10"/>
      <c r="JLY85" s="10"/>
      <c r="JLZ85" s="10"/>
      <c r="JMA85" s="10"/>
      <c r="JMB85" s="10"/>
      <c r="JMC85" s="10"/>
      <c r="JMD85" s="10"/>
      <c r="JME85" s="10"/>
      <c r="JMF85" s="10"/>
      <c r="JMG85" s="10"/>
      <c r="JMH85" s="10"/>
      <c r="JMI85" s="10"/>
      <c r="JMJ85" s="10"/>
      <c r="JMK85" s="10"/>
      <c r="JML85" s="10"/>
      <c r="JMM85" s="10"/>
      <c r="JMN85" s="10"/>
      <c r="JMO85" s="10"/>
      <c r="JMP85" s="10"/>
      <c r="JMQ85" s="10"/>
      <c r="JMR85" s="10"/>
      <c r="JMS85" s="10"/>
      <c r="JMT85" s="10"/>
      <c r="JMU85" s="10"/>
      <c r="JMV85" s="10"/>
      <c r="JMW85" s="10"/>
      <c r="JMX85" s="10"/>
      <c r="JMY85" s="10"/>
      <c r="JMZ85" s="10"/>
      <c r="JNA85" s="10"/>
      <c r="JNB85" s="10"/>
      <c r="JNC85" s="10"/>
      <c r="JND85" s="10"/>
      <c r="JNE85" s="10"/>
      <c r="JNF85" s="10"/>
      <c r="JNG85" s="10"/>
      <c r="JNH85" s="10"/>
      <c r="JNI85" s="10"/>
      <c r="JNJ85" s="10"/>
      <c r="JNK85" s="10"/>
      <c r="JNL85" s="10"/>
      <c r="JNM85" s="10"/>
      <c r="JNN85" s="10"/>
      <c r="JNO85" s="10"/>
      <c r="JNP85" s="10"/>
      <c r="JNQ85" s="10"/>
      <c r="JNR85" s="10"/>
      <c r="JNS85" s="10"/>
      <c r="JNT85" s="10"/>
      <c r="JNU85" s="10"/>
      <c r="JNV85" s="10"/>
      <c r="JNW85" s="10"/>
      <c r="JNX85" s="10"/>
      <c r="JNY85" s="10"/>
      <c r="JNZ85" s="10"/>
      <c r="JOA85" s="10"/>
      <c r="JOB85" s="10"/>
      <c r="JOC85" s="10"/>
      <c r="JOD85" s="10"/>
      <c r="JOE85" s="10"/>
      <c r="JOF85" s="10"/>
      <c r="JOG85" s="10"/>
      <c r="JOH85" s="10"/>
      <c r="JOI85" s="10"/>
      <c r="JOJ85" s="10"/>
      <c r="JOK85" s="10"/>
      <c r="JOL85" s="10"/>
      <c r="JOM85" s="10"/>
      <c r="JON85" s="10"/>
      <c r="JOO85" s="10"/>
      <c r="JOP85" s="10"/>
      <c r="JOQ85" s="10"/>
      <c r="JOR85" s="10"/>
      <c r="JOS85" s="10"/>
      <c r="JOT85" s="10"/>
      <c r="JOU85" s="10"/>
      <c r="JOV85" s="10"/>
      <c r="JOW85" s="10"/>
      <c r="JOX85" s="10"/>
      <c r="JOY85" s="10"/>
      <c r="JOZ85" s="10"/>
      <c r="JPA85" s="10"/>
      <c r="JPB85" s="10"/>
      <c r="JPC85" s="10"/>
      <c r="JPD85" s="10"/>
      <c r="JPE85" s="10"/>
      <c r="JPF85" s="10"/>
      <c r="JPG85" s="10"/>
      <c r="JPH85" s="10"/>
      <c r="JPI85" s="10"/>
      <c r="JPJ85" s="10"/>
      <c r="JPK85" s="10"/>
      <c r="JPL85" s="10"/>
      <c r="JPM85" s="10"/>
      <c r="JPN85" s="10"/>
      <c r="JPO85" s="10"/>
      <c r="JPP85" s="10"/>
      <c r="JPQ85" s="10"/>
      <c r="JPR85" s="10"/>
      <c r="JPS85" s="10"/>
      <c r="JPT85" s="10"/>
      <c r="JPU85" s="10"/>
      <c r="JPV85" s="10"/>
      <c r="JPW85" s="10"/>
      <c r="JPX85" s="10"/>
      <c r="JPY85" s="10"/>
      <c r="JPZ85" s="10"/>
      <c r="JQA85" s="10"/>
      <c r="JQB85" s="10"/>
      <c r="JQC85" s="10"/>
      <c r="JQD85" s="10"/>
      <c r="JQE85" s="10"/>
      <c r="JQF85" s="10"/>
      <c r="JQG85" s="10"/>
      <c r="JQH85" s="10"/>
      <c r="JQI85" s="10"/>
      <c r="JQJ85" s="10"/>
      <c r="JQK85" s="10"/>
      <c r="JQL85" s="10"/>
      <c r="JQM85" s="10"/>
      <c r="JQN85" s="10"/>
      <c r="JQO85" s="10"/>
      <c r="JQP85" s="10"/>
      <c r="JQQ85" s="10"/>
      <c r="JQR85" s="10"/>
      <c r="JQS85" s="10"/>
      <c r="JQT85" s="10"/>
      <c r="JQU85" s="10"/>
      <c r="JQV85" s="10"/>
      <c r="JQW85" s="10"/>
      <c r="JQX85" s="10"/>
      <c r="JQY85" s="10"/>
      <c r="JQZ85" s="10"/>
      <c r="JRA85" s="10"/>
      <c r="JRB85" s="10"/>
      <c r="JRC85" s="10"/>
      <c r="JRD85" s="10"/>
      <c r="JRE85" s="10"/>
      <c r="JRF85" s="10"/>
      <c r="JRG85" s="10"/>
      <c r="JRH85" s="10"/>
      <c r="JRI85" s="10"/>
      <c r="JRJ85" s="10"/>
      <c r="JRK85" s="10"/>
      <c r="JRL85" s="10"/>
      <c r="JRM85" s="10"/>
      <c r="JRN85" s="10"/>
      <c r="JRO85" s="10"/>
      <c r="JRP85" s="10"/>
      <c r="JRQ85" s="10"/>
      <c r="JRR85" s="10"/>
      <c r="JRS85" s="10"/>
      <c r="JRT85" s="10"/>
      <c r="JRU85" s="10"/>
      <c r="JRV85" s="10"/>
      <c r="JRW85" s="10"/>
      <c r="JRX85" s="10"/>
      <c r="JRY85" s="10"/>
      <c r="JRZ85" s="10"/>
      <c r="JSA85" s="10"/>
      <c r="JSB85" s="10"/>
      <c r="JSC85" s="10"/>
      <c r="JSD85" s="10"/>
      <c r="JSE85" s="10"/>
      <c r="JSF85" s="10"/>
      <c r="JSG85" s="10"/>
      <c r="JSH85" s="10"/>
      <c r="JSI85" s="10"/>
      <c r="JSJ85" s="10"/>
      <c r="JSK85" s="10"/>
      <c r="JSL85" s="10"/>
      <c r="JSM85" s="10"/>
      <c r="JSN85" s="10"/>
      <c r="JSO85" s="10"/>
      <c r="JSP85" s="10"/>
      <c r="JSQ85" s="10"/>
      <c r="JSR85" s="10"/>
      <c r="JSS85" s="10"/>
      <c r="JST85" s="10"/>
      <c r="JSU85" s="10"/>
      <c r="JSV85" s="10"/>
      <c r="JSW85" s="10"/>
      <c r="JSX85" s="10"/>
      <c r="JSY85" s="10"/>
      <c r="JSZ85" s="10"/>
      <c r="JTA85" s="10"/>
      <c r="JTB85" s="10"/>
      <c r="JTC85" s="10"/>
      <c r="JTD85" s="10"/>
      <c r="JTE85" s="10"/>
      <c r="JTF85" s="10"/>
      <c r="JTG85" s="10"/>
      <c r="JTH85" s="10"/>
      <c r="JTI85" s="10"/>
      <c r="JTJ85" s="10"/>
      <c r="JTK85" s="10"/>
      <c r="JTL85" s="10"/>
      <c r="JTM85" s="10"/>
      <c r="JTN85" s="10"/>
      <c r="JTO85" s="10"/>
      <c r="JTP85" s="10"/>
      <c r="JTQ85" s="10"/>
      <c r="JTR85" s="10"/>
      <c r="JTS85" s="10"/>
      <c r="JTT85" s="10"/>
      <c r="JTU85" s="10"/>
      <c r="JTV85" s="10"/>
      <c r="JTW85" s="10"/>
      <c r="JTX85" s="10"/>
      <c r="JTY85" s="10"/>
      <c r="JTZ85" s="10"/>
      <c r="JUA85" s="10"/>
      <c r="JUB85" s="10"/>
      <c r="JUC85" s="10"/>
      <c r="JUD85" s="10"/>
      <c r="JUE85" s="10"/>
      <c r="JUF85" s="10"/>
      <c r="JUG85" s="10"/>
      <c r="JUH85" s="10"/>
      <c r="JUI85" s="10"/>
      <c r="JUJ85" s="10"/>
      <c r="JUK85" s="10"/>
      <c r="JUL85" s="10"/>
      <c r="JUM85" s="10"/>
      <c r="JUN85" s="10"/>
      <c r="JUO85" s="10"/>
      <c r="JUP85" s="10"/>
      <c r="JUQ85" s="10"/>
      <c r="JUR85" s="10"/>
      <c r="JUS85" s="10"/>
      <c r="JUT85" s="10"/>
      <c r="JUU85" s="10"/>
      <c r="JUV85" s="10"/>
      <c r="JUW85" s="10"/>
      <c r="JUX85" s="10"/>
      <c r="JUY85" s="10"/>
      <c r="JUZ85" s="10"/>
      <c r="JVA85" s="10"/>
      <c r="JVB85" s="10"/>
      <c r="JVC85" s="10"/>
      <c r="JVD85" s="10"/>
      <c r="JVE85" s="10"/>
      <c r="JVF85" s="10"/>
      <c r="JVG85" s="10"/>
      <c r="JVH85" s="10"/>
      <c r="JVI85" s="10"/>
      <c r="JVJ85" s="10"/>
      <c r="JVK85" s="10"/>
      <c r="JVL85" s="10"/>
      <c r="JVM85" s="10"/>
      <c r="JVN85" s="10"/>
      <c r="JVO85" s="10"/>
      <c r="JVP85" s="10"/>
      <c r="JVQ85" s="10"/>
      <c r="JVR85" s="10"/>
      <c r="JVS85" s="10"/>
      <c r="JVT85" s="10"/>
      <c r="JVU85" s="10"/>
      <c r="JVV85" s="10"/>
      <c r="JVW85" s="10"/>
      <c r="JVX85" s="10"/>
      <c r="JVY85" s="10"/>
      <c r="JVZ85" s="10"/>
      <c r="JWA85" s="10"/>
      <c r="JWB85" s="10"/>
      <c r="JWC85" s="10"/>
      <c r="JWD85" s="10"/>
      <c r="JWE85" s="10"/>
      <c r="JWF85" s="10"/>
      <c r="JWG85" s="10"/>
      <c r="JWH85" s="10"/>
      <c r="JWI85" s="10"/>
      <c r="JWJ85" s="10"/>
      <c r="JWK85" s="10"/>
      <c r="JWL85" s="10"/>
      <c r="JWM85" s="10"/>
      <c r="JWN85" s="10"/>
      <c r="JWO85" s="10"/>
      <c r="JWP85" s="10"/>
      <c r="JWQ85" s="10"/>
      <c r="JWR85" s="10"/>
      <c r="JWS85" s="10"/>
      <c r="JWT85" s="10"/>
      <c r="JWU85" s="10"/>
      <c r="JWV85" s="10"/>
      <c r="JWW85" s="10"/>
      <c r="JWX85" s="10"/>
      <c r="JWY85" s="10"/>
      <c r="JWZ85" s="10"/>
      <c r="JXA85" s="10"/>
      <c r="JXB85" s="10"/>
      <c r="JXC85" s="10"/>
      <c r="JXD85" s="10"/>
      <c r="JXE85" s="10"/>
      <c r="JXF85" s="10"/>
      <c r="JXG85" s="10"/>
      <c r="JXH85" s="10"/>
      <c r="JXI85" s="10"/>
      <c r="JXJ85" s="10"/>
      <c r="JXK85" s="10"/>
      <c r="JXL85" s="10"/>
      <c r="JXM85" s="10"/>
      <c r="JXN85" s="10"/>
      <c r="JXO85" s="10"/>
      <c r="JXP85" s="10"/>
      <c r="JXQ85" s="10"/>
      <c r="JXR85" s="10"/>
      <c r="JXS85" s="10"/>
      <c r="JXT85" s="10"/>
      <c r="JXU85" s="10"/>
      <c r="JXV85" s="10"/>
      <c r="JXW85" s="10"/>
      <c r="JXX85" s="10"/>
      <c r="JXY85" s="10"/>
      <c r="JXZ85" s="10"/>
      <c r="JYA85" s="10"/>
      <c r="JYB85" s="10"/>
      <c r="JYC85" s="10"/>
      <c r="JYD85" s="10"/>
      <c r="JYE85" s="10"/>
      <c r="JYF85" s="10"/>
      <c r="JYG85" s="10"/>
      <c r="JYH85" s="10"/>
      <c r="JYI85" s="10"/>
      <c r="JYJ85" s="10"/>
      <c r="JYK85" s="10"/>
      <c r="JYL85" s="10"/>
      <c r="JYM85" s="10"/>
      <c r="JYN85" s="10"/>
      <c r="JYO85" s="10"/>
      <c r="JYP85" s="10"/>
      <c r="JYQ85" s="10"/>
      <c r="JYR85" s="10"/>
      <c r="JYS85" s="10"/>
      <c r="JYT85" s="10"/>
      <c r="JYU85" s="10"/>
      <c r="JYV85" s="10"/>
      <c r="JYW85" s="10"/>
      <c r="JYX85" s="10"/>
      <c r="JYY85" s="10"/>
      <c r="JYZ85" s="10"/>
      <c r="JZA85" s="10"/>
      <c r="JZB85" s="10"/>
      <c r="JZC85" s="10"/>
      <c r="JZD85" s="10"/>
      <c r="JZE85" s="10"/>
      <c r="JZF85" s="10"/>
      <c r="JZG85" s="10"/>
      <c r="JZH85" s="10"/>
      <c r="JZI85" s="10"/>
      <c r="JZJ85" s="10"/>
      <c r="JZK85" s="10"/>
      <c r="JZL85" s="10"/>
      <c r="JZM85" s="10"/>
      <c r="JZN85" s="10"/>
      <c r="JZO85" s="10"/>
      <c r="JZP85" s="10"/>
      <c r="JZQ85" s="10"/>
      <c r="JZR85" s="10"/>
      <c r="JZS85" s="10"/>
      <c r="JZT85" s="10"/>
      <c r="JZU85" s="10"/>
      <c r="JZV85" s="10"/>
      <c r="JZW85" s="10"/>
      <c r="JZX85" s="10"/>
      <c r="JZY85" s="10"/>
      <c r="JZZ85" s="10"/>
      <c r="KAA85" s="10"/>
      <c r="KAB85" s="10"/>
      <c r="KAC85" s="10"/>
      <c r="KAD85" s="10"/>
      <c r="KAE85" s="10"/>
      <c r="KAF85" s="10"/>
      <c r="KAG85" s="10"/>
      <c r="KAH85" s="10"/>
      <c r="KAI85" s="10"/>
      <c r="KAJ85" s="10"/>
      <c r="KAK85" s="10"/>
      <c r="KAL85" s="10"/>
      <c r="KAM85" s="10"/>
      <c r="KAN85" s="10"/>
      <c r="KAO85" s="10"/>
      <c r="KAP85" s="10"/>
      <c r="KAQ85" s="10"/>
      <c r="KAR85" s="10"/>
      <c r="KAS85" s="10"/>
      <c r="KAT85" s="10"/>
      <c r="KAU85" s="10"/>
      <c r="KAV85" s="10"/>
      <c r="KAW85" s="10"/>
      <c r="KAX85" s="10"/>
      <c r="KAY85" s="10"/>
      <c r="KAZ85" s="10"/>
      <c r="KBA85" s="10"/>
      <c r="KBB85" s="10"/>
      <c r="KBC85" s="10"/>
      <c r="KBD85" s="10"/>
      <c r="KBE85" s="10"/>
      <c r="KBF85" s="10"/>
      <c r="KBG85" s="10"/>
      <c r="KBH85" s="10"/>
      <c r="KBI85" s="10"/>
      <c r="KBJ85" s="10"/>
      <c r="KBK85" s="10"/>
      <c r="KBL85" s="10"/>
      <c r="KBM85" s="10"/>
      <c r="KBN85" s="10"/>
      <c r="KBO85" s="10"/>
      <c r="KBP85" s="10"/>
      <c r="KBQ85" s="10"/>
      <c r="KBR85" s="10"/>
      <c r="KBS85" s="10"/>
      <c r="KBT85" s="10"/>
      <c r="KBU85" s="10"/>
      <c r="KBV85" s="10"/>
      <c r="KBW85" s="10"/>
      <c r="KBX85" s="10"/>
      <c r="KBY85" s="10"/>
      <c r="KBZ85" s="10"/>
      <c r="KCA85" s="10"/>
      <c r="KCB85" s="10"/>
      <c r="KCC85" s="10"/>
      <c r="KCD85" s="10"/>
      <c r="KCE85" s="10"/>
      <c r="KCF85" s="10"/>
      <c r="KCG85" s="10"/>
      <c r="KCH85" s="10"/>
      <c r="KCI85" s="10"/>
      <c r="KCJ85" s="10"/>
      <c r="KCK85" s="10"/>
      <c r="KCL85" s="10"/>
      <c r="KCM85" s="10"/>
      <c r="KCN85" s="10"/>
      <c r="KCO85" s="10"/>
      <c r="KCP85" s="10"/>
      <c r="KCQ85" s="10"/>
      <c r="KCR85" s="10"/>
      <c r="KCS85" s="10"/>
      <c r="KCT85" s="10"/>
      <c r="KCU85" s="10"/>
      <c r="KCV85" s="10"/>
      <c r="KCW85" s="10"/>
      <c r="KCX85" s="10"/>
      <c r="KCY85" s="10"/>
      <c r="KCZ85" s="10"/>
      <c r="KDA85" s="10"/>
      <c r="KDB85" s="10"/>
      <c r="KDC85" s="10"/>
      <c r="KDD85" s="10"/>
      <c r="KDE85" s="10"/>
      <c r="KDF85" s="10"/>
      <c r="KDG85" s="10"/>
      <c r="KDH85" s="10"/>
      <c r="KDI85" s="10"/>
      <c r="KDJ85" s="10"/>
      <c r="KDK85" s="10"/>
      <c r="KDL85" s="10"/>
      <c r="KDM85" s="10"/>
      <c r="KDN85" s="10"/>
      <c r="KDO85" s="10"/>
      <c r="KDP85" s="10"/>
      <c r="KDQ85" s="10"/>
      <c r="KDR85" s="10"/>
      <c r="KDS85" s="10"/>
      <c r="KDT85" s="10"/>
      <c r="KDU85" s="10"/>
      <c r="KDV85" s="10"/>
      <c r="KDW85" s="10"/>
      <c r="KDX85" s="10"/>
      <c r="KDY85" s="10"/>
      <c r="KDZ85" s="10"/>
      <c r="KEA85" s="10"/>
      <c r="KEB85" s="10"/>
      <c r="KEC85" s="10"/>
      <c r="KED85" s="10"/>
      <c r="KEE85" s="10"/>
      <c r="KEF85" s="10"/>
      <c r="KEG85" s="10"/>
      <c r="KEH85" s="10"/>
      <c r="KEI85" s="10"/>
      <c r="KEJ85" s="10"/>
      <c r="KEK85" s="10"/>
      <c r="KEL85" s="10"/>
      <c r="KEM85" s="10"/>
      <c r="KEN85" s="10"/>
      <c r="KEO85" s="10"/>
      <c r="KEP85" s="10"/>
      <c r="KEQ85" s="10"/>
      <c r="KER85" s="10"/>
      <c r="KES85" s="10"/>
      <c r="KET85" s="10"/>
      <c r="KEU85" s="10"/>
      <c r="KEV85" s="10"/>
      <c r="KEW85" s="10"/>
      <c r="KEX85" s="10"/>
      <c r="KEY85" s="10"/>
      <c r="KEZ85" s="10"/>
      <c r="KFA85" s="10"/>
      <c r="KFB85" s="10"/>
      <c r="KFC85" s="10"/>
      <c r="KFD85" s="10"/>
      <c r="KFE85" s="10"/>
      <c r="KFF85" s="10"/>
      <c r="KFG85" s="10"/>
      <c r="KFH85" s="10"/>
      <c r="KFI85" s="10"/>
      <c r="KFJ85" s="10"/>
      <c r="KFK85" s="10"/>
      <c r="KFL85" s="10"/>
      <c r="KFM85" s="10"/>
      <c r="KFN85" s="10"/>
      <c r="KFO85" s="10"/>
      <c r="KFP85" s="10"/>
      <c r="KFQ85" s="10"/>
      <c r="KFR85" s="10"/>
      <c r="KFS85" s="10"/>
      <c r="KFT85" s="10"/>
      <c r="KFU85" s="10"/>
      <c r="KFV85" s="10"/>
      <c r="KFW85" s="10"/>
      <c r="KFX85" s="10"/>
      <c r="KFY85" s="10"/>
      <c r="KFZ85" s="10"/>
      <c r="KGA85" s="10"/>
      <c r="KGB85" s="10"/>
      <c r="KGC85" s="10"/>
      <c r="KGD85" s="10"/>
      <c r="KGE85" s="10"/>
      <c r="KGF85" s="10"/>
      <c r="KGG85" s="10"/>
      <c r="KGH85" s="10"/>
      <c r="KGI85" s="10"/>
      <c r="KGJ85" s="10"/>
      <c r="KGK85" s="10"/>
      <c r="KGL85" s="10"/>
      <c r="KGM85" s="10"/>
      <c r="KGN85" s="10"/>
      <c r="KGO85" s="10"/>
      <c r="KGP85" s="10"/>
      <c r="KGQ85" s="10"/>
      <c r="KGR85" s="10"/>
      <c r="KGS85" s="10"/>
      <c r="KGT85" s="10"/>
      <c r="KGU85" s="10"/>
      <c r="KGV85" s="10"/>
      <c r="KGW85" s="10"/>
      <c r="KGX85" s="10"/>
      <c r="KGY85" s="10"/>
      <c r="KGZ85" s="10"/>
      <c r="KHA85" s="10"/>
      <c r="KHB85" s="10"/>
      <c r="KHC85" s="10"/>
      <c r="KHD85" s="10"/>
      <c r="KHE85" s="10"/>
      <c r="KHF85" s="10"/>
      <c r="KHG85" s="10"/>
      <c r="KHH85" s="10"/>
      <c r="KHI85" s="10"/>
      <c r="KHJ85" s="10"/>
      <c r="KHK85" s="10"/>
      <c r="KHL85" s="10"/>
      <c r="KHM85" s="10"/>
      <c r="KHN85" s="10"/>
      <c r="KHO85" s="10"/>
      <c r="KHP85" s="10"/>
      <c r="KHQ85" s="10"/>
      <c r="KHR85" s="10"/>
      <c r="KHS85" s="10"/>
      <c r="KHT85" s="10"/>
      <c r="KHU85" s="10"/>
      <c r="KHV85" s="10"/>
      <c r="KHW85" s="10"/>
      <c r="KHX85" s="10"/>
      <c r="KHY85" s="10"/>
      <c r="KHZ85" s="10"/>
      <c r="KIA85" s="10"/>
      <c r="KIB85" s="10"/>
      <c r="KIC85" s="10"/>
      <c r="KID85" s="10"/>
      <c r="KIE85" s="10"/>
      <c r="KIF85" s="10"/>
      <c r="KIG85" s="10"/>
      <c r="KIH85" s="10"/>
      <c r="KII85" s="10"/>
      <c r="KIJ85" s="10"/>
      <c r="KIK85" s="10"/>
      <c r="KIL85" s="10"/>
      <c r="KIM85" s="10"/>
      <c r="KIN85" s="10"/>
      <c r="KIO85" s="10"/>
      <c r="KIP85" s="10"/>
      <c r="KIQ85" s="10"/>
      <c r="KIR85" s="10"/>
      <c r="KIS85" s="10"/>
      <c r="KIT85" s="10"/>
      <c r="KIU85" s="10"/>
      <c r="KIV85" s="10"/>
      <c r="KIW85" s="10"/>
      <c r="KIX85" s="10"/>
      <c r="KIY85" s="10"/>
      <c r="KIZ85" s="10"/>
      <c r="KJA85" s="10"/>
      <c r="KJB85" s="10"/>
      <c r="KJC85" s="10"/>
      <c r="KJD85" s="10"/>
      <c r="KJE85" s="10"/>
      <c r="KJF85" s="10"/>
      <c r="KJG85" s="10"/>
      <c r="KJH85" s="10"/>
      <c r="KJI85" s="10"/>
      <c r="KJJ85" s="10"/>
      <c r="KJK85" s="10"/>
      <c r="KJL85" s="10"/>
      <c r="KJM85" s="10"/>
      <c r="KJN85" s="10"/>
      <c r="KJO85" s="10"/>
      <c r="KJP85" s="10"/>
      <c r="KJQ85" s="10"/>
      <c r="KJR85" s="10"/>
      <c r="KJS85" s="10"/>
      <c r="KJT85" s="10"/>
      <c r="KJU85" s="10"/>
      <c r="KJV85" s="10"/>
      <c r="KJW85" s="10"/>
      <c r="KJX85" s="10"/>
      <c r="KJY85" s="10"/>
      <c r="KJZ85" s="10"/>
      <c r="KKA85" s="10"/>
      <c r="KKB85" s="10"/>
      <c r="KKC85" s="10"/>
      <c r="KKD85" s="10"/>
      <c r="KKE85" s="10"/>
      <c r="KKF85" s="10"/>
      <c r="KKG85" s="10"/>
      <c r="KKH85" s="10"/>
      <c r="KKI85" s="10"/>
      <c r="KKJ85" s="10"/>
      <c r="KKK85" s="10"/>
      <c r="KKL85" s="10"/>
      <c r="KKM85" s="10"/>
      <c r="KKN85" s="10"/>
      <c r="KKO85" s="10"/>
      <c r="KKP85" s="10"/>
      <c r="KKQ85" s="10"/>
      <c r="KKR85" s="10"/>
      <c r="KKS85" s="10"/>
      <c r="KKT85" s="10"/>
      <c r="KKU85" s="10"/>
      <c r="KKV85" s="10"/>
      <c r="KKW85" s="10"/>
      <c r="KKX85" s="10"/>
      <c r="KKY85" s="10"/>
      <c r="KKZ85" s="10"/>
      <c r="KLA85" s="10"/>
      <c r="KLB85" s="10"/>
      <c r="KLC85" s="10"/>
      <c r="KLD85" s="10"/>
      <c r="KLE85" s="10"/>
      <c r="KLF85" s="10"/>
      <c r="KLG85" s="10"/>
      <c r="KLH85" s="10"/>
      <c r="KLI85" s="10"/>
      <c r="KLJ85" s="10"/>
      <c r="KLK85" s="10"/>
      <c r="KLL85" s="10"/>
      <c r="KLM85" s="10"/>
      <c r="KLN85" s="10"/>
      <c r="KLO85" s="10"/>
      <c r="KLP85" s="10"/>
      <c r="KLQ85" s="10"/>
      <c r="KLR85" s="10"/>
      <c r="KLS85" s="10"/>
      <c r="KLT85" s="10"/>
      <c r="KLU85" s="10"/>
      <c r="KLV85" s="10"/>
      <c r="KLW85" s="10"/>
      <c r="KLX85" s="10"/>
      <c r="KLY85" s="10"/>
      <c r="KLZ85" s="10"/>
      <c r="KMA85" s="10"/>
      <c r="KMB85" s="10"/>
      <c r="KMC85" s="10"/>
      <c r="KMD85" s="10"/>
      <c r="KME85" s="10"/>
      <c r="KMF85" s="10"/>
      <c r="KMG85" s="10"/>
      <c r="KMH85" s="10"/>
      <c r="KMI85" s="10"/>
      <c r="KMJ85" s="10"/>
      <c r="KMK85" s="10"/>
      <c r="KML85" s="10"/>
      <c r="KMM85" s="10"/>
      <c r="KMN85" s="10"/>
      <c r="KMO85" s="10"/>
      <c r="KMP85" s="10"/>
      <c r="KMQ85" s="10"/>
      <c r="KMR85" s="10"/>
      <c r="KMS85" s="10"/>
      <c r="KMT85" s="10"/>
      <c r="KMU85" s="10"/>
      <c r="KMV85" s="10"/>
      <c r="KMW85" s="10"/>
      <c r="KMX85" s="10"/>
      <c r="KMY85" s="10"/>
      <c r="KMZ85" s="10"/>
      <c r="KNA85" s="10"/>
      <c r="KNB85" s="10"/>
      <c r="KNC85" s="10"/>
      <c r="KND85" s="10"/>
      <c r="KNE85" s="10"/>
      <c r="KNF85" s="10"/>
      <c r="KNG85" s="10"/>
      <c r="KNH85" s="10"/>
      <c r="KNI85" s="10"/>
      <c r="KNJ85" s="10"/>
      <c r="KNK85" s="10"/>
      <c r="KNL85" s="10"/>
      <c r="KNM85" s="10"/>
      <c r="KNN85" s="10"/>
      <c r="KNO85" s="10"/>
      <c r="KNP85" s="10"/>
      <c r="KNQ85" s="10"/>
      <c r="KNR85" s="10"/>
      <c r="KNS85" s="10"/>
      <c r="KNT85" s="10"/>
      <c r="KNU85" s="10"/>
      <c r="KNV85" s="10"/>
      <c r="KNW85" s="10"/>
      <c r="KNX85" s="10"/>
      <c r="KNY85" s="10"/>
      <c r="KNZ85" s="10"/>
      <c r="KOA85" s="10"/>
      <c r="KOB85" s="10"/>
      <c r="KOC85" s="10"/>
      <c r="KOD85" s="10"/>
      <c r="KOE85" s="10"/>
      <c r="KOF85" s="10"/>
      <c r="KOG85" s="10"/>
      <c r="KOH85" s="10"/>
      <c r="KOI85" s="10"/>
      <c r="KOJ85" s="10"/>
      <c r="KOK85" s="10"/>
      <c r="KOL85" s="10"/>
      <c r="KOM85" s="10"/>
      <c r="KON85" s="10"/>
      <c r="KOO85" s="10"/>
      <c r="KOP85" s="10"/>
      <c r="KOQ85" s="10"/>
      <c r="KOR85" s="10"/>
      <c r="KOS85" s="10"/>
      <c r="KOT85" s="10"/>
      <c r="KOU85" s="10"/>
      <c r="KOV85" s="10"/>
      <c r="KOW85" s="10"/>
      <c r="KOX85" s="10"/>
      <c r="KOY85" s="10"/>
      <c r="KOZ85" s="10"/>
      <c r="KPA85" s="10"/>
      <c r="KPB85" s="10"/>
      <c r="KPC85" s="10"/>
      <c r="KPD85" s="10"/>
      <c r="KPE85" s="10"/>
      <c r="KPF85" s="10"/>
      <c r="KPG85" s="10"/>
      <c r="KPH85" s="10"/>
      <c r="KPI85" s="10"/>
      <c r="KPJ85" s="10"/>
      <c r="KPK85" s="10"/>
      <c r="KPL85" s="10"/>
      <c r="KPM85" s="10"/>
      <c r="KPN85" s="10"/>
      <c r="KPO85" s="10"/>
      <c r="KPP85" s="10"/>
      <c r="KPQ85" s="10"/>
      <c r="KPR85" s="10"/>
      <c r="KPS85" s="10"/>
      <c r="KPT85" s="10"/>
      <c r="KPU85" s="10"/>
      <c r="KPV85" s="10"/>
      <c r="KPW85" s="10"/>
      <c r="KPX85" s="10"/>
      <c r="KPY85" s="10"/>
      <c r="KPZ85" s="10"/>
      <c r="KQA85" s="10"/>
      <c r="KQB85" s="10"/>
      <c r="KQC85" s="10"/>
      <c r="KQD85" s="10"/>
      <c r="KQE85" s="10"/>
      <c r="KQF85" s="10"/>
      <c r="KQG85" s="10"/>
      <c r="KQH85" s="10"/>
      <c r="KQI85" s="10"/>
      <c r="KQJ85" s="10"/>
      <c r="KQK85" s="10"/>
      <c r="KQL85" s="10"/>
      <c r="KQM85" s="10"/>
      <c r="KQN85" s="10"/>
      <c r="KQO85" s="10"/>
      <c r="KQP85" s="10"/>
      <c r="KQQ85" s="10"/>
      <c r="KQR85" s="10"/>
      <c r="KQS85" s="10"/>
      <c r="KQT85" s="10"/>
      <c r="KQU85" s="10"/>
      <c r="KQV85" s="10"/>
      <c r="KQW85" s="10"/>
      <c r="KQX85" s="10"/>
      <c r="KQY85" s="10"/>
      <c r="KQZ85" s="10"/>
      <c r="KRA85" s="10"/>
      <c r="KRB85" s="10"/>
      <c r="KRC85" s="10"/>
      <c r="KRD85" s="10"/>
      <c r="KRE85" s="10"/>
      <c r="KRF85" s="10"/>
      <c r="KRG85" s="10"/>
      <c r="KRH85" s="10"/>
      <c r="KRI85" s="10"/>
      <c r="KRJ85" s="10"/>
      <c r="KRK85" s="10"/>
      <c r="KRL85" s="10"/>
      <c r="KRM85" s="10"/>
      <c r="KRN85" s="10"/>
      <c r="KRO85" s="10"/>
      <c r="KRP85" s="10"/>
      <c r="KRQ85" s="10"/>
      <c r="KRR85" s="10"/>
      <c r="KRS85" s="10"/>
      <c r="KRT85" s="10"/>
      <c r="KRU85" s="10"/>
      <c r="KRV85" s="10"/>
      <c r="KRW85" s="10"/>
      <c r="KRX85" s="10"/>
      <c r="KRY85" s="10"/>
      <c r="KRZ85" s="10"/>
      <c r="KSA85" s="10"/>
      <c r="KSB85" s="10"/>
      <c r="KSC85" s="10"/>
      <c r="KSD85" s="10"/>
      <c r="KSE85" s="10"/>
      <c r="KSF85" s="10"/>
      <c r="KSG85" s="10"/>
      <c r="KSH85" s="10"/>
      <c r="KSI85" s="10"/>
      <c r="KSJ85" s="10"/>
      <c r="KSK85" s="10"/>
      <c r="KSL85" s="10"/>
      <c r="KSM85" s="10"/>
      <c r="KSN85" s="10"/>
      <c r="KSO85" s="10"/>
      <c r="KSP85" s="10"/>
      <c r="KSQ85" s="10"/>
      <c r="KSR85" s="10"/>
      <c r="KSS85" s="10"/>
      <c r="KST85" s="10"/>
      <c r="KSU85" s="10"/>
      <c r="KSV85" s="10"/>
      <c r="KSW85" s="10"/>
      <c r="KSX85" s="10"/>
      <c r="KSY85" s="10"/>
      <c r="KSZ85" s="10"/>
      <c r="KTA85" s="10"/>
      <c r="KTB85" s="10"/>
      <c r="KTC85" s="10"/>
      <c r="KTD85" s="10"/>
      <c r="KTE85" s="10"/>
      <c r="KTF85" s="10"/>
      <c r="KTG85" s="10"/>
      <c r="KTH85" s="10"/>
      <c r="KTI85" s="10"/>
      <c r="KTJ85" s="10"/>
      <c r="KTK85" s="10"/>
      <c r="KTL85" s="10"/>
      <c r="KTM85" s="10"/>
      <c r="KTN85" s="10"/>
      <c r="KTO85" s="10"/>
      <c r="KTP85" s="10"/>
      <c r="KTQ85" s="10"/>
      <c r="KTR85" s="10"/>
      <c r="KTS85" s="10"/>
      <c r="KTT85" s="10"/>
      <c r="KTU85" s="10"/>
      <c r="KTV85" s="10"/>
      <c r="KTW85" s="10"/>
      <c r="KTX85" s="10"/>
      <c r="KTY85" s="10"/>
      <c r="KTZ85" s="10"/>
      <c r="KUA85" s="10"/>
      <c r="KUB85" s="10"/>
      <c r="KUC85" s="10"/>
      <c r="KUD85" s="10"/>
      <c r="KUE85" s="10"/>
      <c r="KUF85" s="10"/>
      <c r="KUG85" s="10"/>
      <c r="KUH85" s="10"/>
      <c r="KUI85" s="10"/>
      <c r="KUJ85" s="10"/>
      <c r="KUK85" s="10"/>
      <c r="KUL85" s="10"/>
      <c r="KUM85" s="10"/>
      <c r="KUN85" s="10"/>
      <c r="KUO85" s="10"/>
      <c r="KUP85" s="10"/>
      <c r="KUQ85" s="10"/>
      <c r="KUR85" s="10"/>
      <c r="KUS85" s="10"/>
      <c r="KUT85" s="10"/>
      <c r="KUU85" s="10"/>
      <c r="KUV85" s="10"/>
      <c r="KUW85" s="10"/>
      <c r="KUX85" s="10"/>
      <c r="KUY85" s="10"/>
      <c r="KUZ85" s="10"/>
      <c r="KVA85" s="10"/>
      <c r="KVB85" s="10"/>
      <c r="KVC85" s="10"/>
      <c r="KVD85" s="10"/>
      <c r="KVE85" s="10"/>
      <c r="KVF85" s="10"/>
      <c r="KVG85" s="10"/>
      <c r="KVH85" s="10"/>
      <c r="KVI85" s="10"/>
      <c r="KVJ85" s="10"/>
      <c r="KVK85" s="10"/>
      <c r="KVL85" s="10"/>
      <c r="KVM85" s="10"/>
      <c r="KVN85" s="10"/>
      <c r="KVO85" s="10"/>
      <c r="KVP85" s="10"/>
      <c r="KVQ85" s="10"/>
      <c r="KVR85" s="10"/>
      <c r="KVS85" s="10"/>
      <c r="KVT85" s="10"/>
      <c r="KVU85" s="10"/>
      <c r="KVV85" s="10"/>
      <c r="KVW85" s="10"/>
      <c r="KVX85" s="10"/>
      <c r="KVY85" s="10"/>
      <c r="KVZ85" s="10"/>
      <c r="KWA85" s="10"/>
      <c r="KWB85" s="10"/>
      <c r="KWC85" s="10"/>
      <c r="KWD85" s="10"/>
      <c r="KWE85" s="10"/>
      <c r="KWF85" s="10"/>
      <c r="KWG85" s="10"/>
      <c r="KWH85" s="10"/>
      <c r="KWI85" s="10"/>
      <c r="KWJ85" s="10"/>
      <c r="KWK85" s="10"/>
      <c r="KWL85" s="10"/>
      <c r="KWM85" s="10"/>
      <c r="KWN85" s="10"/>
      <c r="KWO85" s="10"/>
      <c r="KWP85" s="10"/>
      <c r="KWQ85" s="10"/>
      <c r="KWR85" s="10"/>
      <c r="KWS85" s="10"/>
      <c r="KWT85" s="10"/>
      <c r="KWU85" s="10"/>
      <c r="KWV85" s="10"/>
      <c r="KWW85" s="10"/>
      <c r="KWX85" s="10"/>
      <c r="KWY85" s="10"/>
      <c r="KWZ85" s="10"/>
      <c r="KXA85" s="10"/>
      <c r="KXB85" s="10"/>
      <c r="KXC85" s="10"/>
      <c r="KXD85" s="10"/>
      <c r="KXE85" s="10"/>
      <c r="KXF85" s="10"/>
      <c r="KXG85" s="10"/>
      <c r="KXH85" s="10"/>
      <c r="KXI85" s="10"/>
      <c r="KXJ85" s="10"/>
      <c r="KXK85" s="10"/>
      <c r="KXL85" s="10"/>
      <c r="KXM85" s="10"/>
      <c r="KXN85" s="10"/>
      <c r="KXO85" s="10"/>
      <c r="KXP85" s="10"/>
      <c r="KXQ85" s="10"/>
      <c r="KXR85" s="10"/>
      <c r="KXS85" s="10"/>
      <c r="KXT85" s="10"/>
      <c r="KXU85" s="10"/>
      <c r="KXV85" s="10"/>
      <c r="KXW85" s="10"/>
      <c r="KXX85" s="10"/>
      <c r="KXY85" s="10"/>
      <c r="KXZ85" s="10"/>
      <c r="KYA85" s="10"/>
      <c r="KYB85" s="10"/>
      <c r="KYC85" s="10"/>
      <c r="KYD85" s="10"/>
      <c r="KYE85" s="10"/>
      <c r="KYF85" s="10"/>
      <c r="KYG85" s="10"/>
      <c r="KYH85" s="10"/>
      <c r="KYI85" s="10"/>
      <c r="KYJ85" s="10"/>
      <c r="KYK85" s="10"/>
      <c r="KYL85" s="10"/>
      <c r="KYM85" s="10"/>
      <c r="KYN85" s="10"/>
      <c r="KYO85" s="10"/>
      <c r="KYP85" s="10"/>
      <c r="KYQ85" s="10"/>
      <c r="KYR85" s="10"/>
      <c r="KYS85" s="10"/>
      <c r="KYT85" s="10"/>
      <c r="KYU85" s="10"/>
      <c r="KYV85" s="10"/>
      <c r="KYW85" s="10"/>
      <c r="KYX85" s="10"/>
      <c r="KYY85" s="10"/>
      <c r="KYZ85" s="10"/>
      <c r="KZA85" s="10"/>
      <c r="KZB85" s="10"/>
      <c r="KZC85" s="10"/>
      <c r="KZD85" s="10"/>
      <c r="KZE85" s="10"/>
      <c r="KZF85" s="10"/>
      <c r="KZG85" s="10"/>
      <c r="KZH85" s="10"/>
      <c r="KZI85" s="10"/>
      <c r="KZJ85" s="10"/>
      <c r="KZK85" s="10"/>
      <c r="KZL85" s="10"/>
      <c r="KZM85" s="10"/>
      <c r="KZN85" s="10"/>
      <c r="KZO85" s="10"/>
      <c r="KZP85" s="10"/>
      <c r="KZQ85" s="10"/>
      <c r="KZR85" s="10"/>
      <c r="KZS85" s="10"/>
      <c r="KZT85" s="10"/>
      <c r="KZU85" s="10"/>
      <c r="KZV85" s="10"/>
      <c r="KZW85" s="10"/>
      <c r="KZX85" s="10"/>
      <c r="KZY85" s="10"/>
      <c r="KZZ85" s="10"/>
      <c r="LAA85" s="10"/>
      <c r="LAB85" s="10"/>
      <c r="LAC85" s="10"/>
      <c r="LAD85" s="10"/>
      <c r="LAE85" s="10"/>
      <c r="LAF85" s="10"/>
      <c r="LAG85" s="10"/>
      <c r="LAH85" s="10"/>
      <c r="LAI85" s="10"/>
      <c r="LAJ85" s="10"/>
      <c r="LAK85" s="10"/>
      <c r="LAL85" s="10"/>
      <c r="LAM85" s="10"/>
      <c r="LAN85" s="10"/>
      <c r="LAO85" s="10"/>
      <c r="LAP85" s="10"/>
      <c r="LAQ85" s="10"/>
      <c r="LAR85" s="10"/>
      <c r="LAS85" s="10"/>
      <c r="LAT85" s="10"/>
      <c r="LAU85" s="10"/>
      <c r="LAV85" s="10"/>
      <c r="LAW85" s="10"/>
      <c r="LAX85" s="10"/>
      <c r="LAY85" s="10"/>
      <c r="LAZ85" s="10"/>
      <c r="LBA85" s="10"/>
      <c r="LBB85" s="10"/>
      <c r="LBC85" s="10"/>
      <c r="LBD85" s="10"/>
      <c r="LBE85" s="10"/>
      <c r="LBF85" s="10"/>
      <c r="LBG85" s="10"/>
      <c r="LBH85" s="10"/>
      <c r="LBI85" s="10"/>
      <c r="LBJ85" s="10"/>
      <c r="LBK85" s="10"/>
      <c r="LBL85" s="10"/>
      <c r="LBM85" s="10"/>
      <c r="LBN85" s="10"/>
      <c r="LBO85" s="10"/>
      <c r="LBP85" s="10"/>
      <c r="LBQ85" s="10"/>
      <c r="LBR85" s="10"/>
      <c r="LBS85" s="10"/>
      <c r="LBT85" s="10"/>
      <c r="LBU85" s="10"/>
      <c r="LBV85" s="10"/>
      <c r="LBW85" s="10"/>
      <c r="LBX85" s="10"/>
      <c r="LBY85" s="10"/>
      <c r="LBZ85" s="10"/>
      <c r="LCA85" s="10"/>
      <c r="LCB85" s="10"/>
      <c r="LCC85" s="10"/>
      <c r="LCD85" s="10"/>
      <c r="LCE85" s="10"/>
      <c r="LCF85" s="10"/>
      <c r="LCG85" s="10"/>
      <c r="LCH85" s="10"/>
      <c r="LCI85" s="10"/>
      <c r="LCJ85" s="10"/>
      <c r="LCK85" s="10"/>
      <c r="LCL85" s="10"/>
      <c r="LCM85" s="10"/>
      <c r="LCN85" s="10"/>
      <c r="LCO85" s="10"/>
      <c r="LCP85" s="10"/>
      <c r="LCQ85" s="10"/>
      <c r="LCR85" s="10"/>
      <c r="LCS85" s="10"/>
      <c r="LCT85" s="10"/>
      <c r="LCU85" s="10"/>
      <c r="LCV85" s="10"/>
      <c r="LCW85" s="10"/>
      <c r="LCX85" s="10"/>
      <c r="LCY85" s="10"/>
      <c r="LCZ85" s="10"/>
      <c r="LDA85" s="10"/>
      <c r="LDB85" s="10"/>
      <c r="LDC85" s="10"/>
      <c r="LDD85" s="10"/>
      <c r="LDE85" s="10"/>
      <c r="LDF85" s="10"/>
      <c r="LDG85" s="10"/>
      <c r="LDH85" s="10"/>
      <c r="LDI85" s="10"/>
      <c r="LDJ85" s="10"/>
      <c r="LDK85" s="10"/>
      <c r="LDL85" s="10"/>
      <c r="LDM85" s="10"/>
      <c r="LDN85" s="10"/>
      <c r="LDO85" s="10"/>
      <c r="LDP85" s="10"/>
      <c r="LDQ85" s="10"/>
      <c r="LDR85" s="10"/>
      <c r="LDS85" s="10"/>
      <c r="LDT85" s="10"/>
      <c r="LDU85" s="10"/>
      <c r="LDV85" s="10"/>
      <c r="LDW85" s="10"/>
      <c r="LDX85" s="10"/>
      <c r="LDY85" s="10"/>
      <c r="LDZ85" s="10"/>
      <c r="LEA85" s="10"/>
      <c r="LEB85" s="10"/>
      <c r="LEC85" s="10"/>
      <c r="LED85" s="10"/>
      <c r="LEE85" s="10"/>
      <c r="LEF85" s="10"/>
      <c r="LEG85" s="10"/>
      <c r="LEH85" s="10"/>
      <c r="LEI85" s="10"/>
      <c r="LEJ85" s="10"/>
      <c r="LEK85" s="10"/>
      <c r="LEL85" s="10"/>
      <c r="LEM85" s="10"/>
      <c r="LEN85" s="10"/>
      <c r="LEO85" s="10"/>
      <c r="LEP85" s="10"/>
      <c r="LEQ85" s="10"/>
      <c r="LER85" s="10"/>
      <c r="LES85" s="10"/>
      <c r="LET85" s="10"/>
      <c r="LEU85" s="10"/>
      <c r="LEV85" s="10"/>
      <c r="LEW85" s="10"/>
      <c r="LEX85" s="10"/>
      <c r="LEY85" s="10"/>
      <c r="LEZ85" s="10"/>
      <c r="LFA85" s="10"/>
      <c r="LFB85" s="10"/>
      <c r="LFC85" s="10"/>
      <c r="LFD85" s="10"/>
      <c r="LFE85" s="10"/>
      <c r="LFF85" s="10"/>
      <c r="LFG85" s="10"/>
      <c r="LFH85" s="10"/>
      <c r="LFI85" s="10"/>
      <c r="LFJ85" s="10"/>
      <c r="LFK85" s="10"/>
      <c r="LFL85" s="10"/>
      <c r="LFM85" s="10"/>
      <c r="LFN85" s="10"/>
      <c r="LFO85" s="10"/>
      <c r="LFP85" s="10"/>
      <c r="LFQ85" s="10"/>
      <c r="LFR85" s="10"/>
      <c r="LFS85" s="10"/>
      <c r="LFT85" s="10"/>
      <c r="LFU85" s="10"/>
      <c r="LFV85" s="10"/>
      <c r="LFW85" s="10"/>
      <c r="LFX85" s="10"/>
      <c r="LFY85" s="10"/>
      <c r="LFZ85" s="10"/>
      <c r="LGA85" s="10"/>
      <c r="LGB85" s="10"/>
      <c r="LGC85" s="10"/>
      <c r="LGD85" s="10"/>
      <c r="LGE85" s="10"/>
      <c r="LGF85" s="10"/>
      <c r="LGG85" s="10"/>
      <c r="LGH85" s="10"/>
      <c r="LGI85" s="10"/>
      <c r="LGJ85" s="10"/>
      <c r="LGK85" s="10"/>
      <c r="LGL85" s="10"/>
      <c r="LGM85" s="10"/>
      <c r="LGN85" s="10"/>
      <c r="LGO85" s="10"/>
      <c r="LGP85" s="10"/>
      <c r="LGQ85" s="10"/>
      <c r="LGR85" s="10"/>
      <c r="LGS85" s="10"/>
      <c r="LGT85" s="10"/>
      <c r="LGU85" s="10"/>
      <c r="LGV85" s="10"/>
      <c r="LGW85" s="10"/>
      <c r="LGX85" s="10"/>
      <c r="LGY85" s="10"/>
      <c r="LGZ85" s="10"/>
      <c r="LHA85" s="10"/>
      <c r="LHB85" s="10"/>
      <c r="LHC85" s="10"/>
      <c r="LHD85" s="10"/>
      <c r="LHE85" s="10"/>
      <c r="LHF85" s="10"/>
      <c r="LHG85" s="10"/>
      <c r="LHH85" s="10"/>
      <c r="LHI85" s="10"/>
      <c r="LHJ85" s="10"/>
      <c r="LHK85" s="10"/>
      <c r="LHL85" s="10"/>
      <c r="LHM85" s="10"/>
      <c r="LHN85" s="10"/>
      <c r="LHO85" s="10"/>
      <c r="LHP85" s="10"/>
      <c r="LHQ85" s="10"/>
      <c r="LHR85" s="10"/>
      <c r="LHS85" s="10"/>
      <c r="LHT85" s="10"/>
      <c r="LHU85" s="10"/>
      <c r="LHV85" s="10"/>
      <c r="LHW85" s="10"/>
      <c r="LHX85" s="10"/>
      <c r="LHY85" s="10"/>
      <c r="LHZ85" s="10"/>
      <c r="LIA85" s="10"/>
      <c r="LIB85" s="10"/>
      <c r="LIC85" s="10"/>
      <c r="LID85" s="10"/>
      <c r="LIE85" s="10"/>
      <c r="LIF85" s="10"/>
      <c r="LIG85" s="10"/>
      <c r="LIH85" s="10"/>
      <c r="LII85" s="10"/>
      <c r="LIJ85" s="10"/>
      <c r="LIK85" s="10"/>
      <c r="LIL85" s="10"/>
      <c r="LIM85" s="10"/>
      <c r="LIN85" s="10"/>
      <c r="LIO85" s="10"/>
      <c r="LIP85" s="10"/>
      <c r="LIQ85" s="10"/>
      <c r="LIR85" s="10"/>
      <c r="LIS85" s="10"/>
      <c r="LIT85" s="10"/>
      <c r="LIU85" s="10"/>
      <c r="LIV85" s="10"/>
      <c r="LIW85" s="10"/>
      <c r="LIX85" s="10"/>
      <c r="LIY85" s="10"/>
      <c r="LIZ85" s="10"/>
      <c r="LJA85" s="10"/>
      <c r="LJB85" s="10"/>
      <c r="LJC85" s="10"/>
      <c r="LJD85" s="10"/>
      <c r="LJE85" s="10"/>
      <c r="LJF85" s="10"/>
      <c r="LJG85" s="10"/>
      <c r="LJH85" s="10"/>
      <c r="LJI85" s="10"/>
      <c r="LJJ85" s="10"/>
      <c r="LJK85" s="10"/>
      <c r="LJL85" s="10"/>
      <c r="LJM85" s="10"/>
      <c r="LJN85" s="10"/>
      <c r="LJO85" s="10"/>
      <c r="LJP85" s="10"/>
      <c r="LJQ85" s="10"/>
      <c r="LJR85" s="10"/>
      <c r="LJS85" s="10"/>
      <c r="LJT85" s="10"/>
      <c r="LJU85" s="10"/>
      <c r="LJV85" s="10"/>
      <c r="LJW85" s="10"/>
      <c r="LJX85" s="10"/>
      <c r="LJY85" s="10"/>
      <c r="LJZ85" s="10"/>
      <c r="LKA85" s="10"/>
      <c r="LKB85" s="10"/>
      <c r="LKC85" s="10"/>
      <c r="LKD85" s="10"/>
      <c r="LKE85" s="10"/>
      <c r="LKF85" s="10"/>
      <c r="LKG85" s="10"/>
      <c r="LKH85" s="10"/>
      <c r="LKI85" s="10"/>
      <c r="LKJ85" s="10"/>
      <c r="LKK85" s="10"/>
      <c r="LKL85" s="10"/>
      <c r="LKM85" s="10"/>
      <c r="LKN85" s="10"/>
      <c r="LKO85" s="10"/>
      <c r="LKP85" s="10"/>
      <c r="LKQ85" s="10"/>
      <c r="LKR85" s="10"/>
      <c r="LKS85" s="10"/>
      <c r="LKT85" s="10"/>
      <c r="LKU85" s="10"/>
      <c r="LKV85" s="10"/>
      <c r="LKW85" s="10"/>
      <c r="LKX85" s="10"/>
      <c r="LKY85" s="10"/>
      <c r="LKZ85" s="10"/>
      <c r="LLA85" s="10"/>
      <c r="LLB85" s="10"/>
      <c r="LLC85" s="10"/>
      <c r="LLD85" s="10"/>
      <c r="LLE85" s="10"/>
      <c r="LLF85" s="10"/>
      <c r="LLG85" s="10"/>
      <c r="LLH85" s="10"/>
      <c r="LLI85" s="10"/>
      <c r="LLJ85" s="10"/>
      <c r="LLK85" s="10"/>
      <c r="LLL85" s="10"/>
      <c r="LLM85" s="10"/>
      <c r="LLN85" s="10"/>
      <c r="LLO85" s="10"/>
      <c r="LLP85" s="10"/>
      <c r="LLQ85" s="10"/>
      <c r="LLR85" s="10"/>
      <c r="LLS85" s="10"/>
      <c r="LLT85" s="10"/>
      <c r="LLU85" s="10"/>
      <c r="LLV85" s="10"/>
      <c r="LLW85" s="10"/>
      <c r="LLX85" s="10"/>
      <c r="LLY85" s="10"/>
      <c r="LLZ85" s="10"/>
      <c r="LMA85" s="10"/>
      <c r="LMB85" s="10"/>
      <c r="LMC85" s="10"/>
      <c r="LMD85" s="10"/>
      <c r="LME85" s="10"/>
      <c r="LMF85" s="10"/>
      <c r="LMG85" s="10"/>
      <c r="LMH85" s="10"/>
      <c r="LMI85" s="10"/>
      <c r="LMJ85" s="10"/>
      <c r="LMK85" s="10"/>
      <c r="LML85" s="10"/>
      <c r="LMM85" s="10"/>
      <c r="LMN85" s="10"/>
      <c r="LMO85" s="10"/>
      <c r="LMP85" s="10"/>
      <c r="LMQ85" s="10"/>
      <c r="LMR85" s="10"/>
      <c r="LMS85" s="10"/>
      <c r="LMT85" s="10"/>
      <c r="LMU85" s="10"/>
      <c r="LMV85" s="10"/>
      <c r="LMW85" s="10"/>
      <c r="LMX85" s="10"/>
      <c r="LMY85" s="10"/>
      <c r="LMZ85" s="10"/>
      <c r="LNA85" s="10"/>
      <c r="LNB85" s="10"/>
      <c r="LNC85" s="10"/>
      <c r="LND85" s="10"/>
      <c r="LNE85" s="10"/>
      <c r="LNF85" s="10"/>
      <c r="LNG85" s="10"/>
      <c r="LNH85" s="10"/>
      <c r="LNI85" s="10"/>
      <c r="LNJ85" s="10"/>
      <c r="LNK85" s="10"/>
      <c r="LNL85" s="10"/>
      <c r="LNM85" s="10"/>
      <c r="LNN85" s="10"/>
      <c r="LNO85" s="10"/>
      <c r="LNP85" s="10"/>
      <c r="LNQ85" s="10"/>
      <c r="LNR85" s="10"/>
      <c r="LNS85" s="10"/>
      <c r="LNT85" s="10"/>
      <c r="LNU85" s="10"/>
      <c r="LNV85" s="10"/>
      <c r="LNW85" s="10"/>
      <c r="LNX85" s="10"/>
      <c r="LNY85" s="10"/>
      <c r="LNZ85" s="10"/>
      <c r="LOA85" s="10"/>
      <c r="LOB85" s="10"/>
      <c r="LOC85" s="10"/>
      <c r="LOD85" s="10"/>
      <c r="LOE85" s="10"/>
      <c r="LOF85" s="10"/>
      <c r="LOG85" s="10"/>
      <c r="LOH85" s="10"/>
      <c r="LOI85" s="10"/>
      <c r="LOJ85" s="10"/>
      <c r="LOK85" s="10"/>
      <c r="LOL85" s="10"/>
      <c r="LOM85" s="10"/>
      <c r="LON85" s="10"/>
      <c r="LOO85" s="10"/>
      <c r="LOP85" s="10"/>
      <c r="LOQ85" s="10"/>
      <c r="LOR85" s="10"/>
      <c r="LOS85" s="10"/>
      <c r="LOT85" s="10"/>
      <c r="LOU85" s="10"/>
      <c r="LOV85" s="10"/>
      <c r="LOW85" s="10"/>
      <c r="LOX85" s="10"/>
      <c r="LOY85" s="10"/>
      <c r="LOZ85" s="10"/>
      <c r="LPA85" s="10"/>
      <c r="LPB85" s="10"/>
      <c r="LPC85" s="10"/>
      <c r="LPD85" s="10"/>
      <c r="LPE85" s="10"/>
      <c r="LPF85" s="10"/>
      <c r="LPG85" s="10"/>
      <c r="LPH85" s="10"/>
      <c r="LPI85" s="10"/>
      <c r="LPJ85" s="10"/>
      <c r="LPK85" s="10"/>
      <c r="LPL85" s="10"/>
      <c r="LPM85" s="10"/>
      <c r="LPN85" s="10"/>
      <c r="LPO85" s="10"/>
      <c r="LPP85" s="10"/>
      <c r="LPQ85" s="10"/>
      <c r="LPR85" s="10"/>
      <c r="LPS85" s="10"/>
      <c r="LPT85" s="10"/>
      <c r="LPU85" s="10"/>
      <c r="LPV85" s="10"/>
      <c r="LPW85" s="10"/>
      <c r="LPX85" s="10"/>
      <c r="LPY85" s="10"/>
      <c r="LPZ85" s="10"/>
      <c r="LQA85" s="10"/>
      <c r="LQB85" s="10"/>
      <c r="LQC85" s="10"/>
      <c r="LQD85" s="10"/>
      <c r="LQE85" s="10"/>
      <c r="LQF85" s="10"/>
      <c r="LQG85" s="10"/>
      <c r="LQH85" s="10"/>
      <c r="LQI85" s="10"/>
      <c r="LQJ85" s="10"/>
      <c r="LQK85" s="10"/>
      <c r="LQL85" s="10"/>
      <c r="LQM85" s="10"/>
      <c r="LQN85" s="10"/>
      <c r="LQO85" s="10"/>
      <c r="LQP85" s="10"/>
      <c r="LQQ85" s="10"/>
      <c r="LQR85" s="10"/>
      <c r="LQS85" s="10"/>
      <c r="LQT85" s="10"/>
      <c r="LQU85" s="10"/>
      <c r="LQV85" s="10"/>
      <c r="LQW85" s="10"/>
      <c r="LQX85" s="10"/>
      <c r="LQY85" s="10"/>
      <c r="LQZ85" s="10"/>
      <c r="LRA85" s="10"/>
      <c r="LRB85" s="10"/>
      <c r="LRC85" s="10"/>
      <c r="LRD85" s="10"/>
      <c r="LRE85" s="10"/>
      <c r="LRF85" s="10"/>
      <c r="LRG85" s="10"/>
      <c r="LRH85" s="10"/>
      <c r="LRI85" s="10"/>
      <c r="LRJ85" s="10"/>
      <c r="LRK85" s="10"/>
      <c r="LRL85" s="10"/>
      <c r="LRM85" s="10"/>
      <c r="LRN85" s="10"/>
      <c r="LRO85" s="10"/>
      <c r="LRP85" s="10"/>
      <c r="LRQ85" s="10"/>
      <c r="LRR85" s="10"/>
      <c r="LRS85" s="10"/>
      <c r="LRT85" s="10"/>
      <c r="LRU85" s="10"/>
      <c r="LRV85" s="10"/>
      <c r="LRW85" s="10"/>
      <c r="LRX85" s="10"/>
      <c r="LRY85" s="10"/>
      <c r="LRZ85" s="10"/>
      <c r="LSA85" s="10"/>
      <c r="LSB85" s="10"/>
      <c r="LSC85" s="10"/>
      <c r="LSD85" s="10"/>
      <c r="LSE85" s="10"/>
      <c r="LSF85" s="10"/>
      <c r="LSG85" s="10"/>
      <c r="LSH85" s="10"/>
      <c r="LSI85" s="10"/>
      <c r="LSJ85" s="10"/>
      <c r="LSK85" s="10"/>
      <c r="LSL85" s="10"/>
      <c r="LSM85" s="10"/>
      <c r="LSN85" s="10"/>
      <c r="LSO85" s="10"/>
      <c r="LSP85" s="10"/>
      <c r="LSQ85" s="10"/>
      <c r="LSR85" s="10"/>
      <c r="LSS85" s="10"/>
      <c r="LST85" s="10"/>
      <c r="LSU85" s="10"/>
      <c r="LSV85" s="10"/>
      <c r="LSW85" s="10"/>
      <c r="LSX85" s="10"/>
      <c r="LSY85" s="10"/>
      <c r="LSZ85" s="10"/>
      <c r="LTA85" s="10"/>
      <c r="LTB85" s="10"/>
      <c r="LTC85" s="10"/>
      <c r="LTD85" s="10"/>
      <c r="LTE85" s="10"/>
      <c r="LTF85" s="10"/>
      <c r="LTG85" s="10"/>
      <c r="LTH85" s="10"/>
      <c r="LTI85" s="10"/>
      <c r="LTJ85" s="10"/>
      <c r="LTK85" s="10"/>
      <c r="LTL85" s="10"/>
      <c r="LTM85" s="10"/>
      <c r="LTN85" s="10"/>
      <c r="LTO85" s="10"/>
      <c r="LTP85" s="10"/>
      <c r="LTQ85" s="10"/>
      <c r="LTR85" s="10"/>
      <c r="LTS85" s="10"/>
      <c r="LTT85" s="10"/>
      <c r="LTU85" s="10"/>
      <c r="LTV85" s="10"/>
      <c r="LTW85" s="10"/>
      <c r="LTX85" s="10"/>
      <c r="LTY85" s="10"/>
      <c r="LTZ85" s="10"/>
      <c r="LUA85" s="10"/>
      <c r="LUB85" s="10"/>
      <c r="LUC85" s="10"/>
      <c r="LUD85" s="10"/>
      <c r="LUE85" s="10"/>
      <c r="LUF85" s="10"/>
      <c r="LUG85" s="10"/>
      <c r="LUH85" s="10"/>
      <c r="LUI85" s="10"/>
      <c r="LUJ85" s="10"/>
      <c r="LUK85" s="10"/>
      <c r="LUL85" s="10"/>
      <c r="LUM85" s="10"/>
      <c r="LUN85" s="10"/>
      <c r="LUO85" s="10"/>
      <c r="LUP85" s="10"/>
      <c r="LUQ85" s="10"/>
      <c r="LUR85" s="10"/>
      <c r="LUS85" s="10"/>
      <c r="LUT85" s="10"/>
      <c r="LUU85" s="10"/>
      <c r="LUV85" s="10"/>
      <c r="LUW85" s="10"/>
      <c r="LUX85" s="10"/>
      <c r="LUY85" s="10"/>
      <c r="LUZ85" s="10"/>
      <c r="LVA85" s="10"/>
      <c r="LVB85" s="10"/>
      <c r="LVC85" s="10"/>
      <c r="LVD85" s="10"/>
      <c r="LVE85" s="10"/>
      <c r="LVF85" s="10"/>
      <c r="LVG85" s="10"/>
      <c r="LVH85" s="10"/>
      <c r="LVI85" s="10"/>
      <c r="LVJ85" s="10"/>
      <c r="LVK85" s="10"/>
      <c r="LVL85" s="10"/>
      <c r="LVM85" s="10"/>
      <c r="LVN85" s="10"/>
      <c r="LVO85" s="10"/>
      <c r="LVP85" s="10"/>
      <c r="LVQ85" s="10"/>
      <c r="LVR85" s="10"/>
      <c r="LVS85" s="10"/>
      <c r="LVT85" s="10"/>
      <c r="LVU85" s="10"/>
      <c r="LVV85" s="10"/>
      <c r="LVW85" s="10"/>
      <c r="LVX85" s="10"/>
      <c r="LVY85" s="10"/>
      <c r="LVZ85" s="10"/>
      <c r="LWA85" s="10"/>
      <c r="LWB85" s="10"/>
      <c r="LWC85" s="10"/>
      <c r="LWD85" s="10"/>
      <c r="LWE85" s="10"/>
      <c r="LWF85" s="10"/>
      <c r="LWG85" s="10"/>
      <c r="LWH85" s="10"/>
      <c r="LWI85" s="10"/>
      <c r="LWJ85" s="10"/>
      <c r="LWK85" s="10"/>
      <c r="LWL85" s="10"/>
      <c r="LWM85" s="10"/>
      <c r="LWN85" s="10"/>
      <c r="LWO85" s="10"/>
      <c r="LWP85" s="10"/>
      <c r="LWQ85" s="10"/>
      <c r="LWR85" s="10"/>
      <c r="LWS85" s="10"/>
      <c r="LWT85" s="10"/>
      <c r="LWU85" s="10"/>
      <c r="LWV85" s="10"/>
      <c r="LWW85" s="10"/>
      <c r="LWX85" s="10"/>
      <c r="LWY85" s="10"/>
      <c r="LWZ85" s="10"/>
      <c r="LXA85" s="10"/>
      <c r="LXB85" s="10"/>
      <c r="LXC85" s="10"/>
      <c r="LXD85" s="10"/>
      <c r="LXE85" s="10"/>
      <c r="LXF85" s="10"/>
      <c r="LXG85" s="10"/>
      <c r="LXH85" s="10"/>
      <c r="LXI85" s="10"/>
      <c r="LXJ85" s="10"/>
      <c r="LXK85" s="10"/>
      <c r="LXL85" s="10"/>
      <c r="LXM85" s="10"/>
      <c r="LXN85" s="10"/>
      <c r="LXO85" s="10"/>
      <c r="LXP85" s="10"/>
      <c r="LXQ85" s="10"/>
      <c r="LXR85" s="10"/>
      <c r="LXS85" s="10"/>
      <c r="LXT85" s="10"/>
      <c r="LXU85" s="10"/>
      <c r="LXV85" s="10"/>
      <c r="LXW85" s="10"/>
      <c r="LXX85" s="10"/>
      <c r="LXY85" s="10"/>
      <c r="LXZ85" s="10"/>
      <c r="LYA85" s="10"/>
      <c r="LYB85" s="10"/>
      <c r="LYC85" s="10"/>
      <c r="LYD85" s="10"/>
      <c r="LYE85" s="10"/>
      <c r="LYF85" s="10"/>
      <c r="LYG85" s="10"/>
      <c r="LYH85" s="10"/>
      <c r="LYI85" s="10"/>
      <c r="LYJ85" s="10"/>
      <c r="LYK85" s="10"/>
      <c r="LYL85" s="10"/>
      <c r="LYM85" s="10"/>
      <c r="LYN85" s="10"/>
      <c r="LYO85" s="10"/>
      <c r="LYP85" s="10"/>
      <c r="LYQ85" s="10"/>
      <c r="LYR85" s="10"/>
      <c r="LYS85" s="10"/>
      <c r="LYT85" s="10"/>
      <c r="LYU85" s="10"/>
      <c r="LYV85" s="10"/>
      <c r="LYW85" s="10"/>
      <c r="LYX85" s="10"/>
      <c r="LYY85" s="10"/>
      <c r="LYZ85" s="10"/>
      <c r="LZA85" s="10"/>
      <c r="LZB85" s="10"/>
      <c r="LZC85" s="10"/>
      <c r="LZD85" s="10"/>
      <c r="LZE85" s="10"/>
      <c r="LZF85" s="10"/>
      <c r="LZG85" s="10"/>
      <c r="LZH85" s="10"/>
      <c r="LZI85" s="10"/>
      <c r="LZJ85" s="10"/>
      <c r="LZK85" s="10"/>
      <c r="LZL85" s="10"/>
      <c r="LZM85" s="10"/>
      <c r="LZN85" s="10"/>
      <c r="LZO85" s="10"/>
      <c r="LZP85" s="10"/>
      <c r="LZQ85" s="10"/>
      <c r="LZR85" s="10"/>
      <c r="LZS85" s="10"/>
      <c r="LZT85" s="10"/>
      <c r="LZU85" s="10"/>
      <c r="LZV85" s="10"/>
      <c r="LZW85" s="10"/>
      <c r="LZX85" s="10"/>
      <c r="LZY85" s="10"/>
      <c r="LZZ85" s="10"/>
      <c r="MAA85" s="10"/>
      <c r="MAB85" s="10"/>
      <c r="MAC85" s="10"/>
      <c r="MAD85" s="10"/>
      <c r="MAE85" s="10"/>
      <c r="MAF85" s="10"/>
      <c r="MAG85" s="10"/>
      <c r="MAH85" s="10"/>
      <c r="MAI85" s="10"/>
      <c r="MAJ85" s="10"/>
      <c r="MAK85" s="10"/>
      <c r="MAL85" s="10"/>
      <c r="MAM85" s="10"/>
      <c r="MAN85" s="10"/>
      <c r="MAO85" s="10"/>
      <c r="MAP85" s="10"/>
      <c r="MAQ85" s="10"/>
      <c r="MAR85" s="10"/>
      <c r="MAS85" s="10"/>
      <c r="MAT85" s="10"/>
      <c r="MAU85" s="10"/>
      <c r="MAV85" s="10"/>
      <c r="MAW85" s="10"/>
      <c r="MAX85" s="10"/>
      <c r="MAY85" s="10"/>
      <c r="MAZ85" s="10"/>
      <c r="MBA85" s="10"/>
      <c r="MBB85" s="10"/>
      <c r="MBC85" s="10"/>
      <c r="MBD85" s="10"/>
      <c r="MBE85" s="10"/>
      <c r="MBF85" s="10"/>
      <c r="MBG85" s="10"/>
      <c r="MBH85" s="10"/>
      <c r="MBI85" s="10"/>
      <c r="MBJ85" s="10"/>
      <c r="MBK85" s="10"/>
      <c r="MBL85" s="10"/>
      <c r="MBM85" s="10"/>
      <c r="MBN85" s="10"/>
      <c r="MBO85" s="10"/>
      <c r="MBP85" s="10"/>
      <c r="MBQ85" s="10"/>
      <c r="MBR85" s="10"/>
      <c r="MBS85" s="10"/>
      <c r="MBT85" s="10"/>
      <c r="MBU85" s="10"/>
      <c r="MBV85" s="10"/>
      <c r="MBW85" s="10"/>
      <c r="MBX85" s="10"/>
      <c r="MBY85" s="10"/>
      <c r="MBZ85" s="10"/>
      <c r="MCA85" s="10"/>
      <c r="MCB85" s="10"/>
      <c r="MCC85" s="10"/>
      <c r="MCD85" s="10"/>
      <c r="MCE85" s="10"/>
      <c r="MCF85" s="10"/>
      <c r="MCG85" s="10"/>
      <c r="MCH85" s="10"/>
      <c r="MCI85" s="10"/>
      <c r="MCJ85" s="10"/>
      <c r="MCK85" s="10"/>
      <c r="MCL85" s="10"/>
      <c r="MCM85" s="10"/>
      <c r="MCN85" s="10"/>
      <c r="MCO85" s="10"/>
      <c r="MCP85" s="10"/>
      <c r="MCQ85" s="10"/>
      <c r="MCR85" s="10"/>
      <c r="MCS85" s="10"/>
      <c r="MCT85" s="10"/>
      <c r="MCU85" s="10"/>
      <c r="MCV85" s="10"/>
      <c r="MCW85" s="10"/>
      <c r="MCX85" s="10"/>
      <c r="MCY85" s="10"/>
      <c r="MCZ85" s="10"/>
      <c r="MDA85" s="10"/>
      <c r="MDB85" s="10"/>
      <c r="MDC85" s="10"/>
      <c r="MDD85" s="10"/>
      <c r="MDE85" s="10"/>
      <c r="MDF85" s="10"/>
      <c r="MDG85" s="10"/>
      <c r="MDH85" s="10"/>
      <c r="MDI85" s="10"/>
      <c r="MDJ85" s="10"/>
      <c r="MDK85" s="10"/>
      <c r="MDL85" s="10"/>
      <c r="MDM85" s="10"/>
      <c r="MDN85" s="10"/>
      <c r="MDO85" s="10"/>
      <c r="MDP85" s="10"/>
      <c r="MDQ85" s="10"/>
      <c r="MDR85" s="10"/>
      <c r="MDS85" s="10"/>
      <c r="MDT85" s="10"/>
      <c r="MDU85" s="10"/>
      <c r="MDV85" s="10"/>
      <c r="MDW85" s="10"/>
      <c r="MDX85" s="10"/>
      <c r="MDY85" s="10"/>
      <c r="MDZ85" s="10"/>
      <c r="MEA85" s="10"/>
      <c r="MEB85" s="10"/>
      <c r="MEC85" s="10"/>
      <c r="MED85" s="10"/>
      <c r="MEE85" s="10"/>
      <c r="MEF85" s="10"/>
      <c r="MEG85" s="10"/>
      <c r="MEH85" s="10"/>
      <c r="MEI85" s="10"/>
      <c r="MEJ85" s="10"/>
      <c r="MEK85" s="10"/>
      <c r="MEL85" s="10"/>
      <c r="MEM85" s="10"/>
      <c r="MEN85" s="10"/>
      <c r="MEO85" s="10"/>
      <c r="MEP85" s="10"/>
      <c r="MEQ85" s="10"/>
      <c r="MER85" s="10"/>
      <c r="MES85" s="10"/>
      <c r="MET85" s="10"/>
      <c r="MEU85" s="10"/>
      <c r="MEV85" s="10"/>
      <c r="MEW85" s="10"/>
      <c r="MEX85" s="10"/>
      <c r="MEY85" s="10"/>
      <c r="MEZ85" s="10"/>
      <c r="MFA85" s="10"/>
      <c r="MFB85" s="10"/>
      <c r="MFC85" s="10"/>
      <c r="MFD85" s="10"/>
      <c r="MFE85" s="10"/>
      <c r="MFF85" s="10"/>
      <c r="MFG85" s="10"/>
      <c r="MFH85" s="10"/>
      <c r="MFI85" s="10"/>
      <c r="MFJ85" s="10"/>
      <c r="MFK85" s="10"/>
      <c r="MFL85" s="10"/>
      <c r="MFM85" s="10"/>
      <c r="MFN85" s="10"/>
      <c r="MFO85" s="10"/>
      <c r="MFP85" s="10"/>
      <c r="MFQ85" s="10"/>
      <c r="MFR85" s="10"/>
      <c r="MFS85" s="10"/>
      <c r="MFT85" s="10"/>
      <c r="MFU85" s="10"/>
      <c r="MFV85" s="10"/>
      <c r="MFW85" s="10"/>
      <c r="MFX85" s="10"/>
      <c r="MFY85" s="10"/>
      <c r="MFZ85" s="10"/>
      <c r="MGA85" s="10"/>
      <c r="MGB85" s="10"/>
      <c r="MGC85" s="10"/>
      <c r="MGD85" s="10"/>
      <c r="MGE85" s="10"/>
      <c r="MGF85" s="10"/>
      <c r="MGG85" s="10"/>
      <c r="MGH85" s="10"/>
      <c r="MGI85" s="10"/>
      <c r="MGJ85" s="10"/>
      <c r="MGK85" s="10"/>
      <c r="MGL85" s="10"/>
      <c r="MGM85" s="10"/>
      <c r="MGN85" s="10"/>
      <c r="MGO85" s="10"/>
      <c r="MGP85" s="10"/>
      <c r="MGQ85" s="10"/>
      <c r="MGR85" s="10"/>
      <c r="MGS85" s="10"/>
      <c r="MGT85" s="10"/>
      <c r="MGU85" s="10"/>
      <c r="MGV85" s="10"/>
      <c r="MGW85" s="10"/>
      <c r="MGX85" s="10"/>
      <c r="MGY85" s="10"/>
      <c r="MGZ85" s="10"/>
      <c r="MHA85" s="10"/>
      <c r="MHB85" s="10"/>
      <c r="MHC85" s="10"/>
      <c r="MHD85" s="10"/>
      <c r="MHE85" s="10"/>
      <c r="MHF85" s="10"/>
      <c r="MHG85" s="10"/>
      <c r="MHH85" s="10"/>
      <c r="MHI85" s="10"/>
      <c r="MHJ85" s="10"/>
      <c r="MHK85" s="10"/>
      <c r="MHL85" s="10"/>
      <c r="MHM85" s="10"/>
      <c r="MHN85" s="10"/>
      <c r="MHO85" s="10"/>
      <c r="MHP85" s="10"/>
      <c r="MHQ85" s="10"/>
      <c r="MHR85" s="10"/>
      <c r="MHS85" s="10"/>
      <c r="MHT85" s="10"/>
      <c r="MHU85" s="10"/>
      <c r="MHV85" s="10"/>
      <c r="MHW85" s="10"/>
      <c r="MHX85" s="10"/>
      <c r="MHY85" s="10"/>
      <c r="MHZ85" s="10"/>
      <c r="MIA85" s="10"/>
      <c r="MIB85" s="10"/>
      <c r="MIC85" s="10"/>
      <c r="MID85" s="10"/>
      <c r="MIE85" s="10"/>
      <c r="MIF85" s="10"/>
      <c r="MIG85" s="10"/>
      <c r="MIH85" s="10"/>
      <c r="MII85" s="10"/>
      <c r="MIJ85" s="10"/>
      <c r="MIK85" s="10"/>
      <c r="MIL85" s="10"/>
      <c r="MIM85" s="10"/>
      <c r="MIN85" s="10"/>
      <c r="MIO85" s="10"/>
      <c r="MIP85" s="10"/>
      <c r="MIQ85" s="10"/>
      <c r="MIR85" s="10"/>
      <c r="MIS85" s="10"/>
      <c r="MIT85" s="10"/>
      <c r="MIU85" s="10"/>
      <c r="MIV85" s="10"/>
      <c r="MIW85" s="10"/>
      <c r="MIX85" s="10"/>
      <c r="MIY85" s="10"/>
      <c r="MIZ85" s="10"/>
      <c r="MJA85" s="10"/>
      <c r="MJB85" s="10"/>
      <c r="MJC85" s="10"/>
      <c r="MJD85" s="10"/>
      <c r="MJE85" s="10"/>
      <c r="MJF85" s="10"/>
      <c r="MJG85" s="10"/>
      <c r="MJH85" s="10"/>
      <c r="MJI85" s="10"/>
      <c r="MJJ85" s="10"/>
      <c r="MJK85" s="10"/>
      <c r="MJL85" s="10"/>
      <c r="MJM85" s="10"/>
      <c r="MJN85" s="10"/>
      <c r="MJO85" s="10"/>
      <c r="MJP85" s="10"/>
      <c r="MJQ85" s="10"/>
      <c r="MJR85" s="10"/>
      <c r="MJS85" s="10"/>
      <c r="MJT85" s="10"/>
      <c r="MJU85" s="10"/>
      <c r="MJV85" s="10"/>
      <c r="MJW85" s="10"/>
      <c r="MJX85" s="10"/>
      <c r="MJY85" s="10"/>
      <c r="MJZ85" s="10"/>
      <c r="MKA85" s="10"/>
      <c r="MKB85" s="10"/>
      <c r="MKC85" s="10"/>
      <c r="MKD85" s="10"/>
      <c r="MKE85" s="10"/>
      <c r="MKF85" s="10"/>
      <c r="MKG85" s="10"/>
      <c r="MKH85" s="10"/>
      <c r="MKI85" s="10"/>
      <c r="MKJ85" s="10"/>
      <c r="MKK85" s="10"/>
      <c r="MKL85" s="10"/>
      <c r="MKM85" s="10"/>
      <c r="MKN85" s="10"/>
      <c r="MKO85" s="10"/>
      <c r="MKP85" s="10"/>
      <c r="MKQ85" s="10"/>
      <c r="MKR85" s="10"/>
      <c r="MKS85" s="10"/>
      <c r="MKT85" s="10"/>
      <c r="MKU85" s="10"/>
      <c r="MKV85" s="10"/>
      <c r="MKW85" s="10"/>
      <c r="MKX85" s="10"/>
      <c r="MKY85" s="10"/>
      <c r="MKZ85" s="10"/>
      <c r="MLA85" s="10"/>
      <c r="MLB85" s="10"/>
      <c r="MLC85" s="10"/>
      <c r="MLD85" s="10"/>
      <c r="MLE85" s="10"/>
      <c r="MLF85" s="10"/>
      <c r="MLG85" s="10"/>
      <c r="MLH85" s="10"/>
      <c r="MLI85" s="10"/>
      <c r="MLJ85" s="10"/>
      <c r="MLK85" s="10"/>
      <c r="MLL85" s="10"/>
      <c r="MLM85" s="10"/>
      <c r="MLN85" s="10"/>
      <c r="MLO85" s="10"/>
      <c r="MLP85" s="10"/>
      <c r="MLQ85" s="10"/>
      <c r="MLR85" s="10"/>
      <c r="MLS85" s="10"/>
      <c r="MLT85" s="10"/>
      <c r="MLU85" s="10"/>
      <c r="MLV85" s="10"/>
      <c r="MLW85" s="10"/>
      <c r="MLX85" s="10"/>
      <c r="MLY85" s="10"/>
      <c r="MLZ85" s="10"/>
      <c r="MMA85" s="10"/>
      <c r="MMB85" s="10"/>
      <c r="MMC85" s="10"/>
      <c r="MMD85" s="10"/>
      <c r="MME85" s="10"/>
      <c r="MMF85" s="10"/>
      <c r="MMG85" s="10"/>
      <c r="MMH85" s="10"/>
      <c r="MMI85" s="10"/>
      <c r="MMJ85" s="10"/>
      <c r="MMK85" s="10"/>
      <c r="MML85" s="10"/>
      <c r="MMM85" s="10"/>
      <c r="MMN85" s="10"/>
      <c r="MMO85" s="10"/>
      <c r="MMP85" s="10"/>
      <c r="MMQ85" s="10"/>
      <c r="MMR85" s="10"/>
      <c r="MMS85" s="10"/>
      <c r="MMT85" s="10"/>
      <c r="MMU85" s="10"/>
      <c r="MMV85" s="10"/>
      <c r="MMW85" s="10"/>
      <c r="MMX85" s="10"/>
      <c r="MMY85" s="10"/>
      <c r="MMZ85" s="10"/>
      <c r="MNA85" s="10"/>
      <c r="MNB85" s="10"/>
      <c r="MNC85" s="10"/>
      <c r="MND85" s="10"/>
      <c r="MNE85" s="10"/>
      <c r="MNF85" s="10"/>
      <c r="MNG85" s="10"/>
      <c r="MNH85" s="10"/>
      <c r="MNI85" s="10"/>
      <c r="MNJ85" s="10"/>
      <c r="MNK85" s="10"/>
      <c r="MNL85" s="10"/>
      <c r="MNM85" s="10"/>
      <c r="MNN85" s="10"/>
      <c r="MNO85" s="10"/>
      <c r="MNP85" s="10"/>
      <c r="MNQ85" s="10"/>
      <c r="MNR85" s="10"/>
      <c r="MNS85" s="10"/>
      <c r="MNT85" s="10"/>
      <c r="MNU85" s="10"/>
      <c r="MNV85" s="10"/>
      <c r="MNW85" s="10"/>
      <c r="MNX85" s="10"/>
      <c r="MNY85" s="10"/>
      <c r="MNZ85" s="10"/>
      <c r="MOA85" s="10"/>
      <c r="MOB85" s="10"/>
      <c r="MOC85" s="10"/>
      <c r="MOD85" s="10"/>
      <c r="MOE85" s="10"/>
      <c r="MOF85" s="10"/>
      <c r="MOG85" s="10"/>
      <c r="MOH85" s="10"/>
      <c r="MOI85" s="10"/>
      <c r="MOJ85" s="10"/>
      <c r="MOK85" s="10"/>
      <c r="MOL85" s="10"/>
      <c r="MOM85" s="10"/>
      <c r="MON85" s="10"/>
      <c r="MOO85" s="10"/>
      <c r="MOP85" s="10"/>
      <c r="MOQ85" s="10"/>
      <c r="MOR85" s="10"/>
      <c r="MOS85" s="10"/>
      <c r="MOT85" s="10"/>
      <c r="MOU85" s="10"/>
      <c r="MOV85" s="10"/>
      <c r="MOW85" s="10"/>
      <c r="MOX85" s="10"/>
      <c r="MOY85" s="10"/>
      <c r="MOZ85" s="10"/>
      <c r="MPA85" s="10"/>
      <c r="MPB85" s="10"/>
      <c r="MPC85" s="10"/>
      <c r="MPD85" s="10"/>
      <c r="MPE85" s="10"/>
      <c r="MPF85" s="10"/>
      <c r="MPG85" s="10"/>
      <c r="MPH85" s="10"/>
      <c r="MPI85" s="10"/>
      <c r="MPJ85" s="10"/>
      <c r="MPK85" s="10"/>
      <c r="MPL85" s="10"/>
      <c r="MPM85" s="10"/>
      <c r="MPN85" s="10"/>
      <c r="MPO85" s="10"/>
      <c r="MPP85" s="10"/>
      <c r="MPQ85" s="10"/>
      <c r="MPR85" s="10"/>
      <c r="MPS85" s="10"/>
      <c r="MPT85" s="10"/>
      <c r="MPU85" s="10"/>
      <c r="MPV85" s="10"/>
      <c r="MPW85" s="10"/>
      <c r="MPX85" s="10"/>
      <c r="MPY85" s="10"/>
      <c r="MPZ85" s="10"/>
      <c r="MQA85" s="10"/>
      <c r="MQB85" s="10"/>
      <c r="MQC85" s="10"/>
      <c r="MQD85" s="10"/>
      <c r="MQE85" s="10"/>
      <c r="MQF85" s="10"/>
      <c r="MQG85" s="10"/>
      <c r="MQH85" s="10"/>
      <c r="MQI85" s="10"/>
      <c r="MQJ85" s="10"/>
      <c r="MQK85" s="10"/>
      <c r="MQL85" s="10"/>
      <c r="MQM85" s="10"/>
      <c r="MQN85" s="10"/>
      <c r="MQO85" s="10"/>
      <c r="MQP85" s="10"/>
      <c r="MQQ85" s="10"/>
      <c r="MQR85" s="10"/>
      <c r="MQS85" s="10"/>
      <c r="MQT85" s="10"/>
      <c r="MQU85" s="10"/>
      <c r="MQV85" s="10"/>
      <c r="MQW85" s="10"/>
      <c r="MQX85" s="10"/>
      <c r="MQY85" s="10"/>
      <c r="MQZ85" s="10"/>
      <c r="MRA85" s="10"/>
      <c r="MRB85" s="10"/>
      <c r="MRC85" s="10"/>
      <c r="MRD85" s="10"/>
      <c r="MRE85" s="10"/>
      <c r="MRF85" s="10"/>
      <c r="MRG85" s="10"/>
      <c r="MRH85" s="10"/>
      <c r="MRI85" s="10"/>
      <c r="MRJ85" s="10"/>
      <c r="MRK85" s="10"/>
      <c r="MRL85" s="10"/>
      <c r="MRM85" s="10"/>
      <c r="MRN85" s="10"/>
      <c r="MRO85" s="10"/>
      <c r="MRP85" s="10"/>
      <c r="MRQ85" s="10"/>
      <c r="MRR85" s="10"/>
      <c r="MRS85" s="10"/>
      <c r="MRT85" s="10"/>
      <c r="MRU85" s="10"/>
      <c r="MRV85" s="10"/>
      <c r="MRW85" s="10"/>
      <c r="MRX85" s="10"/>
      <c r="MRY85" s="10"/>
      <c r="MRZ85" s="10"/>
      <c r="MSA85" s="10"/>
      <c r="MSB85" s="10"/>
      <c r="MSC85" s="10"/>
      <c r="MSD85" s="10"/>
      <c r="MSE85" s="10"/>
      <c r="MSF85" s="10"/>
      <c r="MSG85" s="10"/>
      <c r="MSH85" s="10"/>
      <c r="MSI85" s="10"/>
      <c r="MSJ85" s="10"/>
      <c r="MSK85" s="10"/>
      <c r="MSL85" s="10"/>
      <c r="MSM85" s="10"/>
      <c r="MSN85" s="10"/>
      <c r="MSO85" s="10"/>
      <c r="MSP85" s="10"/>
      <c r="MSQ85" s="10"/>
      <c r="MSR85" s="10"/>
      <c r="MSS85" s="10"/>
      <c r="MST85" s="10"/>
      <c r="MSU85" s="10"/>
      <c r="MSV85" s="10"/>
      <c r="MSW85" s="10"/>
      <c r="MSX85" s="10"/>
      <c r="MSY85" s="10"/>
      <c r="MSZ85" s="10"/>
      <c r="MTA85" s="10"/>
      <c r="MTB85" s="10"/>
      <c r="MTC85" s="10"/>
      <c r="MTD85" s="10"/>
      <c r="MTE85" s="10"/>
      <c r="MTF85" s="10"/>
      <c r="MTG85" s="10"/>
      <c r="MTH85" s="10"/>
      <c r="MTI85" s="10"/>
      <c r="MTJ85" s="10"/>
      <c r="MTK85" s="10"/>
      <c r="MTL85" s="10"/>
      <c r="MTM85" s="10"/>
      <c r="MTN85" s="10"/>
      <c r="MTO85" s="10"/>
      <c r="MTP85" s="10"/>
      <c r="MTQ85" s="10"/>
      <c r="MTR85" s="10"/>
      <c r="MTS85" s="10"/>
      <c r="MTT85" s="10"/>
      <c r="MTU85" s="10"/>
      <c r="MTV85" s="10"/>
      <c r="MTW85" s="10"/>
      <c r="MTX85" s="10"/>
      <c r="MTY85" s="10"/>
      <c r="MTZ85" s="10"/>
      <c r="MUA85" s="10"/>
      <c r="MUB85" s="10"/>
      <c r="MUC85" s="10"/>
      <c r="MUD85" s="10"/>
      <c r="MUE85" s="10"/>
      <c r="MUF85" s="10"/>
      <c r="MUG85" s="10"/>
      <c r="MUH85" s="10"/>
      <c r="MUI85" s="10"/>
      <c r="MUJ85" s="10"/>
      <c r="MUK85" s="10"/>
      <c r="MUL85" s="10"/>
      <c r="MUM85" s="10"/>
      <c r="MUN85" s="10"/>
      <c r="MUO85" s="10"/>
      <c r="MUP85" s="10"/>
      <c r="MUQ85" s="10"/>
      <c r="MUR85" s="10"/>
      <c r="MUS85" s="10"/>
      <c r="MUT85" s="10"/>
      <c r="MUU85" s="10"/>
      <c r="MUV85" s="10"/>
      <c r="MUW85" s="10"/>
      <c r="MUX85" s="10"/>
      <c r="MUY85" s="10"/>
      <c r="MUZ85" s="10"/>
      <c r="MVA85" s="10"/>
      <c r="MVB85" s="10"/>
      <c r="MVC85" s="10"/>
      <c r="MVD85" s="10"/>
      <c r="MVE85" s="10"/>
      <c r="MVF85" s="10"/>
      <c r="MVG85" s="10"/>
      <c r="MVH85" s="10"/>
      <c r="MVI85" s="10"/>
      <c r="MVJ85" s="10"/>
      <c r="MVK85" s="10"/>
      <c r="MVL85" s="10"/>
      <c r="MVM85" s="10"/>
      <c r="MVN85" s="10"/>
      <c r="MVO85" s="10"/>
      <c r="MVP85" s="10"/>
      <c r="MVQ85" s="10"/>
      <c r="MVR85" s="10"/>
      <c r="MVS85" s="10"/>
      <c r="MVT85" s="10"/>
      <c r="MVU85" s="10"/>
      <c r="MVV85" s="10"/>
      <c r="MVW85" s="10"/>
      <c r="MVX85" s="10"/>
      <c r="MVY85" s="10"/>
      <c r="MVZ85" s="10"/>
      <c r="MWA85" s="10"/>
      <c r="MWB85" s="10"/>
      <c r="MWC85" s="10"/>
      <c r="MWD85" s="10"/>
      <c r="MWE85" s="10"/>
      <c r="MWF85" s="10"/>
      <c r="MWG85" s="10"/>
      <c r="MWH85" s="10"/>
      <c r="MWI85" s="10"/>
      <c r="MWJ85" s="10"/>
      <c r="MWK85" s="10"/>
      <c r="MWL85" s="10"/>
      <c r="MWM85" s="10"/>
      <c r="MWN85" s="10"/>
      <c r="MWO85" s="10"/>
      <c r="MWP85" s="10"/>
      <c r="MWQ85" s="10"/>
      <c r="MWR85" s="10"/>
      <c r="MWS85" s="10"/>
      <c r="MWT85" s="10"/>
      <c r="MWU85" s="10"/>
      <c r="MWV85" s="10"/>
      <c r="MWW85" s="10"/>
      <c r="MWX85" s="10"/>
      <c r="MWY85" s="10"/>
      <c r="MWZ85" s="10"/>
      <c r="MXA85" s="10"/>
      <c r="MXB85" s="10"/>
      <c r="MXC85" s="10"/>
      <c r="MXD85" s="10"/>
      <c r="MXE85" s="10"/>
      <c r="MXF85" s="10"/>
      <c r="MXG85" s="10"/>
      <c r="MXH85" s="10"/>
      <c r="MXI85" s="10"/>
      <c r="MXJ85" s="10"/>
      <c r="MXK85" s="10"/>
      <c r="MXL85" s="10"/>
      <c r="MXM85" s="10"/>
      <c r="MXN85" s="10"/>
      <c r="MXO85" s="10"/>
      <c r="MXP85" s="10"/>
      <c r="MXQ85" s="10"/>
      <c r="MXR85" s="10"/>
      <c r="MXS85" s="10"/>
      <c r="MXT85" s="10"/>
      <c r="MXU85" s="10"/>
      <c r="MXV85" s="10"/>
      <c r="MXW85" s="10"/>
      <c r="MXX85" s="10"/>
      <c r="MXY85" s="10"/>
      <c r="MXZ85" s="10"/>
      <c r="MYA85" s="10"/>
      <c r="MYB85" s="10"/>
      <c r="MYC85" s="10"/>
      <c r="MYD85" s="10"/>
      <c r="MYE85" s="10"/>
      <c r="MYF85" s="10"/>
      <c r="MYG85" s="10"/>
      <c r="MYH85" s="10"/>
      <c r="MYI85" s="10"/>
      <c r="MYJ85" s="10"/>
      <c r="MYK85" s="10"/>
      <c r="MYL85" s="10"/>
      <c r="MYM85" s="10"/>
      <c r="MYN85" s="10"/>
      <c r="MYO85" s="10"/>
      <c r="MYP85" s="10"/>
      <c r="MYQ85" s="10"/>
      <c r="MYR85" s="10"/>
      <c r="MYS85" s="10"/>
      <c r="MYT85" s="10"/>
      <c r="MYU85" s="10"/>
      <c r="MYV85" s="10"/>
      <c r="MYW85" s="10"/>
      <c r="MYX85" s="10"/>
      <c r="MYY85" s="10"/>
      <c r="MYZ85" s="10"/>
      <c r="MZA85" s="10"/>
      <c r="MZB85" s="10"/>
      <c r="MZC85" s="10"/>
      <c r="MZD85" s="10"/>
      <c r="MZE85" s="10"/>
      <c r="MZF85" s="10"/>
      <c r="MZG85" s="10"/>
      <c r="MZH85" s="10"/>
      <c r="MZI85" s="10"/>
      <c r="MZJ85" s="10"/>
      <c r="MZK85" s="10"/>
      <c r="MZL85" s="10"/>
      <c r="MZM85" s="10"/>
      <c r="MZN85" s="10"/>
      <c r="MZO85" s="10"/>
      <c r="MZP85" s="10"/>
      <c r="MZQ85" s="10"/>
      <c r="MZR85" s="10"/>
      <c r="MZS85" s="10"/>
      <c r="MZT85" s="10"/>
      <c r="MZU85" s="10"/>
      <c r="MZV85" s="10"/>
      <c r="MZW85" s="10"/>
      <c r="MZX85" s="10"/>
      <c r="MZY85" s="10"/>
      <c r="MZZ85" s="10"/>
      <c r="NAA85" s="10"/>
      <c r="NAB85" s="10"/>
      <c r="NAC85" s="10"/>
      <c r="NAD85" s="10"/>
      <c r="NAE85" s="10"/>
      <c r="NAF85" s="10"/>
      <c r="NAG85" s="10"/>
      <c r="NAH85" s="10"/>
      <c r="NAI85" s="10"/>
      <c r="NAJ85" s="10"/>
      <c r="NAK85" s="10"/>
      <c r="NAL85" s="10"/>
      <c r="NAM85" s="10"/>
      <c r="NAN85" s="10"/>
      <c r="NAO85" s="10"/>
      <c r="NAP85" s="10"/>
      <c r="NAQ85" s="10"/>
      <c r="NAR85" s="10"/>
      <c r="NAS85" s="10"/>
      <c r="NAT85" s="10"/>
      <c r="NAU85" s="10"/>
      <c r="NAV85" s="10"/>
      <c r="NAW85" s="10"/>
      <c r="NAX85" s="10"/>
      <c r="NAY85" s="10"/>
      <c r="NAZ85" s="10"/>
      <c r="NBA85" s="10"/>
      <c r="NBB85" s="10"/>
      <c r="NBC85" s="10"/>
      <c r="NBD85" s="10"/>
      <c r="NBE85" s="10"/>
      <c r="NBF85" s="10"/>
      <c r="NBG85" s="10"/>
      <c r="NBH85" s="10"/>
      <c r="NBI85" s="10"/>
      <c r="NBJ85" s="10"/>
      <c r="NBK85" s="10"/>
      <c r="NBL85" s="10"/>
      <c r="NBM85" s="10"/>
      <c r="NBN85" s="10"/>
      <c r="NBO85" s="10"/>
      <c r="NBP85" s="10"/>
      <c r="NBQ85" s="10"/>
      <c r="NBR85" s="10"/>
      <c r="NBS85" s="10"/>
      <c r="NBT85" s="10"/>
      <c r="NBU85" s="10"/>
      <c r="NBV85" s="10"/>
      <c r="NBW85" s="10"/>
      <c r="NBX85" s="10"/>
      <c r="NBY85" s="10"/>
      <c r="NBZ85" s="10"/>
      <c r="NCA85" s="10"/>
      <c r="NCB85" s="10"/>
      <c r="NCC85" s="10"/>
      <c r="NCD85" s="10"/>
      <c r="NCE85" s="10"/>
      <c r="NCF85" s="10"/>
      <c r="NCG85" s="10"/>
      <c r="NCH85" s="10"/>
      <c r="NCI85" s="10"/>
      <c r="NCJ85" s="10"/>
      <c r="NCK85" s="10"/>
      <c r="NCL85" s="10"/>
      <c r="NCM85" s="10"/>
      <c r="NCN85" s="10"/>
      <c r="NCO85" s="10"/>
      <c r="NCP85" s="10"/>
      <c r="NCQ85" s="10"/>
      <c r="NCR85" s="10"/>
      <c r="NCS85" s="10"/>
      <c r="NCT85" s="10"/>
      <c r="NCU85" s="10"/>
      <c r="NCV85" s="10"/>
      <c r="NCW85" s="10"/>
      <c r="NCX85" s="10"/>
      <c r="NCY85" s="10"/>
      <c r="NCZ85" s="10"/>
      <c r="NDA85" s="10"/>
      <c r="NDB85" s="10"/>
      <c r="NDC85" s="10"/>
      <c r="NDD85" s="10"/>
      <c r="NDE85" s="10"/>
      <c r="NDF85" s="10"/>
      <c r="NDG85" s="10"/>
      <c r="NDH85" s="10"/>
      <c r="NDI85" s="10"/>
      <c r="NDJ85" s="10"/>
      <c r="NDK85" s="10"/>
      <c r="NDL85" s="10"/>
      <c r="NDM85" s="10"/>
      <c r="NDN85" s="10"/>
      <c r="NDO85" s="10"/>
      <c r="NDP85" s="10"/>
      <c r="NDQ85" s="10"/>
      <c r="NDR85" s="10"/>
      <c r="NDS85" s="10"/>
      <c r="NDT85" s="10"/>
      <c r="NDU85" s="10"/>
      <c r="NDV85" s="10"/>
      <c r="NDW85" s="10"/>
      <c r="NDX85" s="10"/>
      <c r="NDY85" s="10"/>
      <c r="NDZ85" s="10"/>
      <c r="NEA85" s="10"/>
      <c r="NEB85" s="10"/>
      <c r="NEC85" s="10"/>
      <c r="NED85" s="10"/>
      <c r="NEE85" s="10"/>
      <c r="NEF85" s="10"/>
      <c r="NEG85" s="10"/>
      <c r="NEH85" s="10"/>
      <c r="NEI85" s="10"/>
      <c r="NEJ85" s="10"/>
      <c r="NEK85" s="10"/>
      <c r="NEL85" s="10"/>
      <c r="NEM85" s="10"/>
      <c r="NEN85" s="10"/>
      <c r="NEO85" s="10"/>
      <c r="NEP85" s="10"/>
      <c r="NEQ85" s="10"/>
      <c r="NER85" s="10"/>
      <c r="NES85" s="10"/>
      <c r="NET85" s="10"/>
      <c r="NEU85" s="10"/>
      <c r="NEV85" s="10"/>
      <c r="NEW85" s="10"/>
      <c r="NEX85" s="10"/>
      <c r="NEY85" s="10"/>
      <c r="NEZ85" s="10"/>
      <c r="NFA85" s="10"/>
      <c r="NFB85" s="10"/>
      <c r="NFC85" s="10"/>
      <c r="NFD85" s="10"/>
      <c r="NFE85" s="10"/>
      <c r="NFF85" s="10"/>
      <c r="NFG85" s="10"/>
      <c r="NFH85" s="10"/>
      <c r="NFI85" s="10"/>
      <c r="NFJ85" s="10"/>
      <c r="NFK85" s="10"/>
      <c r="NFL85" s="10"/>
      <c r="NFM85" s="10"/>
      <c r="NFN85" s="10"/>
      <c r="NFO85" s="10"/>
      <c r="NFP85" s="10"/>
      <c r="NFQ85" s="10"/>
      <c r="NFR85" s="10"/>
      <c r="NFS85" s="10"/>
      <c r="NFT85" s="10"/>
      <c r="NFU85" s="10"/>
      <c r="NFV85" s="10"/>
      <c r="NFW85" s="10"/>
      <c r="NFX85" s="10"/>
      <c r="NFY85" s="10"/>
      <c r="NFZ85" s="10"/>
      <c r="NGA85" s="10"/>
      <c r="NGB85" s="10"/>
      <c r="NGC85" s="10"/>
      <c r="NGD85" s="10"/>
      <c r="NGE85" s="10"/>
      <c r="NGF85" s="10"/>
      <c r="NGG85" s="10"/>
      <c r="NGH85" s="10"/>
      <c r="NGI85" s="10"/>
      <c r="NGJ85" s="10"/>
      <c r="NGK85" s="10"/>
      <c r="NGL85" s="10"/>
      <c r="NGM85" s="10"/>
      <c r="NGN85" s="10"/>
      <c r="NGO85" s="10"/>
      <c r="NGP85" s="10"/>
      <c r="NGQ85" s="10"/>
      <c r="NGR85" s="10"/>
      <c r="NGS85" s="10"/>
      <c r="NGT85" s="10"/>
      <c r="NGU85" s="10"/>
      <c r="NGV85" s="10"/>
      <c r="NGW85" s="10"/>
      <c r="NGX85" s="10"/>
      <c r="NGY85" s="10"/>
      <c r="NGZ85" s="10"/>
      <c r="NHA85" s="10"/>
      <c r="NHB85" s="10"/>
      <c r="NHC85" s="10"/>
      <c r="NHD85" s="10"/>
      <c r="NHE85" s="10"/>
      <c r="NHF85" s="10"/>
      <c r="NHG85" s="10"/>
      <c r="NHH85" s="10"/>
      <c r="NHI85" s="10"/>
      <c r="NHJ85" s="10"/>
      <c r="NHK85" s="10"/>
      <c r="NHL85" s="10"/>
      <c r="NHM85" s="10"/>
      <c r="NHN85" s="10"/>
      <c r="NHO85" s="10"/>
      <c r="NHP85" s="10"/>
      <c r="NHQ85" s="10"/>
      <c r="NHR85" s="10"/>
      <c r="NHS85" s="10"/>
      <c r="NHT85" s="10"/>
      <c r="NHU85" s="10"/>
      <c r="NHV85" s="10"/>
      <c r="NHW85" s="10"/>
      <c r="NHX85" s="10"/>
      <c r="NHY85" s="10"/>
      <c r="NHZ85" s="10"/>
      <c r="NIA85" s="10"/>
      <c r="NIB85" s="10"/>
      <c r="NIC85" s="10"/>
      <c r="NID85" s="10"/>
      <c r="NIE85" s="10"/>
      <c r="NIF85" s="10"/>
      <c r="NIG85" s="10"/>
      <c r="NIH85" s="10"/>
      <c r="NII85" s="10"/>
      <c r="NIJ85" s="10"/>
      <c r="NIK85" s="10"/>
      <c r="NIL85" s="10"/>
      <c r="NIM85" s="10"/>
      <c r="NIN85" s="10"/>
      <c r="NIO85" s="10"/>
      <c r="NIP85" s="10"/>
      <c r="NIQ85" s="10"/>
      <c r="NIR85" s="10"/>
      <c r="NIS85" s="10"/>
      <c r="NIT85" s="10"/>
      <c r="NIU85" s="10"/>
      <c r="NIV85" s="10"/>
      <c r="NIW85" s="10"/>
      <c r="NIX85" s="10"/>
      <c r="NIY85" s="10"/>
      <c r="NIZ85" s="10"/>
      <c r="NJA85" s="10"/>
      <c r="NJB85" s="10"/>
      <c r="NJC85" s="10"/>
      <c r="NJD85" s="10"/>
      <c r="NJE85" s="10"/>
      <c r="NJF85" s="10"/>
      <c r="NJG85" s="10"/>
      <c r="NJH85" s="10"/>
      <c r="NJI85" s="10"/>
      <c r="NJJ85" s="10"/>
      <c r="NJK85" s="10"/>
      <c r="NJL85" s="10"/>
      <c r="NJM85" s="10"/>
      <c r="NJN85" s="10"/>
      <c r="NJO85" s="10"/>
      <c r="NJP85" s="10"/>
      <c r="NJQ85" s="10"/>
      <c r="NJR85" s="10"/>
      <c r="NJS85" s="10"/>
      <c r="NJT85" s="10"/>
      <c r="NJU85" s="10"/>
      <c r="NJV85" s="10"/>
      <c r="NJW85" s="10"/>
      <c r="NJX85" s="10"/>
      <c r="NJY85" s="10"/>
      <c r="NJZ85" s="10"/>
      <c r="NKA85" s="10"/>
      <c r="NKB85" s="10"/>
      <c r="NKC85" s="10"/>
      <c r="NKD85" s="10"/>
      <c r="NKE85" s="10"/>
      <c r="NKF85" s="10"/>
      <c r="NKG85" s="10"/>
      <c r="NKH85" s="10"/>
      <c r="NKI85" s="10"/>
      <c r="NKJ85" s="10"/>
      <c r="NKK85" s="10"/>
      <c r="NKL85" s="10"/>
      <c r="NKM85" s="10"/>
      <c r="NKN85" s="10"/>
      <c r="NKO85" s="10"/>
      <c r="NKP85" s="10"/>
      <c r="NKQ85" s="10"/>
      <c r="NKR85" s="10"/>
      <c r="NKS85" s="10"/>
      <c r="NKT85" s="10"/>
      <c r="NKU85" s="10"/>
      <c r="NKV85" s="10"/>
      <c r="NKW85" s="10"/>
      <c r="NKX85" s="10"/>
      <c r="NKY85" s="10"/>
      <c r="NKZ85" s="10"/>
      <c r="NLA85" s="10"/>
      <c r="NLB85" s="10"/>
      <c r="NLC85" s="10"/>
      <c r="NLD85" s="10"/>
      <c r="NLE85" s="10"/>
      <c r="NLF85" s="10"/>
      <c r="NLG85" s="10"/>
      <c r="NLH85" s="10"/>
      <c r="NLI85" s="10"/>
      <c r="NLJ85" s="10"/>
      <c r="NLK85" s="10"/>
      <c r="NLL85" s="10"/>
      <c r="NLM85" s="10"/>
      <c r="NLN85" s="10"/>
      <c r="NLO85" s="10"/>
      <c r="NLP85" s="10"/>
      <c r="NLQ85" s="10"/>
      <c r="NLR85" s="10"/>
      <c r="NLS85" s="10"/>
      <c r="NLT85" s="10"/>
      <c r="NLU85" s="10"/>
      <c r="NLV85" s="10"/>
      <c r="NLW85" s="10"/>
      <c r="NLX85" s="10"/>
      <c r="NLY85" s="10"/>
      <c r="NLZ85" s="10"/>
      <c r="NMA85" s="10"/>
      <c r="NMB85" s="10"/>
      <c r="NMC85" s="10"/>
      <c r="NMD85" s="10"/>
      <c r="NME85" s="10"/>
      <c r="NMF85" s="10"/>
      <c r="NMG85" s="10"/>
      <c r="NMH85" s="10"/>
      <c r="NMI85" s="10"/>
      <c r="NMJ85" s="10"/>
      <c r="NMK85" s="10"/>
      <c r="NML85" s="10"/>
      <c r="NMM85" s="10"/>
      <c r="NMN85" s="10"/>
      <c r="NMO85" s="10"/>
      <c r="NMP85" s="10"/>
      <c r="NMQ85" s="10"/>
      <c r="NMR85" s="10"/>
      <c r="NMS85" s="10"/>
      <c r="NMT85" s="10"/>
      <c r="NMU85" s="10"/>
      <c r="NMV85" s="10"/>
      <c r="NMW85" s="10"/>
      <c r="NMX85" s="10"/>
      <c r="NMY85" s="10"/>
      <c r="NMZ85" s="10"/>
      <c r="NNA85" s="10"/>
      <c r="NNB85" s="10"/>
      <c r="NNC85" s="10"/>
      <c r="NND85" s="10"/>
      <c r="NNE85" s="10"/>
      <c r="NNF85" s="10"/>
      <c r="NNG85" s="10"/>
      <c r="NNH85" s="10"/>
      <c r="NNI85" s="10"/>
      <c r="NNJ85" s="10"/>
      <c r="NNK85" s="10"/>
      <c r="NNL85" s="10"/>
      <c r="NNM85" s="10"/>
      <c r="NNN85" s="10"/>
      <c r="NNO85" s="10"/>
      <c r="NNP85" s="10"/>
      <c r="NNQ85" s="10"/>
      <c r="NNR85" s="10"/>
      <c r="NNS85" s="10"/>
      <c r="NNT85" s="10"/>
      <c r="NNU85" s="10"/>
      <c r="NNV85" s="10"/>
      <c r="NNW85" s="10"/>
      <c r="NNX85" s="10"/>
      <c r="NNY85" s="10"/>
      <c r="NNZ85" s="10"/>
      <c r="NOA85" s="10"/>
      <c r="NOB85" s="10"/>
      <c r="NOC85" s="10"/>
      <c r="NOD85" s="10"/>
      <c r="NOE85" s="10"/>
      <c r="NOF85" s="10"/>
      <c r="NOG85" s="10"/>
      <c r="NOH85" s="10"/>
      <c r="NOI85" s="10"/>
      <c r="NOJ85" s="10"/>
      <c r="NOK85" s="10"/>
      <c r="NOL85" s="10"/>
      <c r="NOM85" s="10"/>
      <c r="NON85" s="10"/>
      <c r="NOO85" s="10"/>
      <c r="NOP85" s="10"/>
      <c r="NOQ85" s="10"/>
      <c r="NOR85" s="10"/>
      <c r="NOS85" s="10"/>
      <c r="NOT85" s="10"/>
      <c r="NOU85" s="10"/>
      <c r="NOV85" s="10"/>
      <c r="NOW85" s="10"/>
      <c r="NOX85" s="10"/>
      <c r="NOY85" s="10"/>
      <c r="NOZ85" s="10"/>
      <c r="NPA85" s="10"/>
      <c r="NPB85" s="10"/>
      <c r="NPC85" s="10"/>
      <c r="NPD85" s="10"/>
      <c r="NPE85" s="10"/>
      <c r="NPF85" s="10"/>
      <c r="NPG85" s="10"/>
      <c r="NPH85" s="10"/>
      <c r="NPI85" s="10"/>
      <c r="NPJ85" s="10"/>
      <c r="NPK85" s="10"/>
      <c r="NPL85" s="10"/>
      <c r="NPM85" s="10"/>
      <c r="NPN85" s="10"/>
      <c r="NPO85" s="10"/>
      <c r="NPP85" s="10"/>
      <c r="NPQ85" s="10"/>
      <c r="NPR85" s="10"/>
      <c r="NPS85" s="10"/>
      <c r="NPT85" s="10"/>
      <c r="NPU85" s="10"/>
      <c r="NPV85" s="10"/>
      <c r="NPW85" s="10"/>
      <c r="NPX85" s="10"/>
      <c r="NPY85" s="10"/>
      <c r="NPZ85" s="10"/>
      <c r="NQA85" s="10"/>
      <c r="NQB85" s="10"/>
      <c r="NQC85" s="10"/>
      <c r="NQD85" s="10"/>
      <c r="NQE85" s="10"/>
      <c r="NQF85" s="10"/>
      <c r="NQG85" s="10"/>
      <c r="NQH85" s="10"/>
      <c r="NQI85" s="10"/>
      <c r="NQJ85" s="10"/>
      <c r="NQK85" s="10"/>
      <c r="NQL85" s="10"/>
      <c r="NQM85" s="10"/>
      <c r="NQN85" s="10"/>
      <c r="NQO85" s="10"/>
      <c r="NQP85" s="10"/>
      <c r="NQQ85" s="10"/>
      <c r="NQR85" s="10"/>
      <c r="NQS85" s="10"/>
      <c r="NQT85" s="10"/>
      <c r="NQU85" s="10"/>
      <c r="NQV85" s="10"/>
      <c r="NQW85" s="10"/>
      <c r="NQX85" s="10"/>
      <c r="NQY85" s="10"/>
      <c r="NQZ85" s="10"/>
      <c r="NRA85" s="10"/>
      <c r="NRB85" s="10"/>
      <c r="NRC85" s="10"/>
      <c r="NRD85" s="10"/>
      <c r="NRE85" s="10"/>
      <c r="NRF85" s="10"/>
      <c r="NRG85" s="10"/>
      <c r="NRH85" s="10"/>
      <c r="NRI85" s="10"/>
      <c r="NRJ85" s="10"/>
      <c r="NRK85" s="10"/>
      <c r="NRL85" s="10"/>
      <c r="NRM85" s="10"/>
      <c r="NRN85" s="10"/>
      <c r="NRO85" s="10"/>
      <c r="NRP85" s="10"/>
      <c r="NRQ85" s="10"/>
      <c r="NRR85" s="10"/>
      <c r="NRS85" s="10"/>
      <c r="NRT85" s="10"/>
      <c r="NRU85" s="10"/>
      <c r="NRV85" s="10"/>
      <c r="NRW85" s="10"/>
      <c r="NRX85" s="10"/>
      <c r="NRY85" s="10"/>
      <c r="NRZ85" s="10"/>
      <c r="NSA85" s="10"/>
      <c r="NSB85" s="10"/>
      <c r="NSC85" s="10"/>
      <c r="NSD85" s="10"/>
      <c r="NSE85" s="10"/>
      <c r="NSF85" s="10"/>
      <c r="NSG85" s="10"/>
      <c r="NSH85" s="10"/>
      <c r="NSI85" s="10"/>
      <c r="NSJ85" s="10"/>
      <c r="NSK85" s="10"/>
      <c r="NSL85" s="10"/>
      <c r="NSM85" s="10"/>
      <c r="NSN85" s="10"/>
      <c r="NSO85" s="10"/>
      <c r="NSP85" s="10"/>
      <c r="NSQ85" s="10"/>
      <c r="NSR85" s="10"/>
      <c r="NSS85" s="10"/>
      <c r="NST85" s="10"/>
      <c r="NSU85" s="10"/>
      <c r="NSV85" s="10"/>
      <c r="NSW85" s="10"/>
      <c r="NSX85" s="10"/>
      <c r="NSY85" s="10"/>
      <c r="NSZ85" s="10"/>
      <c r="NTA85" s="10"/>
      <c r="NTB85" s="10"/>
      <c r="NTC85" s="10"/>
      <c r="NTD85" s="10"/>
      <c r="NTE85" s="10"/>
      <c r="NTF85" s="10"/>
      <c r="NTG85" s="10"/>
      <c r="NTH85" s="10"/>
      <c r="NTI85" s="10"/>
      <c r="NTJ85" s="10"/>
      <c r="NTK85" s="10"/>
      <c r="NTL85" s="10"/>
      <c r="NTM85" s="10"/>
      <c r="NTN85" s="10"/>
      <c r="NTO85" s="10"/>
      <c r="NTP85" s="10"/>
      <c r="NTQ85" s="10"/>
      <c r="NTR85" s="10"/>
      <c r="NTS85" s="10"/>
      <c r="NTT85" s="10"/>
      <c r="NTU85" s="10"/>
      <c r="NTV85" s="10"/>
      <c r="NTW85" s="10"/>
      <c r="NTX85" s="10"/>
      <c r="NTY85" s="10"/>
      <c r="NTZ85" s="10"/>
      <c r="NUA85" s="10"/>
      <c r="NUB85" s="10"/>
      <c r="NUC85" s="10"/>
      <c r="NUD85" s="10"/>
      <c r="NUE85" s="10"/>
      <c r="NUF85" s="10"/>
      <c r="NUG85" s="10"/>
      <c r="NUH85" s="10"/>
      <c r="NUI85" s="10"/>
      <c r="NUJ85" s="10"/>
      <c r="NUK85" s="10"/>
      <c r="NUL85" s="10"/>
      <c r="NUM85" s="10"/>
      <c r="NUN85" s="10"/>
      <c r="NUO85" s="10"/>
      <c r="NUP85" s="10"/>
      <c r="NUQ85" s="10"/>
      <c r="NUR85" s="10"/>
      <c r="NUS85" s="10"/>
      <c r="NUT85" s="10"/>
      <c r="NUU85" s="10"/>
      <c r="NUV85" s="10"/>
      <c r="NUW85" s="10"/>
      <c r="NUX85" s="10"/>
      <c r="NUY85" s="10"/>
      <c r="NUZ85" s="10"/>
      <c r="NVA85" s="10"/>
      <c r="NVB85" s="10"/>
      <c r="NVC85" s="10"/>
      <c r="NVD85" s="10"/>
      <c r="NVE85" s="10"/>
      <c r="NVF85" s="10"/>
      <c r="NVG85" s="10"/>
      <c r="NVH85" s="10"/>
      <c r="NVI85" s="10"/>
      <c r="NVJ85" s="10"/>
      <c r="NVK85" s="10"/>
      <c r="NVL85" s="10"/>
      <c r="NVM85" s="10"/>
      <c r="NVN85" s="10"/>
      <c r="NVO85" s="10"/>
      <c r="NVP85" s="10"/>
      <c r="NVQ85" s="10"/>
      <c r="NVR85" s="10"/>
      <c r="NVS85" s="10"/>
      <c r="NVT85" s="10"/>
      <c r="NVU85" s="10"/>
      <c r="NVV85" s="10"/>
      <c r="NVW85" s="10"/>
      <c r="NVX85" s="10"/>
      <c r="NVY85" s="10"/>
      <c r="NVZ85" s="10"/>
      <c r="NWA85" s="10"/>
      <c r="NWB85" s="10"/>
      <c r="NWC85" s="10"/>
      <c r="NWD85" s="10"/>
      <c r="NWE85" s="10"/>
      <c r="NWF85" s="10"/>
      <c r="NWG85" s="10"/>
      <c r="NWH85" s="10"/>
      <c r="NWI85" s="10"/>
      <c r="NWJ85" s="10"/>
      <c r="NWK85" s="10"/>
      <c r="NWL85" s="10"/>
      <c r="NWM85" s="10"/>
      <c r="NWN85" s="10"/>
      <c r="NWO85" s="10"/>
      <c r="NWP85" s="10"/>
      <c r="NWQ85" s="10"/>
      <c r="NWR85" s="10"/>
      <c r="NWS85" s="10"/>
      <c r="NWT85" s="10"/>
      <c r="NWU85" s="10"/>
      <c r="NWV85" s="10"/>
      <c r="NWW85" s="10"/>
      <c r="NWX85" s="10"/>
      <c r="NWY85" s="10"/>
      <c r="NWZ85" s="10"/>
      <c r="NXA85" s="10"/>
      <c r="NXB85" s="10"/>
      <c r="NXC85" s="10"/>
      <c r="NXD85" s="10"/>
      <c r="NXE85" s="10"/>
      <c r="NXF85" s="10"/>
      <c r="NXG85" s="10"/>
      <c r="NXH85" s="10"/>
      <c r="NXI85" s="10"/>
      <c r="NXJ85" s="10"/>
      <c r="NXK85" s="10"/>
      <c r="NXL85" s="10"/>
      <c r="NXM85" s="10"/>
      <c r="NXN85" s="10"/>
      <c r="NXO85" s="10"/>
      <c r="NXP85" s="10"/>
      <c r="NXQ85" s="10"/>
      <c r="NXR85" s="10"/>
      <c r="NXS85" s="10"/>
      <c r="NXT85" s="10"/>
      <c r="NXU85" s="10"/>
      <c r="NXV85" s="10"/>
      <c r="NXW85" s="10"/>
      <c r="NXX85" s="10"/>
      <c r="NXY85" s="10"/>
      <c r="NXZ85" s="10"/>
      <c r="NYA85" s="10"/>
      <c r="NYB85" s="10"/>
      <c r="NYC85" s="10"/>
      <c r="NYD85" s="10"/>
      <c r="NYE85" s="10"/>
      <c r="NYF85" s="10"/>
      <c r="NYG85" s="10"/>
      <c r="NYH85" s="10"/>
      <c r="NYI85" s="10"/>
      <c r="NYJ85" s="10"/>
      <c r="NYK85" s="10"/>
      <c r="NYL85" s="10"/>
      <c r="NYM85" s="10"/>
      <c r="NYN85" s="10"/>
      <c r="NYO85" s="10"/>
      <c r="NYP85" s="10"/>
      <c r="NYQ85" s="10"/>
      <c r="NYR85" s="10"/>
      <c r="NYS85" s="10"/>
      <c r="NYT85" s="10"/>
      <c r="NYU85" s="10"/>
      <c r="NYV85" s="10"/>
      <c r="NYW85" s="10"/>
      <c r="NYX85" s="10"/>
      <c r="NYY85" s="10"/>
      <c r="NYZ85" s="10"/>
      <c r="NZA85" s="10"/>
      <c r="NZB85" s="10"/>
      <c r="NZC85" s="10"/>
      <c r="NZD85" s="10"/>
      <c r="NZE85" s="10"/>
      <c r="NZF85" s="10"/>
      <c r="NZG85" s="10"/>
      <c r="NZH85" s="10"/>
      <c r="NZI85" s="10"/>
      <c r="NZJ85" s="10"/>
      <c r="NZK85" s="10"/>
      <c r="NZL85" s="10"/>
      <c r="NZM85" s="10"/>
      <c r="NZN85" s="10"/>
      <c r="NZO85" s="10"/>
      <c r="NZP85" s="10"/>
      <c r="NZQ85" s="10"/>
      <c r="NZR85" s="10"/>
      <c r="NZS85" s="10"/>
      <c r="NZT85" s="10"/>
      <c r="NZU85" s="10"/>
      <c r="NZV85" s="10"/>
      <c r="NZW85" s="10"/>
      <c r="NZX85" s="10"/>
      <c r="NZY85" s="10"/>
      <c r="NZZ85" s="10"/>
      <c r="OAA85" s="10"/>
      <c r="OAB85" s="10"/>
      <c r="OAC85" s="10"/>
      <c r="OAD85" s="10"/>
      <c r="OAE85" s="10"/>
      <c r="OAF85" s="10"/>
      <c r="OAG85" s="10"/>
      <c r="OAH85" s="10"/>
      <c r="OAI85" s="10"/>
      <c r="OAJ85" s="10"/>
      <c r="OAK85" s="10"/>
      <c r="OAL85" s="10"/>
      <c r="OAM85" s="10"/>
      <c r="OAN85" s="10"/>
      <c r="OAO85" s="10"/>
      <c r="OAP85" s="10"/>
      <c r="OAQ85" s="10"/>
      <c r="OAR85" s="10"/>
      <c r="OAS85" s="10"/>
      <c r="OAT85" s="10"/>
      <c r="OAU85" s="10"/>
      <c r="OAV85" s="10"/>
      <c r="OAW85" s="10"/>
      <c r="OAX85" s="10"/>
      <c r="OAY85" s="10"/>
      <c r="OAZ85" s="10"/>
      <c r="OBA85" s="10"/>
      <c r="OBB85" s="10"/>
      <c r="OBC85" s="10"/>
      <c r="OBD85" s="10"/>
      <c r="OBE85" s="10"/>
      <c r="OBF85" s="10"/>
      <c r="OBG85" s="10"/>
      <c r="OBH85" s="10"/>
      <c r="OBI85" s="10"/>
      <c r="OBJ85" s="10"/>
      <c r="OBK85" s="10"/>
      <c r="OBL85" s="10"/>
      <c r="OBM85" s="10"/>
      <c r="OBN85" s="10"/>
      <c r="OBO85" s="10"/>
      <c r="OBP85" s="10"/>
      <c r="OBQ85" s="10"/>
      <c r="OBR85" s="10"/>
      <c r="OBS85" s="10"/>
      <c r="OBT85" s="10"/>
      <c r="OBU85" s="10"/>
      <c r="OBV85" s="10"/>
      <c r="OBW85" s="10"/>
      <c r="OBX85" s="10"/>
      <c r="OBY85" s="10"/>
      <c r="OBZ85" s="10"/>
      <c r="OCA85" s="10"/>
      <c r="OCB85" s="10"/>
      <c r="OCC85" s="10"/>
      <c r="OCD85" s="10"/>
      <c r="OCE85" s="10"/>
      <c r="OCF85" s="10"/>
      <c r="OCG85" s="10"/>
      <c r="OCH85" s="10"/>
      <c r="OCI85" s="10"/>
      <c r="OCJ85" s="10"/>
      <c r="OCK85" s="10"/>
      <c r="OCL85" s="10"/>
      <c r="OCM85" s="10"/>
      <c r="OCN85" s="10"/>
      <c r="OCO85" s="10"/>
      <c r="OCP85" s="10"/>
      <c r="OCQ85" s="10"/>
      <c r="OCR85" s="10"/>
      <c r="OCS85" s="10"/>
      <c r="OCT85" s="10"/>
      <c r="OCU85" s="10"/>
      <c r="OCV85" s="10"/>
      <c r="OCW85" s="10"/>
      <c r="OCX85" s="10"/>
      <c r="OCY85" s="10"/>
      <c r="OCZ85" s="10"/>
      <c r="ODA85" s="10"/>
      <c r="ODB85" s="10"/>
      <c r="ODC85" s="10"/>
      <c r="ODD85" s="10"/>
      <c r="ODE85" s="10"/>
      <c r="ODF85" s="10"/>
      <c r="ODG85" s="10"/>
      <c r="ODH85" s="10"/>
      <c r="ODI85" s="10"/>
      <c r="ODJ85" s="10"/>
      <c r="ODK85" s="10"/>
      <c r="ODL85" s="10"/>
      <c r="ODM85" s="10"/>
      <c r="ODN85" s="10"/>
      <c r="ODO85" s="10"/>
      <c r="ODP85" s="10"/>
      <c r="ODQ85" s="10"/>
      <c r="ODR85" s="10"/>
      <c r="ODS85" s="10"/>
      <c r="ODT85" s="10"/>
      <c r="ODU85" s="10"/>
      <c r="ODV85" s="10"/>
      <c r="ODW85" s="10"/>
      <c r="ODX85" s="10"/>
      <c r="ODY85" s="10"/>
      <c r="ODZ85" s="10"/>
      <c r="OEA85" s="10"/>
      <c r="OEB85" s="10"/>
      <c r="OEC85" s="10"/>
      <c r="OED85" s="10"/>
      <c r="OEE85" s="10"/>
      <c r="OEF85" s="10"/>
      <c r="OEG85" s="10"/>
      <c r="OEH85" s="10"/>
      <c r="OEI85" s="10"/>
      <c r="OEJ85" s="10"/>
      <c r="OEK85" s="10"/>
      <c r="OEL85" s="10"/>
      <c r="OEM85" s="10"/>
      <c r="OEN85" s="10"/>
      <c r="OEO85" s="10"/>
      <c r="OEP85" s="10"/>
      <c r="OEQ85" s="10"/>
      <c r="OER85" s="10"/>
      <c r="OES85" s="10"/>
      <c r="OET85" s="10"/>
      <c r="OEU85" s="10"/>
      <c r="OEV85" s="10"/>
      <c r="OEW85" s="10"/>
      <c r="OEX85" s="10"/>
      <c r="OEY85" s="10"/>
      <c r="OEZ85" s="10"/>
      <c r="OFA85" s="10"/>
      <c r="OFB85" s="10"/>
      <c r="OFC85" s="10"/>
      <c r="OFD85" s="10"/>
      <c r="OFE85" s="10"/>
      <c r="OFF85" s="10"/>
      <c r="OFG85" s="10"/>
      <c r="OFH85" s="10"/>
      <c r="OFI85" s="10"/>
      <c r="OFJ85" s="10"/>
      <c r="OFK85" s="10"/>
      <c r="OFL85" s="10"/>
      <c r="OFM85" s="10"/>
      <c r="OFN85" s="10"/>
      <c r="OFO85" s="10"/>
      <c r="OFP85" s="10"/>
      <c r="OFQ85" s="10"/>
      <c r="OFR85" s="10"/>
      <c r="OFS85" s="10"/>
      <c r="OFT85" s="10"/>
      <c r="OFU85" s="10"/>
      <c r="OFV85" s="10"/>
      <c r="OFW85" s="10"/>
      <c r="OFX85" s="10"/>
      <c r="OFY85" s="10"/>
      <c r="OFZ85" s="10"/>
      <c r="OGA85" s="10"/>
      <c r="OGB85" s="10"/>
      <c r="OGC85" s="10"/>
      <c r="OGD85" s="10"/>
      <c r="OGE85" s="10"/>
      <c r="OGF85" s="10"/>
      <c r="OGG85" s="10"/>
      <c r="OGH85" s="10"/>
      <c r="OGI85" s="10"/>
      <c r="OGJ85" s="10"/>
      <c r="OGK85" s="10"/>
      <c r="OGL85" s="10"/>
      <c r="OGM85" s="10"/>
      <c r="OGN85" s="10"/>
      <c r="OGO85" s="10"/>
      <c r="OGP85" s="10"/>
      <c r="OGQ85" s="10"/>
      <c r="OGR85" s="10"/>
      <c r="OGS85" s="10"/>
      <c r="OGT85" s="10"/>
      <c r="OGU85" s="10"/>
      <c r="OGV85" s="10"/>
      <c r="OGW85" s="10"/>
      <c r="OGX85" s="10"/>
      <c r="OGY85" s="10"/>
      <c r="OGZ85" s="10"/>
      <c r="OHA85" s="10"/>
      <c r="OHB85" s="10"/>
      <c r="OHC85" s="10"/>
      <c r="OHD85" s="10"/>
      <c r="OHE85" s="10"/>
      <c r="OHF85" s="10"/>
      <c r="OHG85" s="10"/>
      <c r="OHH85" s="10"/>
      <c r="OHI85" s="10"/>
      <c r="OHJ85" s="10"/>
      <c r="OHK85" s="10"/>
      <c r="OHL85" s="10"/>
      <c r="OHM85" s="10"/>
      <c r="OHN85" s="10"/>
      <c r="OHO85" s="10"/>
      <c r="OHP85" s="10"/>
      <c r="OHQ85" s="10"/>
      <c r="OHR85" s="10"/>
      <c r="OHS85" s="10"/>
      <c r="OHT85" s="10"/>
      <c r="OHU85" s="10"/>
      <c r="OHV85" s="10"/>
      <c r="OHW85" s="10"/>
      <c r="OHX85" s="10"/>
      <c r="OHY85" s="10"/>
      <c r="OHZ85" s="10"/>
      <c r="OIA85" s="10"/>
      <c r="OIB85" s="10"/>
      <c r="OIC85" s="10"/>
      <c r="OID85" s="10"/>
      <c r="OIE85" s="10"/>
      <c r="OIF85" s="10"/>
      <c r="OIG85" s="10"/>
      <c r="OIH85" s="10"/>
      <c r="OII85" s="10"/>
      <c r="OIJ85" s="10"/>
      <c r="OIK85" s="10"/>
      <c r="OIL85" s="10"/>
      <c r="OIM85" s="10"/>
      <c r="OIN85" s="10"/>
      <c r="OIO85" s="10"/>
      <c r="OIP85" s="10"/>
      <c r="OIQ85" s="10"/>
      <c r="OIR85" s="10"/>
      <c r="OIS85" s="10"/>
      <c r="OIT85" s="10"/>
      <c r="OIU85" s="10"/>
      <c r="OIV85" s="10"/>
      <c r="OIW85" s="10"/>
      <c r="OIX85" s="10"/>
      <c r="OIY85" s="10"/>
      <c r="OIZ85" s="10"/>
      <c r="OJA85" s="10"/>
      <c r="OJB85" s="10"/>
      <c r="OJC85" s="10"/>
      <c r="OJD85" s="10"/>
      <c r="OJE85" s="10"/>
      <c r="OJF85" s="10"/>
      <c r="OJG85" s="10"/>
      <c r="OJH85" s="10"/>
      <c r="OJI85" s="10"/>
      <c r="OJJ85" s="10"/>
      <c r="OJK85" s="10"/>
      <c r="OJL85" s="10"/>
      <c r="OJM85" s="10"/>
      <c r="OJN85" s="10"/>
      <c r="OJO85" s="10"/>
      <c r="OJP85" s="10"/>
      <c r="OJQ85" s="10"/>
      <c r="OJR85" s="10"/>
      <c r="OJS85" s="10"/>
      <c r="OJT85" s="10"/>
      <c r="OJU85" s="10"/>
      <c r="OJV85" s="10"/>
      <c r="OJW85" s="10"/>
      <c r="OJX85" s="10"/>
      <c r="OJY85" s="10"/>
      <c r="OJZ85" s="10"/>
      <c r="OKA85" s="10"/>
      <c r="OKB85" s="10"/>
      <c r="OKC85" s="10"/>
      <c r="OKD85" s="10"/>
      <c r="OKE85" s="10"/>
      <c r="OKF85" s="10"/>
      <c r="OKG85" s="10"/>
      <c r="OKH85" s="10"/>
      <c r="OKI85" s="10"/>
      <c r="OKJ85" s="10"/>
      <c r="OKK85" s="10"/>
      <c r="OKL85" s="10"/>
      <c r="OKM85" s="10"/>
      <c r="OKN85" s="10"/>
      <c r="OKO85" s="10"/>
      <c r="OKP85" s="10"/>
      <c r="OKQ85" s="10"/>
      <c r="OKR85" s="10"/>
      <c r="OKS85" s="10"/>
      <c r="OKT85" s="10"/>
      <c r="OKU85" s="10"/>
      <c r="OKV85" s="10"/>
      <c r="OKW85" s="10"/>
      <c r="OKX85" s="10"/>
      <c r="OKY85" s="10"/>
      <c r="OKZ85" s="10"/>
      <c r="OLA85" s="10"/>
      <c r="OLB85" s="10"/>
      <c r="OLC85" s="10"/>
      <c r="OLD85" s="10"/>
      <c r="OLE85" s="10"/>
      <c r="OLF85" s="10"/>
      <c r="OLG85" s="10"/>
      <c r="OLH85" s="10"/>
      <c r="OLI85" s="10"/>
      <c r="OLJ85" s="10"/>
      <c r="OLK85" s="10"/>
      <c r="OLL85" s="10"/>
      <c r="OLM85" s="10"/>
      <c r="OLN85" s="10"/>
      <c r="OLO85" s="10"/>
      <c r="OLP85" s="10"/>
      <c r="OLQ85" s="10"/>
      <c r="OLR85" s="10"/>
      <c r="OLS85" s="10"/>
      <c r="OLT85" s="10"/>
      <c r="OLU85" s="10"/>
      <c r="OLV85" s="10"/>
      <c r="OLW85" s="10"/>
      <c r="OLX85" s="10"/>
      <c r="OLY85" s="10"/>
      <c r="OLZ85" s="10"/>
      <c r="OMA85" s="10"/>
      <c r="OMB85" s="10"/>
      <c r="OMC85" s="10"/>
      <c r="OMD85" s="10"/>
      <c r="OME85" s="10"/>
      <c r="OMF85" s="10"/>
      <c r="OMG85" s="10"/>
      <c r="OMH85" s="10"/>
      <c r="OMI85" s="10"/>
      <c r="OMJ85" s="10"/>
      <c r="OMK85" s="10"/>
      <c r="OML85" s="10"/>
      <c r="OMM85" s="10"/>
      <c r="OMN85" s="10"/>
      <c r="OMO85" s="10"/>
      <c r="OMP85" s="10"/>
      <c r="OMQ85" s="10"/>
      <c r="OMR85" s="10"/>
      <c r="OMS85" s="10"/>
      <c r="OMT85" s="10"/>
      <c r="OMU85" s="10"/>
      <c r="OMV85" s="10"/>
      <c r="OMW85" s="10"/>
      <c r="OMX85" s="10"/>
      <c r="OMY85" s="10"/>
      <c r="OMZ85" s="10"/>
      <c r="ONA85" s="10"/>
      <c r="ONB85" s="10"/>
      <c r="ONC85" s="10"/>
      <c r="OND85" s="10"/>
      <c r="ONE85" s="10"/>
      <c r="ONF85" s="10"/>
      <c r="ONG85" s="10"/>
      <c r="ONH85" s="10"/>
      <c r="ONI85" s="10"/>
      <c r="ONJ85" s="10"/>
      <c r="ONK85" s="10"/>
      <c r="ONL85" s="10"/>
      <c r="ONM85" s="10"/>
      <c r="ONN85" s="10"/>
      <c r="ONO85" s="10"/>
      <c r="ONP85" s="10"/>
      <c r="ONQ85" s="10"/>
      <c r="ONR85" s="10"/>
      <c r="ONS85" s="10"/>
      <c r="ONT85" s="10"/>
      <c r="ONU85" s="10"/>
      <c r="ONV85" s="10"/>
      <c r="ONW85" s="10"/>
      <c r="ONX85" s="10"/>
      <c r="ONY85" s="10"/>
      <c r="ONZ85" s="10"/>
      <c r="OOA85" s="10"/>
      <c r="OOB85" s="10"/>
      <c r="OOC85" s="10"/>
      <c r="OOD85" s="10"/>
      <c r="OOE85" s="10"/>
      <c r="OOF85" s="10"/>
      <c r="OOG85" s="10"/>
      <c r="OOH85" s="10"/>
      <c r="OOI85" s="10"/>
      <c r="OOJ85" s="10"/>
      <c r="OOK85" s="10"/>
      <c r="OOL85" s="10"/>
      <c r="OOM85" s="10"/>
      <c r="OON85" s="10"/>
      <c r="OOO85" s="10"/>
      <c r="OOP85" s="10"/>
      <c r="OOQ85" s="10"/>
      <c r="OOR85" s="10"/>
      <c r="OOS85" s="10"/>
      <c r="OOT85" s="10"/>
      <c r="OOU85" s="10"/>
      <c r="OOV85" s="10"/>
      <c r="OOW85" s="10"/>
      <c r="OOX85" s="10"/>
      <c r="OOY85" s="10"/>
      <c r="OOZ85" s="10"/>
      <c r="OPA85" s="10"/>
      <c r="OPB85" s="10"/>
      <c r="OPC85" s="10"/>
      <c r="OPD85" s="10"/>
      <c r="OPE85" s="10"/>
      <c r="OPF85" s="10"/>
      <c r="OPG85" s="10"/>
      <c r="OPH85" s="10"/>
      <c r="OPI85" s="10"/>
      <c r="OPJ85" s="10"/>
      <c r="OPK85" s="10"/>
      <c r="OPL85" s="10"/>
      <c r="OPM85" s="10"/>
      <c r="OPN85" s="10"/>
      <c r="OPO85" s="10"/>
      <c r="OPP85" s="10"/>
      <c r="OPQ85" s="10"/>
      <c r="OPR85" s="10"/>
      <c r="OPS85" s="10"/>
      <c r="OPT85" s="10"/>
      <c r="OPU85" s="10"/>
      <c r="OPV85" s="10"/>
      <c r="OPW85" s="10"/>
      <c r="OPX85" s="10"/>
      <c r="OPY85" s="10"/>
      <c r="OPZ85" s="10"/>
      <c r="OQA85" s="10"/>
      <c r="OQB85" s="10"/>
      <c r="OQC85" s="10"/>
      <c r="OQD85" s="10"/>
      <c r="OQE85" s="10"/>
      <c r="OQF85" s="10"/>
      <c r="OQG85" s="10"/>
      <c r="OQH85" s="10"/>
      <c r="OQI85" s="10"/>
      <c r="OQJ85" s="10"/>
      <c r="OQK85" s="10"/>
      <c r="OQL85" s="10"/>
      <c r="OQM85" s="10"/>
      <c r="OQN85" s="10"/>
      <c r="OQO85" s="10"/>
      <c r="OQP85" s="10"/>
      <c r="OQQ85" s="10"/>
      <c r="OQR85" s="10"/>
      <c r="OQS85" s="10"/>
      <c r="OQT85" s="10"/>
      <c r="OQU85" s="10"/>
      <c r="OQV85" s="10"/>
      <c r="OQW85" s="10"/>
      <c r="OQX85" s="10"/>
      <c r="OQY85" s="10"/>
      <c r="OQZ85" s="10"/>
      <c r="ORA85" s="10"/>
      <c r="ORB85" s="10"/>
      <c r="ORC85" s="10"/>
      <c r="ORD85" s="10"/>
      <c r="ORE85" s="10"/>
      <c r="ORF85" s="10"/>
      <c r="ORG85" s="10"/>
      <c r="ORH85" s="10"/>
      <c r="ORI85" s="10"/>
      <c r="ORJ85" s="10"/>
      <c r="ORK85" s="10"/>
      <c r="ORL85" s="10"/>
      <c r="ORM85" s="10"/>
      <c r="ORN85" s="10"/>
      <c r="ORO85" s="10"/>
      <c r="ORP85" s="10"/>
      <c r="ORQ85" s="10"/>
      <c r="ORR85" s="10"/>
      <c r="ORS85" s="10"/>
      <c r="ORT85" s="10"/>
      <c r="ORU85" s="10"/>
      <c r="ORV85" s="10"/>
      <c r="ORW85" s="10"/>
      <c r="ORX85" s="10"/>
      <c r="ORY85" s="10"/>
      <c r="ORZ85" s="10"/>
      <c r="OSA85" s="10"/>
      <c r="OSB85" s="10"/>
      <c r="OSC85" s="10"/>
      <c r="OSD85" s="10"/>
      <c r="OSE85" s="10"/>
      <c r="OSF85" s="10"/>
      <c r="OSG85" s="10"/>
      <c r="OSH85" s="10"/>
      <c r="OSI85" s="10"/>
      <c r="OSJ85" s="10"/>
      <c r="OSK85" s="10"/>
      <c r="OSL85" s="10"/>
      <c r="OSM85" s="10"/>
      <c r="OSN85" s="10"/>
      <c r="OSO85" s="10"/>
      <c r="OSP85" s="10"/>
      <c r="OSQ85" s="10"/>
      <c r="OSR85" s="10"/>
      <c r="OSS85" s="10"/>
      <c r="OST85" s="10"/>
      <c r="OSU85" s="10"/>
      <c r="OSV85" s="10"/>
      <c r="OSW85" s="10"/>
      <c r="OSX85" s="10"/>
      <c r="OSY85" s="10"/>
      <c r="OSZ85" s="10"/>
      <c r="OTA85" s="10"/>
      <c r="OTB85" s="10"/>
      <c r="OTC85" s="10"/>
      <c r="OTD85" s="10"/>
      <c r="OTE85" s="10"/>
      <c r="OTF85" s="10"/>
      <c r="OTG85" s="10"/>
      <c r="OTH85" s="10"/>
      <c r="OTI85" s="10"/>
      <c r="OTJ85" s="10"/>
      <c r="OTK85" s="10"/>
      <c r="OTL85" s="10"/>
      <c r="OTM85" s="10"/>
      <c r="OTN85" s="10"/>
      <c r="OTO85" s="10"/>
      <c r="OTP85" s="10"/>
      <c r="OTQ85" s="10"/>
      <c r="OTR85" s="10"/>
      <c r="OTS85" s="10"/>
      <c r="OTT85" s="10"/>
      <c r="OTU85" s="10"/>
      <c r="OTV85" s="10"/>
      <c r="OTW85" s="10"/>
      <c r="OTX85" s="10"/>
      <c r="OTY85" s="10"/>
      <c r="OTZ85" s="10"/>
      <c r="OUA85" s="10"/>
      <c r="OUB85" s="10"/>
      <c r="OUC85" s="10"/>
      <c r="OUD85" s="10"/>
      <c r="OUE85" s="10"/>
      <c r="OUF85" s="10"/>
      <c r="OUG85" s="10"/>
      <c r="OUH85" s="10"/>
      <c r="OUI85" s="10"/>
      <c r="OUJ85" s="10"/>
      <c r="OUK85" s="10"/>
      <c r="OUL85" s="10"/>
      <c r="OUM85" s="10"/>
      <c r="OUN85" s="10"/>
      <c r="OUO85" s="10"/>
      <c r="OUP85" s="10"/>
      <c r="OUQ85" s="10"/>
      <c r="OUR85" s="10"/>
      <c r="OUS85" s="10"/>
      <c r="OUT85" s="10"/>
      <c r="OUU85" s="10"/>
      <c r="OUV85" s="10"/>
      <c r="OUW85" s="10"/>
      <c r="OUX85" s="10"/>
      <c r="OUY85" s="10"/>
      <c r="OUZ85" s="10"/>
      <c r="OVA85" s="10"/>
      <c r="OVB85" s="10"/>
      <c r="OVC85" s="10"/>
      <c r="OVD85" s="10"/>
      <c r="OVE85" s="10"/>
      <c r="OVF85" s="10"/>
      <c r="OVG85" s="10"/>
      <c r="OVH85" s="10"/>
      <c r="OVI85" s="10"/>
      <c r="OVJ85" s="10"/>
      <c r="OVK85" s="10"/>
      <c r="OVL85" s="10"/>
      <c r="OVM85" s="10"/>
      <c r="OVN85" s="10"/>
      <c r="OVO85" s="10"/>
      <c r="OVP85" s="10"/>
      <c r="OVQ85" s="10"/>
      <c r="OVR85" s="10"/>
      <c r="OVS85" s="10"/>
      <c r="OVT85" s="10"/>
      <c r="OVU85" s="10"/>
      <c r="OVV85" s="10"/>
      <c r="OVW85" s="10"/>
      <c r="OVX85" s="10"/>
      <c r="OVY85" s="10"/>
      <c r="OVZ85" s="10"/>
      <c r="OWA85" s="10"/>
      <c r="OWB85" s="10"/>
      <c r="OWC85" s="10"/>
      <c r="OWD85" s="10"/>
      <c r="OWE85" s="10"/>
      <c r="OWF85" s="10"/>
      <c r="OWG85" s="10"/>
      <c r="OWH85" s="10"/>
      <c r="OWI85" s="10"/>
      <c r="OWJ85" s="10"/>
      <c r="OWK85" s="10"/>
      <c r="OWL85" s="10"/>
      <c r="OWM85" s="10"/>
      <c r="OWN85" s="10"/>
      <c r="OWO85" s="10"/>
      <c r="OWP85" s="10"/>
      <c r="OWQ85" s="10"/>
      <c r="OWR85" s="10"/>
      <c r="OWS85" s="10"/>
      <c r="OWT85" s="10"/>
      <c r="OWU85" s="10"/>
      <c r="OWV85" s="10"/>
      <c r="OWW85" s="10"/>
      <c r="OWX85" s="10"/>
      <c r="OWY85" s="10"/>
      <c r="OWZ85" s="10"/>
      <c r="OXA85" s="10"/>
      <c r="OXB85" s="10"/>
      <c r="OXC85" s="10"/>
      <c r="OXD85" s="10"/>
      <c r="OXE85" s="10"/>
      <c r="OXF85" s="10"/>
      <c r="OXG85" s="10"/>
      <c r="OXH85" s="10"/>
      <c r="OXI85" s="10"/>
      <c r="OXJ85" s="10"/>
      <c r="OXK85" s="10"/>
      <c r="OXL85" s="10"/>
      <c r="OXM85" s="10"/>
      <c r="OXN85" s="10"/>
      <c r="OXO85" s="10"/>
      <c r="OXP85" s="10"/>
      <c r="OXQ85" s="10"/>
      <c r="OXR85" s="10"/>
      <c r="OXS85" s="10"/>
      <c r="OXT85" s="10"/>
      <c r="OXU85" s="10"/>
      <c r="OXV85" s="10"/>
      <c r="OXW85" s="10"/>
      <c r="OXX85" s="10"/>
      <c r="OXY85" s="10"/>
      <c r="OXZ85" s="10"/>
      <c r="OYA85" s="10"/>
      <c r="OYB85" s="10"/>
      <c r="OYC85" s="10"/>
      <c r="OYD85" s="10"/>
      <c r="OYE85" s="10"/>
      <c r="OYF85" s="10"/>
      <c r="OYG85" s="10"/>
      <c r="OYH85" s="10"/>
      <c r="OYI85" s="10"/>
      <c r="OYJ85" s="10"/>
      <c r="OYK85" s="10"/>
      <c r="OYL85" s="10"/>
      <c r="OYM85" s="10"/>
      <c r="OYN85" s="10"/>
      <c r="OYO85" s="10"/>
      <c r="OYP85" s="10"/>
      <c r="OYQ85" s="10"/>
      <c r="OYR85" s="10"/>
      <c r="OYS85" s="10"/>
      <c r="OYT85" s="10"/>
      <c r="OYU85" s="10"/>
      <c r="OYV85" s="10"/>
      <c r="OYW85" s="10"/>
      <c r="OYX85" s="10"/>
      <c r="OYY85" s="10"/>
      <c r="OYZ85" s="10"/>
      <c r="OZA85" s="10"/>
      <c r="OZB85" s="10"/>
      <c r="OZC85" s="10"/>
      <c r="OZD85" s="10"/>
      <c r="OZE85" s="10"/>
      <c r="OZF85" s="10"/>
      <c r="OZG85" s="10"/>
      <c r="OZH85" s="10"/>
      <c r="OZI85" s="10"/>
      <c r="OZJ85" s="10"/>
      <c r="OZK85" s="10"/>
      <c r="OZL85" s="10"/>
      <c r="OZM85" s="10"/>
      <c r="OZN85" s="10"/>
      <c r="OZO85" s="10"/>
      <c r="OZP85" s="10"/>
      <c r="OZQ85" s="10"/>
      <c r="OZR85" s="10"/>
      <c r="OZS85" s="10"/>
      <c r="OZT85" s="10"/>
      <c r="OZU85" s="10"/>
      <c r="OZV85" s="10"/>
      <c r="OZW85" s="10"/>
      <c r="OZX85" s="10"/>
      <c r="OZY85" s="10"/>
      <c r="OZZ85" s="10"/>
      <c r="PAA85" s="10"/>
      <c r="PAB85" s="10"/>
      <c r="PAC85" s="10"/>
      <c r="PAD85" s="10"/>
      <c r="PAE85" s="10"/>
      <c r="PAF85" s="10"/>
      <c r="PAG85" s="10"/>
      <c r="PAH85" s="10"/>
      <c r="PAI85" s="10"/>
      <c r="PAJ85" s="10"/>
      <c r="PAK85" s="10"/>
      <c r="PAL85" s="10"/>
      <c r="PAM85" s="10"/>
      <c r="PAN85" s="10"/>
      <c r="PAO85" s="10"/>
      <c r="PAP85" s="10"/>
      <c r="PAQ85" s="10"/>
      <c r="PAR85" s="10"/>
      <c r="PAS85" s="10"/>
      <c r="PAT85" s="10"/>
      <c r="PAU85" s="10"/>
      <c r="PAV85" s="10"/>
      <c r="PAW85" s="10"/>
      <c r="PAX85" s="10"/>
      <c r="PAY85" s="10"/>
      <c r="PAZ85" s="10"/>
      <c r="PBA85" s="10"/>
      <c r="PBB85" s="10"/>
      <c r="PBC85" s="10"/>
      <c r="PBD85" s="10"/>
      <c r="PBE85" s="10"/>
      <c r="PBF85" s="10"/>
      <c r="PBG85" s="10"/>
      <c r="PBH85" s="10"/>
      <c r="PBI85" s="10"/>
      <c r="PBJ85" s="10"/>
      <c r="PBK85" s="10"/>
      <c r="PBL85" s="10"/>
      <c r="PBM85" s="10"/>
      <c r="PBN85" s="10"/>
      <c r="PBO85" s="10"/>
      <c r="PBP85" s="10"/>
      <c r="PBQ85" s="10"/>
      <c r="PBR85" s="10"/>
      <c r="PBS85" s="10"/>
      <c r="PBT85" s="10"/>
      <c r="PBU85" s="10"/>
      <c r="PBV85" s="10"/>
      <c r="PBW85" s="10"/>
      <c r="PBX85" s="10"/>
      <c r="PBY85" s="10"/>
      <c r="PBZ85" s="10"/>
      <c r="PCA85" s="10"/>
      <c r="PCB85" s="10"/>
      <c r="PCC85" s="10"/>
      <c r="PCD85" s="10"/>
      <c r="PCE85" s="10"/>
      <c r="PCF85" s="10"/>
      <c r="PCG85" s="10"/>
      <c r="PCH85" s="10"/>
      <c r="PCI85" s="10"/>
      <c r="PCJ85" s="10"/>
      <c r="PCK85" s="10"/>
      <c r="PCL85" s="10"/>
      <c r="PCM85" s="10"/>
      <c r="PCN85" s="10"/>
      <c r="PCO85" s="10"/>
      <c r="PCP85" s="10"/>
      <c r="PCQ85" s="10"/>
      <c r="PCR85" s="10"/>
      <c r="PCS85" s="10"/>
      <c r="PCT85" s="10"/>
      <c r="PCU85" s="10"/>
      <c r="PCV85" s="10"/>
      <c r="PCW85" s="10"/>
      <c r="PCX85" s="10"/>
      <c r="PCY85" s="10"/>
      <c r="PCZ85" s="10"/>
      <c r="PDA85" s="10"/>
      <c r="PDB85" s="10"/>
      <c r="PDC85" s="10"/>
      <c r="PDD85" s="10"/>
      <c r="PDE85" s="10"/>
      <c r="PDF85" s="10"/>
      <c r="PDG85" s="10"/>
      <c r="PDH85" s="10"/>
      <c r="PDI85" s="10"/>
      <c r="PDJ85" s="10"/>
      <c r="PDK85" s="10"/>
      <c r="PDL85" s="10"/>
      <c r="PDM85" s="10"/>
      <c r="PDN85" s="10"/>
      <c r="PDO85" s="10"/>
      <c r="PDP85" s="10"/>
      <c r="PDQ85" s="10"/>
      <c r="PDR85" s="10"/>
      <c r="PDS85" s="10"/>
      <c r="PDT85" s="10"/>
      <c r="PDU85" s="10"/>
      <c r="PDV85" s="10"/>
      <c r="PDW85" s="10"/>
      <c r="PDX85" s="10"/>
      <c r="PDY85" s="10"/>
      <c r="PDZ85" s="10"/>
      <c r="PEA85" s="10"/>
      <c r="PEB85" s="10"/>
      <c r="PEC85" s="10"/>
      <c r="PED85" s="10"/>
      <c r="PEE85" s="10"/>
      <c r="PEF85" s="10"/>
      <c r="PEG85" s="10"/>
      <c r="PEH85" s="10"/>
      <c r="PEI85" s="10"/>
      <c r="PEJ85" s="10"/>
      <c r="PEK85" s="10"/>
      <c r="PEL85" s="10"/>
      <c r="PEM85" s="10"/>
      <c r="PEN85" s="10"/>
      <c r="PEO85" s="10"/>
      <c r="PEP85" s="10"/>
      <c r="PEQ85" s="10"/>
      <c r="PER85" s="10"/>
      <c r="PES85" s="10"/>
      <c r="PET85" s="10"/>
      <c r="PEU85" s="10"/>
      <c r="PEV85" s="10"/>
      <c r="PEW85" s="10"/>
      <c r="PEX85" s="10"/>
      <c r="PEY85" s="10"/>
      <c r="PEZ85" s="10"/>
      <c r="PFA85" s="10"/>
      <c r="PFB85" s="10"/>
      <c r="PFC85" s="10"/>
      <c r="PFD85" s="10"/>
      <c r="PFE85" s="10"/>
      <c r="PFF85" s="10"/>
      <c r="PFG85" s="10"/>
      <c r="PFH85" s="10"/>
      <c r="PFI85" s="10"/>
      <c r="PFJ85" s="10"/>
      <c r="PFK85" s="10"/>
      <c r="PFL85" s="10"/>
      <c r="PFM85" s="10"/>
      <c r="PFN85" s="10"/>
      <c r="PFO85" s="10"/>
      <c r="PFP85" s="10"/>
      <c r="PFQ85" s="10"/>
      <c r="PFR85" s="10"/>
      <c r="PFS85" s="10"/>
      <c r="PFT85" s="10"/>
      <c r="PFU85" s="10"/>
      <c r="PFV85" s="10"/>
      <c r="PFW85" s="10"/>
      <c r="PFX85" s="10"/>
      <c r="PFY85" s="10"/>
      <c r="PFZ85" s="10"/>
      <c r="PGA85" s="10"/>
      <c r="PGB85" s="10"/>
      <c r="PGC85" s="10"/>
      <c r="PGD85" s="10"/>
      <c r="PGE85" s="10"/>
      <c r="PGF85" s="10"/>
      <c r="PGG85" s="10"/>
      <c r="PGH85" s="10"/>
      <c r="PGI85" s="10"/>
      <c r="PGJ85" s="10"/>
      <c r="PGK85" s="10"/>
      <c r="PGL85" s="10"/>
      <c r="PGM85" s="10"/>
      <c r="PGN85" s="10"/>
      <c r="PGO85" s="10"/>
      <c r="PGP85" s="10"/>
      <c r="PGQ85" s="10"/>
      <c r="PGR85" s="10"/>
      <c r="PGS85" s="10"/>
      <c r="PGT85" s="10"/>
      <c r="PGU85" s="10"/>
      <c r="PGV85" s="10"/>
      <c r="PGW85" s="10"/>
      <c r="PGX85" s="10"/>
      <c r="PGY85" s="10"/>
      <c r="PGZ85" s="10"/>
      <c r="PHA85" s="10"/>
      <c r="PHB85" s="10"/>
      <c r="PHC85" s="10"/>
      <c r="PHD85" s="10"/>
      <c r="PHE85" s="10"/>
      <c r="PHF85" s="10"/>
      <c r="PHG85" s="10"/>
      <c r="PHH85" s="10"/>
      <c r="PHI85" s="10"/>
      <c r="PHJ85" s="10"/>
      <c r="PHK85" s="10"/>
      <c r="PHL85" s="10"/>
      <c r="PHM85" s="10"/>
      <c r="PHN85" s="10"/>
      <c r="PHO85" s="10"/>
      <c r="PHP85" s="10"/>
      <c r="PHQ85" s="10"/>
      <c r="PHR85" s="10"/>
      <c r="PHS85" s="10"/>
      <c r="PHT85" s="10"/>
      <c r="PHU85" s="10"/>
      <c r="PHV85" s="10"/>
      <c r="PHW85" s="10"/>
      <c r="PHX85" s="10"/>
      <c r="PHY85" s="10"/>
      <c r="PHZ85" s="10"/>
      <c r="PIA85" s="10"/>
      <c r="PIB85" s="10"/>
      <c r="PIC85" s="10"/>
      <c r="PID85" s="10"/>
      <c r="PIE85" s="10"/>
      <c r="PIF85" s="10"/>
      <c r="PIG85" s="10"/>
      <c r="PIH85" s="10"/>
      <c r="PII85" s="10"/>
      <c r="PIJ85" s="10"/>
      <c r="PIK85" s="10"/>
      <c r="PIL85" s="10"/>
      <c r="PIM85" s="10"/>
      <c r="PIN85" s="10"/>
      <c r="PIO85" s="10"/>
      <c r="PIP85" s="10"/>
      <c r="PIQ85" s="10"/>
      <c r="PIR85" s="10"/>
      <c r="PIS85" s="10"/>
      <c r="PIT85" s="10"/>
      <c r="PIU85" s="10"/>
      <c r="PIV85" s="10"/>
      <c r="PIW85" s="10"/>
      <c r="PIX85" s="10"/>
      <c r="PIY85" s="10"/>
      <c r="PIZ85" s="10"/>
      <c r="PJA85" s="10"/>
      <c r="PJB85" s="10"/>
      <c r="PJC85" s="10"/>
      <c r="PJD85" s="10"/>
      <c r="PJE85" s="10"/>
      <c r="PJF85" s="10"/>
      <c r="PJG85" s="10"/>
      <c r="PJH85" s="10"/>
      <c r="PJI85" s="10"/>
      <c r="PJJ85" s="10"/>
      <c r="PJK85" s="10"/>
      <c r="PJL85" s="10"/>
      <c r="PJM85" s="10"/>
      <c r="PJN85" s="10"/>
      <c r="PJO85" s="10"/>
      <c r="PJP85" s="10"/>
      <c r="PJQ85" s="10"/>
      <c r="PJR85" s="10"/>
      <c r="PJS85" s="10"/>
      <c r="PJT85" s="10"/>
      <c r="PJU85" s="10"/>
      <c r="PJV85" s="10"/>
      <c r="PJW85" s="10"/>
      <c r="PJX85" s="10"/>
      <c r="PJY85" s="10"/>
      <c r="PJZ85" s="10"/>
      <c r="PKA85" s="10"/>
      <c r="PKB85" s="10"/>
      <c r="PKC85" s="10"/>
      <c r="PKD85" s="10"/>
      <c r="PKE85" s="10"/>
      <c r="PKF85" s="10"/>
      <c r="PKG85" s="10"/>
      <c r="PKH85" s="10"/>
      <c r="PKI85" s="10"/>
      <c r="PKJ85" s="10"/>
      <c r="PKK85" s="10"/>
      <c r="PKL85" s="10"/>
      <c r="PKM85" s="10"/>
      <c r="PKN85" s="10"/>
      <c r="PKO85" s="10"/>
      <c r="PKP85" s="10"/>
      <c r="PKQ85" s="10"/>
      <c r="PKR85" s="10"/>
      <c r="PKS85" s="10"/>
      <c r="PKT85" s="10"/>
      <c r="PKU85" s="10"/>
      <c r="PKV85" s="10"/>
      <c r="PKW85" s="10"/>
      <c r="PKX85" s="10"/>
      <c r="PKY85" s="10"/>
      <c r="PKZ85" s="10"/>
      <c r="PLA85" s="10"/>
      <c r="PLB85" s="10"/>
      <c r="PLC85" s="10"/>
      <c r="PLD85" s="10"/>
      <c r="PLE85" s="10"/>
      <c r="PLF85" s="10"/>
      <c r="PLG85" s="10"/>
      <c r="PLH85" s="10"/>
      <c r="PLI85" s="10"/>
      <c r="PLJ85" s="10"/>
      <c r="PLK85" s="10"/>
      <c r="PLL85" s="10"/>
      <c r="PLM85" s="10"/>
      <c r="PLN85" s="10"/>
      <c r="PLO85" s="10"/>
      <c r="PLP85" s="10"/>
      <c r="PLQ85" s="10"/>
      <c r="PLR85" s="10"/>
      <c r="PLS85" s="10"/>
      <c r="PLT85" s="10"/>
      <c r="PLU85" s="10"/>
      <c r="PLV85" s="10"/>
      <c r="PLW85" s="10"/>
      <c r="PLX85" s="10"/>
      <c r="PLY85" s="10"/>
      <c r="PLZ85" s="10"/>
      <c r="PMA85" s="10"/>
      <c r="PMB85" s="10"/>
      <c r="PMC85" s="10"/>
      <c r="PMD85" s="10"/>
      <c r="PME85" s="10"/>
      <c r="PMF85" s="10"/>
      <c r="PMG85" s="10"/>
      <c r="PMH85" s="10"/>
      <c r="PMI85" s="10"/>
      <c r="PMJ85" s="10"/>
      <c r="PMK85" s="10"/>
      <c r="PML85" s="10"/>
      <c r="PMM85" s="10"/>
      <c r="PMN85" s="10"/>
      <c r="PMO85" s="10"/>
      <c r="PMP85" s="10"/>
      <c r="PMQ85" s="10"/>
      <c r="PMR85" s="10"/>
      <c r="PMS85" s="10"/>
      <c r="PMT85" s="10"/>
      <c r="PMU85" s="10"/>
      <c r="PMV85" s="10"/>
      <c r="PMW85" s="10"/>
      <c r="PMX85" s="10"/>
      <c r="PMY85" s="10"/>
      <c r="PMZ85" s="10"/>
      <c r="PNA85" s="10"/>
      <c r="PNB85" s="10"/>
      <c r="PNC85" s="10"/>
      <c r="PND85" s="10"/>
      <c r="PNE85" s="10"/>
      <c r="PNF85" s="10"/>
      <c r="PNG85" s="10"/>
      <c r="PNH85" s="10"/>
      <c r="PNI85" s="10"/>
      <c r="PNJ85" s="10"/>
      <c r="PNK85" s="10"/>
      <c r="PNL85" s="10"/>
      <c r="PNM85" s="10"/>
      <c r="PNN85" s="10"/>
      <c r="PNO85" s="10"/>
      <c r="PNP85" s="10"/>
      <c r="PNQ85" s="10"/>
      <c r="PNR85" s="10"/>
      <c r="PNS85" s="10"/>
      <c r="PNT85" s="10"/>
      <c r="PNU85" s="10"/>
      <c r="PNV85" s="10"/>
      <c r="PNW85" s="10"/>
      <c r="PNX85" s="10"/>
      <c r="PNY85" s="10"/>
      <c r="PNZ85" s="10"/>
      <c r="POA85" s="10"/>
      <c r="POB85" s="10"/>
      <c r="POC85" s="10"/>
      <c r="POD85" s="10"/>
      <c r="POE85" s="10"/>
      <c r="POF85" s="10"/>
      <c r="POG85" s="10"/>
      <c r="POH85" s="10"/>
      <c r="POI85" s="10"/>
      <c r="POJ85" s="10"/>
      <c r="POK85" s="10"/>
      <c r="POL85" s="10"/>
      <c r="POM85" s="10"/>
      <c r="PON85" s="10"/>
      <c r="POO85" s="10"/>
      <c r="POP85" s="10"/>
      <c r="POQ85" s="10"/>
      <c r="POR85" s="10"/>
      <c r="POS85" s="10"/>
      <c r="POT85" s="10"/>
      <c r="POU85" s="10"/>
      <c r="POV85" s="10"/>
      <c r="POW85" s="10"/>
      <c r="POX85" s="10"/>
      <c r="POY85" s="10"/>
      <c r="POZ85" s="10"/>
      <c r="PPA85" s="10"/>
      <c r="PPB85" s="10"/>
      <c r="PPC85" s="10"/>
      <c r="PPD85" s="10"/>
      <c r="PPE85" s="10"/>
      <c r="PPF85" s="10"/>
      <c r="PPG85" s="10"/>
      <c r="PPH85" s="10"/>
      <c r="PPI85" s="10"/>
      <c r="PPJ85" s="10"/>
      <c r="PPK85" s="10"/>
      <c r="PPL85" s="10"/>
      <c r="PPM85" s="10"/>
      <c r="PPN85" s="10"/>
      <c r="PPO85" s="10"/>
      <c r="PPP85" s="10"/>
      <c r="PPQ85" s="10"/>
      <c r="PPR85" s="10"/>
      <c r="PPS85" s="10"/>
      <c r="PPT85" s="10"/>
      <c r="PPU85" s="10"/>
      <c r="PPV85" s="10"/>
      <c r="PPW85" s="10"/>
      <c r="PPX85" s="10"/>
      <c r="PPY85" s="10"/>
      <c r="PPZ85" s="10"/>
      <c r="PQA85" s="10"/>
      <c r="PQB85" s="10"/>
      <c r="PQC85" s="10"/>
      <c r="PQD85" s="10"/>
      <c r="PQE85" s="10"/>
      <c r="PQF85" s="10"/>
      <c r="PQG85" s="10"/>
      <c r="PQH85" s="10"/>
      <c r="PQI85" s="10"/>
      <c r="PQJ85" s="10"/>
      <c r="PQK85" s="10"/>
      <c r="PQL85" s="10"/>
      <c r="PQM85" s="10"/>
      <c r="PQN85" s="10"/>
      <c r="PQO85" s="10"/>
      <c r="PQP85" s="10"/>
      <c r="PQQ85" s="10"/>
      <c r="PQR85" s="10"/>
      <c r="PQS85" s="10"/>
      <c r="PQT85" s="10"/>
      <c r="PQU85" s="10"/>
      <c r="PQV85" s="10"/>
      <c r="PQW85" s="10"/>
      <c r="PQX85" s="10"/>
      <c r="PQY85" s="10"/>
      <c r="PQZ85" s="10"/>
      <c r="PRA85" s="10"/>
      <c r="PRB85" s="10"/>
      <c r="PRC85" s="10"/>
      <c r="PRD85" s="10"/>
      <c r="PRE85" s="10"/>
      <c r="PRF85" s="10"/>
      <c r="PRG85" s="10"/>
      <c r="PRH85" s="10"/>
      <c r="PRI85" s="10"/>
      <c r="PRJ85" s="10"/>
      <c r="PRK85" s="10"/>
      <c r="PRL85" s="10"/>
      <c r="PRM85" s="10"/>
      <c r="PRN85" s="10"/>
      <c r="PRO85" s="10"/>
      <c r="PRP85" s="10"/>
      <c r="PRQ85" s="10"/>
      <c r="PRR85" s="10"/>
      <c r="PRS85" s="10"/>
      <c r="PRT85" s="10"/>
      <c r="PRU85" s="10"/>
      <c r="PRV85" s="10"/>
      <c r="PRW85" s="10"/>
      <c r="PRX85" s="10"/>
      <c r="PRY85" s="10"/>
      <c r="PRZ85" s="10"/>
      <c r="PSA85" s="10"/>
      <c r="PSB85" s="10"/>
      <c r="PSC85" s="10"/>
      <c r="PSD85" s="10"/>
      <c r="PSE85" s="10"/>
      <c r="PSF85" s="10"/>
      <c r="PSG85" s="10"/>
      <c r="PSH85" s="10"/>
      <c r="PSI85" s="10"/>
      <c r="PSJ85" s="10"/>
      <c r="PSK85" s="10"/>
      <c r="PSL85" s="10"/>
      <c r="PSM85" s="10"/>
      <c r="PSN85" s="10"/>
      <c r="PSO85" s="10"/>
      <c r="PSP85" s="10"/>
      <c r="PSQ85" s="10"/>
      <c r="PSR85" s="10"/>
      <c r="PSS85" s="10"/>
      <c r="PST85" s="10"/>
      <c r="PSU85" s="10"/>
      <c r="PSV85" s="10"/>
      <c r="PSW85" s="10"/>
      <c r="PSX85" s="10"/>
      <c r="PSY85" s="10"/>
      <c r="PSZ85" s="10"/>
      <c r="PTA85" s="10"/>
      <c r="PTB85" s="10"/>
      <c r="PTC85" s="10"/>
      <c r="PTD85" s="10"/>
      <c r="PTE85" s="10"/>
      <c r="PTF85" s="10"/>
      <c r="PTG85" s="10"/>
      <c r="PTH85" s="10"/>
      <c r="PTI85" s="10"/>
      <c r="PTJ85" s="10"/>
      <c r="PTK85" s="10"/>
      <c r="PTL85" s="10"/>
      <c r="PTM85" s="10"/>
      <c r="PTN85" s="10"/>
      <c r="PTO85" s="10"/>
      <c r="PTP85" s="10"/>
      <c r="PTQ85" s="10"/>
      <c r="PTR85" s="10"/>
      <c r="PTS85" s="10"/>
      <c r="PTT85" s="10"/>
      <c r="PTU85" s="10"/>
      <c r="PTV85" s="10"/>
      <c r="PTW85" s="10"/>
      <c r="PTX85" s="10"/>
      <c r="PTY85" s="10"/>
      <c r="PTZ85" s="10"/>
      <c r="PUA85" s="10"/>
      <c r="PUB85" s="10"/>
      <c r="PUC85" s="10"/>
      <c r="PUD85" s="10"/>
      <c r="PUE85" s="10"/>
      <c r="PUF85" s="10"/>
      <c r="PUG85" s="10"/>
      <c r="PUH85" s="10"/>
      <c r="PUI85" s="10"/>
      <c r="PUJ85" s="10"/>
      <c r="PUK85" s="10"/>
      <c r="PUL85" s="10"/>
      <c r="PUM85" s="10"/>
      <c r="PUN85" s="10"/>
      <c r="PUO85" s="10"/>
      <c r="PUP85" s="10"/>
      <c r="PUQ85" s="10"/>
      <c r="PUR85" s="10"/>
      <c r="PUS85" s="10"/>
      <c r="PUT85" s="10"/>
      <c r="PUU85" s="10"/>
      <c r="PUV85" s="10"/>
      <c r="PUW85" s="10"/>
      <c r="PUX85" s="10"/>
      <c r="PUY85" s="10"/>
      <c r="PUZ85" s="10"/>
      <c r="PVA85" s="10"/>
      <c r="PVB85" s="10"/>
      <c r="PVC85" s="10"/>
      <c r="PVD85" s="10"/>
      <c r="PVE85" s="10"/>
      <c r="PVF85" s="10"/>
      <c r="PVG85" s="10"/>
      <c r="PVH85" s="10"/>
      <c r="PVI85" s="10"/>
      <c r="PVJ85" s="10"/>
      <c r="PVK85" s="10"/>
      <c r="PVL85" s="10"/>
      <c r="PVM85" s="10"/>
      <c r="PVN85" s="10"/>
      <c r="PVO85" s="10"/>
      <c r="PVP85" s="10"/>
      <c r="PVQ85" s="10"/>
      <c r="PVR85" s="10"/>
      <c r="PVS85" s="10"/>
      <c r="PVT85" s="10"/>
      <c r="PVU85" s="10"/>
      <c r="PVV85" s="10"/>
      <c r="PVW85" s="10"/>
      <c r="PVX85" s="10"/>
      <c r="PVY85" s="10"/>
      <c r="PVZ85" s="10"/>
      <c r="PWA85" s="10"/>
      <c r="PWB85" s="10"/>
      <c r="PWC85" s="10"/>
      <c r="PWD85" s="10"/>
      <c r="PWE85" s="10"/>
      <c r="PWF85" s="10"/>
      <c r="PWG85" s="10"/>
      <c r="PWH85" s="10"/>
      <c r="PWI85" s="10"/>
      <c r="PWJ85" s="10"/>
      <c r="PWK85" s="10"/>
      <c r="PWL85" s="10"/>
      <c r="PWM85" s="10"/>
      <c r="PWN85" s="10"/>
      <c r="PWO85" s="10"/>
      <c r="PWP85" s="10"/>
      <c r="PWQ85" s="10"/>
      <c r="PWR85" s="10"/>
      <c r="PWS85" s="10"/>
      <c r="PWT85" s="10"/>
      <c r="PWU85" s="10"/>
      <c r="PWV85" s="10"/>
      <c r="PWW85" s="10"/>
      <c r="PWX85" s="10"/>
      <c r="PWY85" s="10"/>
      <c r="PWZ85" s="10"/>
      <c r="PXA85" s="10"/>
      <c r="PXB85" s="10"/>
      <c r="PXC85" s="10"/>
      <c r="PXD85" s="10"/>
      <c r="PXE85" s="10"/>
      <c r="PXF85" s="10"/>
      <c r="PXG85" s="10"/>
      <c r="PXH85" s="10"/>
      <c r="PXI85" s="10"/>
      <c r="PXJ85" s="10"/>
      <c r="PXK85" s="10"/>
      <c r="PXL85" s="10"/>
      <c r="PXM85" s="10"/>
      <c r="PXN85" s="10"/>
      <c r="PXO85" s="10"/>
      <c r="PXP85" s="10"/>
      <c r="PXQ85" s="10"/>
      <c r="PXR85" s="10"/>
      <c r="PXS85" s="10"/>
      <c r="PXT85" s="10"/>
      <c r="PXU85" s="10"/>
      <c r="PXV85" s="10"/>
      <c r="PXW85" s="10"/>
      <c r="PXX85" s="10"/>
      <c r="PXY85" s="10"/>
      <c r="PXZ85" s="10"/>
      <c r="PYA85" s="10"/>
      <c r="PYB85" s="10"/>
      <c r="PYC85" s="10"/>
      <c r="PYD85" s="10"/>
      <c r="PYE85" s="10"/>
      <c r="PYF85" s="10"/>
      <c r="PYG85" s="10"/>
      <c r="PYH85" s="10"/>
      <c r="PYI85" s="10"/>
      <c r="PYJ85" s="10"/>
      <c r="PYK85" s="10"/>
      <c r="PYL85" s="10"/>
      <c r="PYM85" s="10"/>
      <c r="PYN85" s="10"/>
      <c r="PYO85" s="10"/>
      <c r="PYP85" s="10"/>
      <c r="PYQ85" s="10"/>
      <c r="PYR85" s="10"/>
      <c r="PYS85" s="10"/>
      <c r="PYT85" s="10"/>
      <c r="PYU85" s="10"/>
      <c r="PYV85" s="10"/>
      <c r="PYW85" s="10"/>
      <c r="PYX85" s="10"/>
      <c r="PYY85" s="10"/>
      <c r="PYZ85" s="10"/>
      <c r="PZA85" s="10"/>
      <c r="PZB85" s="10"/>
      <c r="PZC85" s="10"/>
      <c r="PZD85" s="10"/>
      <c r="PZE85" s="10"/>
      <c r="PZF85" s="10"/>
      <c r="PZG85" s="10"/>
      <c r="PZH85" s="10"/>
      <c r="PZI85" s="10"/>
      <c r="PZJ85" s="10"/>
      <c r="PZK85" s="10"/>
      <c r="PZL85" s="10"/>
      <c r="PZM85" s="10"/>
      <c r="PZN85" s="10"/>
      <c r="PZO85" s="10"/>
      <c r="PZP85" s="10"/>
      <c r="PZQ85" s="10"/>
      <c r="PZR85" s="10"/>
      <c r="PZS85" s="10"/>
      <c r="PZT85" s="10"/>
      <c r="PZU85" s="10"/>
      <c r="PZV85" s="10"/>
      <c r="PZW85" s="10"/>
      <c r="PZX85" s="10"/>
      <c r="PZY85" s="10"/>
      <c r="PZZ85" s="10"/>
      <c r="QAA85" s="10"/>
      <c r="QAB85" s="10"/>
      <c r="QAC85" s="10"/>
      <c r="QAD85" s="10"/>
      <c r="QAE85" s="10"/>
      <c r="QAF85" s="10"/>
      <c r="QAG85" s="10"/>
      <c r="QAH85" s="10"/>
      <c r="QAI85" s="10"/>
      <c r="QAJ85" s="10"/>
      <c r="QAK85" s="10"/>
      <c r="QAL85" s="10"/>
      <c r="QAM85" s="10"/>
      <c r="QAN85" s="10"/>
      <c r="QAO85" s="10"/>
      <c r="QAP85" s="10"/>
      <c r="QAQ85" s="10"/>
      <c r="QAR85" s="10"/>
      <c r="QAS85" s="10"/>
      <c r="QAT85" s="10"/>
      <c r="QAU85" s="10"/>
      <c r="QAV85" s="10"/>
      <c r="QAW85" s="10"/>
      <c r="QAX85" s="10"/>
      <c r="QAY85" s="10"/>
      <c r="QAZ85" s="10"/>
      <c r="QBA85" s="10"/>
      <c r="QBB85" s="10"/>
      <c r="QBC85" s="10"/>
      <c r="QBD85" s="10"/>
      <c r="QBE85" s="10"/>
      <c r="QBF85" s="10"/>
      <c r="QBG85" s="10"/>
      <c r="QBH85" s="10"/>
      <c r="QBI85" s="10"/>
      <c r="QBJ85" s="10"/>
      <c r="QBK85" s="10"/>
      <c r="QBL85" s="10"/>
      <c r="QBM85" s="10"/>
      <c r="QBN85" s="10"/>
      <c r="QBO85" s="10"/>
      <c r="QBP85" s="10"/>
      <c r="QBQ85" s="10"/>
      <c r="QBR85" s="10"/>
      <c r="QBS85" s="10"/>
      <c r="QBT85" s="10"/>
      <c r="QBU85" s="10"/>
      <c r="QBV85" s="10"/>
      <c r="QBW85" s="10"/>
      <c r="QBX85" s="10"/>
      <c r="QBY85" s="10"/>
      <c r="QBZ85" s="10"/>
      <c r="QCA85" s="10"/>
      <c r="QCB85" s="10"/>
      <c r="QCC85" s="10"/>
      <c r="QCD85" s="10"/>
      <c r="QCE85" s="10"/>
      <c r="QCF85" s="10"/>
      <c r="QCG85" s="10"/>
      <c r="QCH85" s="10"/>
      <c r="QCI85" s="10"/>
      <c r="QCJ85" s="10"/>
      <c r="QCK85" s="10"/>
      <c r="QCL85" s="10"/>
      <c r="QCM85" s="10"/>
      <c r="QCN85" s="10"/>
      <c r="QCO85" s="10"/>
      <c r="QCP85" s="10"/>
      <c r="QCQ85" s="10"/>
      <c r="QCR85" s="10"/>
      <c r="QCS85" s="10"/>
      <c r="QCT85" s="10"/>
      <c r="QCU85" s="10"/>
      <c r="QCV85" s="10"/>
      <c r="QCW85" s="10"/>
      <c r="QCX85" s="10"/>
      <c r="QCY85" s="10"/>
      <c r="QCZ85" s="10"/>
      <c r="QDA85" s="10"/>
      <c r="QDB85" s="10"/>
      <c r="QDC85" s="10"/>
      <c r="QDD85" s="10"/>
      <c r="QDE85" s="10"/>
      <c r="QDF85" s="10"/>
      <c r="QDG85" s="10"/>
      <c r="QDH85" s="10"/>
      <c r="QDI85" s="10"/>
      <c r="QDJ85" s="10"/>
      <c r="QDK85" s="10"/>
      <c r="QDL85" s="10"/>
      <c r="QDM85" s="10"/>
      <c r="QDN85" s="10"/>
      <c r="QDO85" s="10"/>
      <c r="QDP85" s="10"/>
      <c r="QDQ85" s="10"/>
      <c r="QDR85" s="10"/>
      <c r="QDS85" s="10"/>
      <c r="QDT85" s="10"/>
      <c r="QDU85" s="10"/>
      <c r="QDV85" s="10"/>
      <c r="QDW85" s="10"/>
      <c r="QDX85" s="10"/>
      <c r="QDY85" s="10"/>
      <c r="QDZ85" s="10"/>
      <c r="QEA85" s="10"/>
      <c r="QEB85" s="10"/>
      <c r="QEC85" s="10"/>
      <c r="QED85" s="10"/>
      <c r="QEE85" s="10"/>
      <c r="QEF85" s="10"/>
      <c r="QEG85" s="10"/>
      <c r="QEH85" s="10"/>
      <c r="QEI85" s="10"/>
      <c r="QEJ85" s="10"/>
      <c r="QEK85" s="10"/>
      <c r="QEL85" s="10"/>
      <c r="QEM85" s="10"/>
      <c r="QEN85" s="10"/>
      <c r="QEO85" s="10"/>
      <c r="QEP85" s="10"/>
      <c r="QEQ85" s="10"/>
      <c r="QER85" s="10"/>
      <c r="QES85" s="10"/>
      <c r="QET85" s="10"/>
      <c r="QEU85" s="10"/>
      <c r="QEV85" s="10"/>
      <c r="QEW85" s="10"/>
      <c r="QEX85" s="10"/>
      <c r="QEY85" s="10"/>
      <c r="QEZ85" s="10"/>
      <c r="QFA85" s="10"/>
      <c r="QFB85" s="10"/>
      <c r="QFC85" s="10"/>
      <c r="QFD85" s="10"/>
      <c r="QFE85" s="10"/>
      <c r="QFF85" s="10"/>
      <c r="QFG85" s="10"/>
      <c r="QFH85" s="10"/>
      <c r="QFI85" s="10"/>
      <c r="QFJ85" s="10"/>
      <c r="QFK85" s="10"/>
      <c r="QFL85" s="10"/>
      <c r="QFM85" s="10"/>
      <c r="QFN85" s="10"/>
      <c r="QFO85" s="10"/>
      <c r="QFP85" s="10"/>
      <c r="QFQ85" s="10"/>
      <c r="QFR85" s="10"/>
      <c r="QFS85" s="10"/>
      <c r="QFT85" s="10"/>
      <c r="QFU85" s="10"/>
      <c r="QFV85" s="10"/>
      <c r="QFW85" s="10"/>
      <c r="QFX85" s="10"/>
      <c r="QFY85" s="10"/>
      <c r="QFZ85" s="10"/>
      <c r="QGA85" s="10"/>
      <c r="QGB85" s="10"/>
      <c r="QGC85" s="10"/>
      <c r="QGD85" s="10"/>
      <c r="QGE85" s="10"/>
      <c r="QGF85" s="10"/>
      <c r="QGG85" s="10"/>
      <c r="QGH85" s="10"/>
      <c r="QGI85" s="10"/>
      <c r="QGJ85" s="10"/>
      <c r="QGK85" s="10"/>
      <c r="QGL85" s="10"/>
      <c r="QGM85" s="10"/>
      <c r="QGN85" s="10"/>
      <c r="QGO85" s="10"/>
      <c r="QGP85" s="10"/>
      <c r="QGQ85" s="10"/>
      <c r="QGR85" s="10"/>
      <c r="QGS85" s="10"/>
      <c r="QGT85" s="10"/>
      <c r="QGU85" s="10"/>
      <c r="QGV85" s="10"/>
      <c r="QGW85" s="10"/>
      <c r="QGX85" s="10"/>
      <c r="QGY85" s="10"/>
      <c r="QGZ85" s="10"/>
      <c r="QHA85" s="10"/>
      <c r="QHB85" s="10"/>
      <c r="QHC85" s="10"/>
      <c r="QHD85" s="10"/>
      <c r="QHE85" s="10"/>
      <c r="QHF85" s="10"/>
      <c r="QHG85" s="10"/>
      <c r="QHH85" s="10"/>
      <c r="QHI85" s="10"/>
      <c r="QHJ85" s="10"/>
      <c r="QHK85" s="10"/>
      <c r="QHL85" s="10"/>
      <c r="QHM85" s="10"/>
      <c r="QHN85" s="10"/>
      <c r="QHO85" s="10"/>
      <c r="QHP85" s="10"/>
      <c r="QHQ85" s="10"/>
      <c r="QHR85" s="10"/>
      <c r="QHS85" s="10"/>
      <c r="QHT85" s="10"/>
      <c r="QHU85" s="10"/>
      <c r="QHV85" s="10"/>
      <c r="QHW85" s="10"/>
      <c r="QHX85" s="10"/>
      <c r="QHY85" s="10"/>
      <c r="QHZ85" s="10"/>
      <c r="QIA85" s="10"/>
      <c r="QIB85" s="10"/>
      <c r="QIC85" s="10"/>
      <c r="QID85" s="10"/>
      <c r="QIE85" s="10"/>
      <c r="QIF85" s="10"/>
      <c r="QIG85" s="10"/>
      <c r="QIH85" s="10"/>
      <c r="QII85" s="10"/>
      <c r="QIJ85" s="10"/>
      <c r="QIK85" s="10"/>
      <c r="QIL85" s="10"/>
      <c r="QIM85" s="10"/>
      <c r="QIN85" s="10"/>
      <c r="QIO85" s="10"/>
      <c r="QIP85" s="10"/>
      <c r="QIQ85" s="10"/>
      <c r="QIR85" s="10"/>
      <c r="QIS85" s="10"/>
      <c r="QIT85" s="10"/>
      <c r="QIU85" s="10"/>
      <c r="QIV85" s="10"/>
      <c r="QIW85" s="10"/>
      <c r="QIX85" s="10"/>
      <c r="QIY85" s="10"/>
      <c r="QIZ85" s="10"/>
      <c r="QJA85" s="10"/>
      <c r="QJB85" s="10"/>
      <c r="QJC85" s="10"/>
      <c r="QJD85" s="10"/>
      <c r="QJE85" s="10"/>
      <c r="QJF85" s="10"/>
      <c r="QJG85" s="10"/>
      <c r="QJH85" s="10"/>
      <c r="QJI85" s="10"/>
      <c r="QJJ85" s="10"/>
      <c r="QJK85" s="10"/>
      <c r="QJL85" s="10"/>
      <c r="QJM85" s="10"/>
      <c r="QJN85" s="10"/>
      <c r="QJO85" s="10"/>
      <c r="QJP85" s="10"/>
      <c r="QJQ85" s="10"/>
      <c r="QJR85" s="10"/>
      <c r="QJS85" s="10"/>
      <c r="QJT85" s="10"/>
      <c r="QJU85" s="10"/>
      <c r="QJV85" s="10"/>
      <c r="QJW85" s="10"/>
      <c r="QJX85" s="10"/>
      <c r="QJY85" s="10"/>
      <c r="QJZ85" s="10"/>
      <c r="QKA85" s="10"/>
      <c r="QKB85" s="10"/>
      <c r="QKC85" s="10"/>
      <c r="QKD85" s="10"/>
      <c r="QKE85" s="10"/>
      <c r="QKF85" s="10"/>
      <c r="QKG85" s="10"/>
      <c r="QKH85" s="10"/>
      <c r="QKI85" s="10"/>
      <c r="QKJ85" s="10"/>
      <c r="QKK85" s="10"/>
      <c r="QKL85" s="10"/>
      <c r="QKM85" s="10"/>
      <c r="QKN85" s="10"/>
      <c r="QKO85" s="10"/>
      <c r="QKP85" s="10"/>
      <c r="QKQ85" s="10"/>
      <c r="QKR85" s="10"/>
      <c r="QKS85" s="10"/>
      <c r="QKT85" s="10"/>
      <c r="QKU85" s="10"/>
      <c r="QKV85" s="10"/>
      <c r="QKW85" s="10"/>
      <c r="QKX85" s="10"/>
      <c r="QKY85" s="10"/>
      <c r="QKZ85" s="10"/>
      <c r="QLA85" s="10"/>
      <c r="QLB85" s="10"/>
      <c r="QLC85" s="10"/>
      <c r="QLD85" s="10"/>
      <c r="QLE85" s="10"/>
      <c r="QLF85" s="10"/>
      <c r="QLG85" s="10"/>
      <c r="QLH85" s="10"/>
      <c r="QLI85" s="10"/>
      <c r="QLJ85" s="10"/>
      <c r="QLK85" s="10"/>
      <c r="QLL85" s="10"/>
      <c r="QLM85" s="10"/>
      <c r="QLN85" s="10"/>
      <c r="QLO85" s="10"/>
      <c r="QLP85" s="10"/>
      <c r="QLQ85" s="10"/>
      <c r="QLR85" s="10"/>
      <c r="QLS85" s="10"/>
      <c r="QLT85" s="10"/>
      <c r="QLU85" s="10"/>
      <c r="QLV85" s="10"/>
      <c r="QLW85" s="10"/>
      <c r="QLX85" s="10"/>
      <c r="QLY85" s="10"/>
      <c r="QLZ85" s="10"/>
      <c r="QMA85" s="10"/>
      <c r="QMB85" s="10"/>
      <c r="QMC85" s="10"/>
      <c r="QMD85" s="10"/>
      <c r="QME85" s="10"/>
      <c r="QMF85" s="10"/>
      <c r="QMG85" s="10"/>
      <c r="QMH85" s="10"/>
      <c r="QMI85" s="10"/>
      <c r="QMJ85" s="10"/>
      <c r="QMK85" s="10"/>
      <c r="QML85" s="10"/>
      <c r="QMM85" s="10"/>
      <c r="QMN85" s="10"/>
      <c r="QMO85" s="10"/>
      <c r="QMP85" s="10"/>
      <c r="QMQ85" s="10"/>
      <c r="QMR85" s="10"/>
      <c r="QMS85" s="10"/>
      <c r="QMT85" s="10"/>
      <c r="QMU85" s="10"/>
      <c r="QMV85" s="10"/>
      <c r="QMW85" s="10"/>
      <c r="QMX85" s="10"/>
      <c r="QMY85" s="10"/>
      <c r="QMZ85" s="10"/>
      <c r="QNA85" s="10"/>
      <c r="QNB85" s="10"/>
      <c r="QNC85" s="10"/>
      <c r="QND85" s="10"/>
      <c r="QNE85" s="10"/>
      <c r="QNF85" s="10"/>
      <c r="QNG85" s="10"/>
      <c r="QNH85" s="10"/>
      <c r="QNI85" s="10"/>
      <c r="QNJ85" s="10"/>
      <c r="QNK85" s="10"/>
      <c r="QNL85" s="10"/>
      <c r="QNM85" s="10"/>
      <c r="QNN85" s="10"/>
      <c r="QNO85" s="10"/>
      <c r="QNP85" s="10"/>
      <c r="QNQ85" s="10"/>
      <c r="QNR85" s="10"/>
      <c r="QNS85" s="10"/>
      <c r="QNT85" s="10"/>
      <c r="QNU85" s="10"/>
      <c r="QNV85" s="10"/>
      <c r="QNW85" s="10"/>
      <c r="QNX85" s="10"/>
      <c r="QNY85" s="10"/>
      <c r="QNZ85" s="10"/>
      <c r="QOA85" s="10"/>
      <c r="QOB85" s="10"/>
      <c r="QOC85" s="10"/>
      <c r="QOD85" s="10"/>
      <c r="QOE85" s="10"/>
      <c r="QOF85" s="10"/>
      <c r="QOG85" s="10"/>
      <c r="QOH85" s="10"/>
      <c r="QOI85" s="10"/>
      <c r="QOJ85" s="10"/>
      <c r="QOK85" s="10"/>
      <c r="QOL85" s="10"/>
      <c r="QOM85" s="10"/>
      <c r="QON85" s="10"/>
      <c r="QOO85" s="10"/>
      <c r="QOP85" s="10"/>
      <c r="QOQ85" s="10"/>
      <c r="QOR85" s="10"/>
      <c r="QOS85" s="10"/>
      <c r="QOT85" s="10"/>
      <c r="QOU85" s="10"/>
      <c r="QOV85" s="10"/>
      <c r="QOW85" s="10"/>
      <c r="QOX85" s="10"/>
      <c r="QOY85" s="10"/>
      <c r="QOZ85" s="10"/>
      <c r="QPA85" s="10"/>
      <c r="QPB85" s="10"/>
      <c r="QPC85" s="10"/>
      <c r="QPD85" s="10"/>
      <c r="QPE85" s="10"/>
      <c r="QPF85" s="10"/>
      <c r="QPG85" s="10"/>
      <c r="QPH85" s="10"/>
      <c r="QPI85" s="10"/>
      <c r="QPJ85" s="10"/>
      <c r="QPK85" s="10"/>
      <c r="QPL85" s="10"/>
      <c r="QPM85" s="10"/>
      <c r="QPN85" s="10"/>
      <c r="QPO85" s="10"/>
      <c r="QPP85" s="10"/>
      <c r="QPQ85" s="10"/>
      <c r="QPR85" s="10"/>
      <c r="QPS85" s="10"/>
      <c r="QPT85" s="10"/>
      <c r="QPU85" s="10"/>
      <c r="QPV85" s="10"/>
      <c r="QPW85" s="10"/>
      <c r="QPX85" s="10"/>
      <c r="QPY85" s="10"/>
      <c r="QPZ85" s="10"/>
      <c r="QQA85" s="10"/>
      <c r="QQB85" s="10"/>
      <c r="QQC85" s="10"/>
      <c r="QQD85" s="10"/>
      <c r="QQE85" s="10"/>
      <c r="QQF85" s="10"/>
      <c r="QQG85" s="10"/>
      <c r="QQH85" s="10"/>
      <c r="QQI85" s="10"/>
      <c r="QQJ85" s="10"/>
      <c r="QQK85" s="10"/>
      <c r="QQL85" s="10"/>
      <c r="QQM85" s="10"/>
      <c r="QQN85" s="10"/>
      <c r="QQO85" s="10"/>
      <c r="QQP85" s="10"/>
      <c r="QQQ85" s="10"/>
      <c r="QQR85" s="10"/>
      <c r="QQS85" s="10"/>
      <c r="QQT85" s="10"/>
      <c r="QQU85" s="10"/>
      <c r="QQV85" s="10"/>
      <c r="QQW85" s="10"/>
      <c r="QQX85" s="10"/>
      <c r="QQY85" s="10"/>
      <c r="QQZ85" s="10"/>
      <c r="QRA85" s="10"/>
      <c r="QRB85" s="10"/>
      <c r="QRC85" s="10"/>
      <c r="QRD85" s="10"/>
      <c r="QRE85" s="10"/>
      <c r="QRF85" s="10"/>
      <c r="QRG85" s="10"/>
      <c r="QRH85" s="10"/>
      <c r="QRI85" s="10"/>
      <c r="QRJ85" s="10"/>
      <c r="QRK85" s="10"/>
      <c r="QRL85" s="10"/>
      <c r="QRM85" s="10"/>
      <c r="QRN85" s="10"/>
      <c r="QRO85" s="10"/>
      <c r="QRP85" s="10"/>
      <c r="QRQ85" s="10"/>
      <c r="QRR85" s="10"/>
      <c r="QRS85" s="10"/>
      <c r="QRT85" s="10"/>
      <c r="QRU85" s="10"/>
      <c r="QRV85" s="10"/>
      <c r="QRW85" s="10"/>
      <c r="QRX85" s="10"/>
      <c r="QRY85" s="10"/>
      <c r="QRZ85" s="10"/>
      <c r="QSA85" s="10"/>
      <c r="QSB85" s="10"/>
      <c r="QSC85" s="10"/>
      <c r="QSD85" s="10"/>
      <c r="QSE85" s="10"/>
      <c r="QSF85" s="10"/>
      <c r="QSG85" s="10"/>
      <c r="QSH85" s="10"/>
      <c r="QSI85" s="10"/>
      <c r="QSJ85" s="10"/>
      <c r="QSK85" s="10"/>
      <c r="QSL85" s="10"/>
      <c r="QSM85" s="10"/>
      <c r="QSN85" s="10"/>
      <c r="QSO85" s="10"/>
      <c r="QSP85" s="10"/>
      <c r="QSQ85" s="10"/>
      <c r="QSR85" s="10"/>
      <c r="QSS85" s="10"/>
      <c r="QST85" s="10"/>
      <c r="QSU85" s="10"/>
      <c r="QSV85" s="10"/>
      <c r="QSW85" s="10"/>
      <c r="QSX85" s="10"/>
      <c r="QSY85" s="10"/>
      <c r="QSZ85" s="10"/>
      <c r="QTA85" s="10"/>
      <c r="QTB85" s="10"/>
      <c r="QTC85" s="10"/>
      <c r="QTD85" s="10"/>
      <c r="QTE85" s="10"/>
      <c r="QTF85" s="10"/>
      <c r="QTG85" s="10"/>
      <c r="QTH85" s="10"/>
      <c r="QTI85" s="10"/>
      <c r="QTJ85" s="10"/>
      <c r="QTK85" s="10"/>
      <c r="QTL85" s="10"/>
      <c r="QTM85" s="10"/>
      <c r="QTN85" s="10"/>
      <c r="QTO85" s="10"/>
      <c r="QTP85" s="10"/>
      <c r="QTQ85" s="10"/>
      <c r="QTR85" s="10"/>
      <c r="QTS85" s="10"/>
      <c r="QTT85" s="10"/>
      <c r="QTU85" s="10"/>
      <c r="QTV85" s="10"/>
      <c r="QTW85" s="10"/>
      <c r="QTX85" s="10"/>
      <c r="QTY85" s="10"/>
      <c r="QTZ85" s="10"/>
      <c r="QUA85" s="10"/>
      <c r="QUB85" s="10"/>
      <c r="QUC85" s="10"/>
      <c r="QUD85" s="10"/>
      <c r="QUE85" s="10"/>
      <c r="QUF85" s="10"/>
      <c r="QUG85" s="10"/>
      <c r="QUH85" s="10"/>
      <c r="QUI85" s="10"/>
      <c r="QUJ85" s="10"/>
      <c r="QUK85" s="10"/>
      <c r="QUL85" s="10"/>
      <c r="QUM85" s="10"/>
      <c r="QUN85" s="10"/>
      <c r="QUO85" s="10"/>
      <c r="QUP85" s="10"/>
      <c r="QUQ85" s="10"/>
      <c r="QUR85" s="10"/>
      <c r="QUS85" s="10"/>
      <c r="QUT85" s="10"/>
      <c r="QUU85" s="10"/>
      <c r="QUV85" s="10"/>
      <c r="QUW85" s="10"/>
      <c r="QUX85" s="10"/>
      <c r="QUY85" s="10"/>
      <c r="QUZ85" s="10"/>
      <c r="QVA85" s="10"/>
      <c r="QVB85" s="10"/>
      <c r="QVC85" s="10"/>
      <c r="QVD85" s="10"/>
      <c r="QVE85" s="10"/>
      <c r="QVF85" s="10"/>
      <c r="QVG85" s="10"/>
      <c r="QVH85" s="10"/>
      <c r="QVI85" s="10"/>
      <c r="QVJ85" s="10"/>
      <c r="QVK85" s="10"/>
      <c r="QVL85" s="10"/>
      <c r="QVM85" s="10"/>
      <c r="QVN85" s="10"/>
      <c r="QVO85" s="10"/>
      <c r="QVP85" s="10"/>
      <c r="QVQ85" s="10"/>
      <c r="QVR85" s="10"/>
      <c r="QVS85" s="10"/>
      <c r="QVT85" s="10"/>
      <c r="QVU85" s="10"/>
      <c r="QVV85" s="10"/>
      <c r="QVW85" s="10"/>
      <c r="QVX85" s="10"/>
      <c r="QVY85" s="10"/>
      <c r="QVZ85" s="10"/>
      <c r="QWA85" s="10"/>
      <c r="QWB85" s="10"/>
      <c r="QWC85" s="10"/>
      <c r="QWD85" s="10"/>
      <c r="QWE85" s="10"/>
      <c r="QWF85" s="10"/>
      <c r="QWG85" s="10"/>
      <c r="QWH85" s="10"/>
      <c r="QWI85" s="10"/>
      <c r="QWJ85" s="10"/>
      <c r="QWK85" s="10"/>
      <c r="QWL85" s="10"/>
      <c r="QWM85" s="10"/>
      <c r="QWN85" s="10"/>
      <c r="QWO85" s="10"/>
      <c r="QWP85" s="10"/>
      <c r="QWQ85" s="10"/>
      <c r="QWR85" s="10"/>
      <c r="QWS85" s="10"/>
      <c r="QWT85" s="10"/>
      <c r="QWU85" s="10"/>
      <c r="QWV85" s="10"/>
      <c r="QWW85" s="10"/>
      <c r="QWX85" s="10"/>
      <c r="QWY85" s="10"/>
      <c r="QWZ85" s="10"/>
      <c r="QXA85" s="10"/>
      <c r="QXB85" s="10"/>
      <c r="QXC85" s="10"/>
      <c r="QXD85" s="10"/>
      <c r="QXE85" s="10"/>
      <c r="QXF85" s="10"/>
      <c r="QXG85" s="10"/>
      <c r="QXH85" s="10"/>
      <c r="QXI85" s="10"/>
      <c r="QXJ85" s="10"/>
      <c r="QXK85" s="10"/>
      <c r="QXL85" s="10"/>
      <c r="QXM85" s="10"/>
      <c r="QXN85" s="10"/>
      <c r="QXO85" s="10"/>
      <c r="QXP85" s="10"/>
      <c r="QXQ85" s="10"/>
      <c r="QXR85" s="10"/>
      <c r="QXS85" s="10"/>
      <c r="QXT85" s="10"/>
      <c r="QXU85" s="10"/>
      <c r="QXV85" s="10"/>
      <c r="QXW85" s="10"/>
      <c r="QXX85" s="10"/>
      <c r="QXY85" s="10"/>
      <c r="QXZ85" s="10"/>
      <c r="QYA85" s="10"/>
      <c r="QYB85" s="10"/>
      <c r="QYC85" s="10"/>
      <c r="QYD85" s="10"/>
      <c r="QYE85" s="10"/>
      <c r="QYF85" s="10"/>
      <c r="QYG85" s="10"/>
      <c r="QYH85" s="10"/>
      <c r="QYI85" s="10"/>
      <c r="QYJ85" s="10"/>
      <c r="QYK85" s="10"/>
      <c r="QYL85" s="10"/>
      <c r="QYM85" s="10"/>
      <c r="QYN85" s="10"/>
      <c r="QYO85" s="10"/>
      <c r="QYP85" s="10"/>
      <c r="QYQ85" s="10"/>
      <c r="QYR85" s="10"/>
      <c r="QYS85" s="10"/>
      <c r="QYT85" s="10"/>
      <c r="QYU85" s="10"/>
      <c r="QYV85" s="10"/>
      <c r="QYW85" s="10"/>
      <c r="QYX85" s="10"/>
      <c r="QYY85" s="10"/>
      <c r="QYZ85" s="10"/>
      <c r="QZA85" s="10"/>
      <c r="QZB85" s="10"/>
      <c r="QZC85" s="10"/>
      <c r="QZD85" s="10"/>
      <c r="QZE85" s="10"/>
      <c r="QZF85" s="10"/>
      <c r="QZG85" s="10"/>
      <c r="QZH85" s="10"/>
      <c r="QZI85" s="10"/>
      <c r="QZJ85" s="10"/>
      <c r="QZK85" s="10"/>
      <c r="QZL85" s="10"/>
      <c r="QZM85" s="10"/>
      <c r="QZN85" s="10"/>
      <c r="QZO85" s="10"/>
      <c r="QZP85" s="10"/>
      <c r="QZQ85" s="10"/>
      <c r="QZR85" s="10"/>
      <c r="QZS85" s="10"/>
      <c r="QZT85" s="10"/>
      <c r="QZU85" s="10"/>
      <c r="QZV85" s="10"/>
      <c r="QZW85" s="10"/>
      <c r="QZX85" s="10"/>
      <c r="QZY85" s="10"/>
      <c r="QZZ85" s="10"/>
      <c r="RAA85" s="10"/>
      <c r="RAB85" s="10"/>
      <c r="RAC85" s="10"/>
      <c r="RAD85" s="10"/>
      <c r="RAE85" s="10"/>
      <c r="RAF85" s="10"/>
      <c r="RAG85" s="10"/>
      <c r="RAH85" s="10"/>
      <c r="RAI85" s="10"/>
      <c r="RAJ85" s="10"/>
      <c r="RAK85" s="10"/>
      <c r="RAL85" s="10"/>
      <c r="RAM85" s="10"/>
      <c r="RAN85" s="10"/>
      <c r="RAO85" s="10"/>
      <c r="RAP85" s="10"/>
      <c r="RAQ85" s="10"/>
      <c r="RAR85" s="10"/>
      <c r="RAS85" s="10"/>
      <c r="RAT85" s="10"/>
      <c r="RAU85" s="10"/>
      <c r="RAV85" s="10"/>
      <c r="RAW85" s="10"/>
      <c r="RAX85" s="10"/>
      <c r="RAY85" s="10"/>
      <c r="RAZ85" s="10"/>
      <c r="RBA85" s="10"/>
      <c r="RBB85" s="10"/>
      <c r="RBC85" s="10"/>
      <c r="RBD85" s="10"/>
      <c r="RBE85" s="10"/>
      <c r="RBF85" s="10"/>
      <c r="RBG85" s="10"/>
      <c r="RBH85" s="10"/>
      <c r="RBI85" s="10"/>
      <c r="RBJ85" s="10"/>
      <c r="RBK85" s="10"/>
      <c r="RBL85" s="10"/>
      <c r="RBM85" s="10"/>
      <c r="RBN85" s="10"/>
      <c r="RBO85" s="10"/>
      <c r="RBP85" s="10"/>
      <c r="RBQ85" s="10"/>
      <c r="RBR85" s="10"/>
      <c r="RBS85" s="10"/>
      <c r="RBT85" s="10"/>
      <c r="RBU85" s="10"/>
      <c r="RBV85" s="10"/>
      <c r="RBW85" s="10"/>
      <c r="RBX85" s="10"/>
      <c r="RBY85" s="10"/>
      <c r="RBZ85" s="10"/>
      <c r="RCA85" s="10"/>
      <c r="RCB85" s="10"/>
      <c r="RCC85" s="10"/>
      <c r="RCD85" s="10"/>
      <c r="RCE85" s="10"/>
      <c r="RCF85" s="10"/>
      <c r="RCG85" s="10"/>
      <c r="RCH85" s="10"/>
      <c r="RCI85" s="10"/>
      <c r="RCJ85" s="10"/>
      <c r="RCK85" s="10"/>
      <c r="RCL85" s="10"/>
      <c r="RCM85" s="10"/>
      <c r="RCN85" s="10"/>
      <c r="RCO85" s="10"/>
      <c r="RCP85" s="10"/>
      <c r="RCQ85" s="10"/>
      <c r="RCR85" s="10"/>
      <c r="RCS85" s="10"/>
      <c r="RCT85" s="10"/>
      <c r="RCU85" s="10"/>
      <c r="RCV85" s="10"/>
      <c r="RCW85" s="10"/>
      <c r="RCX85" s="10"/>
      <c r="RCY85" s="10"/>
      <c r="RCZ85" s="10"/>
      <c r="RDA85" s="10"/>
      <c r="RDB85" s="10"/>
      <c r="RDC85" s="10"/>
      <c r="RDD85" s="10"/>
      <c r="RDE85" s="10"/>
      <c r="RDF85" s="10"/>
      <c r="RDG85" s="10"/>
      <c r="RDH85" s="10"/>
      <c r="RDI85" s="10"/>
      <c r="RDJ85" s="10"/>
      <c r="RDK85" s="10"/>
      <c r="RDL85" s="10"/>
      <c r="RDM85" s="10"/>
      <c r="RDN85" s="10"/>
      <c r="RDO85" s="10"/>
      <c r="RDP85" s="10"/>
      <c r="RDQ85" s="10"/>
      <c r="RDR85" s="10"/>
      <c r="RDS85" s="10"/>
      <c r="RDT85" s="10"/>
      <c r="RDU85" s="10"/>
      <c r="RDV85" s="10"/>
      <c r="RDW85" s="10"/>
      <c r="RDX85" s="10"/>
      <c r="RDY85" s="10"/>
      <c r="RDZ85" s="10"/>
      <c r="REA85" s="10"/>
      <c r="REB85" s="10"/>
      <c r="REC85" s="10"/>
      <c r="RED85" s="10"/>
      <c r="REE85" s="10"/>
      <c r="REF85" s="10"/>
      <c r="REG85" s="10"/>
      <c r="REH85" s="10"/>
      <c r="REI85" s="10"/>
      <c r="REJ85" s="10"/>
      <c r="REK85" s="10"/>
      <c r="REL85" s="10"/>
      <c r="REM85" s="10"/>
      <c r="REN85" s="10"/>
      <c r="REO85" s="10"/>
      <c r="REP85" s="10"/>
      <c r="REQ85" s="10"/>
      <c r="RER85" s="10"/>
      <c r="RES85" s="10"/>
      <c r="RET85" s="10"/>
      <c r="REU85" s="10"/>
      <c r="REV85" s="10"/>
      <c r="REW85" s="10"/>
      <c r="REX85" s="10"/>
      <c r="REY85" s="10"/>
      <c r="REZ85" s="10"/>
      <c r="RFA85" s="10"/>
      <c r="RFB85" s="10"/>
      <c r="RFC85" s="10"/>
      <c r="RFD85" s="10"/>
      <c r="RFE85" s="10"/>
      <c r="RFF85" s="10"/>
      <c r="RFG85" s="10"/>
      <c r="RFH85" s="10"/>
      <c r="RFI85" s="10"/>
      <c r="RFJ85" s="10"/>
      <c r="RFK85" s="10"/>
      <c r="RFL85" s="10"/>
      <c r="RFM85" s="10"/>
      <c r="RFN85" s="10"/>
      <c r="RFO85" s="10"/>
      <c r="RFP85" s="10"/>
      <c r="RFQ85" s="10"/>
      <c r="RFR85" s="10"/>
      <c r="RFS85" s="10"/>
      <c r="RFT85" s="10"/>
      <c r="RFU85" s="10"/>
      <c r="RFV85" s="10"/>
      <c r="RFW85" s="10"/>
      <c r="RFX85" s="10"/>
      <c r="RFY85" s="10"/>
      <c r="RFZ85" s="10"/>
      <c r="RGA85" s="10"/>
      <c r="RGB85" s="10"/>
      <c r="RGC85" s="10"/>
      <c r="RGD85" s="10"/>
      <c r="RGE85" s="10"/>
      <c r="RGF85" s="10"/>
      <c r="RGG85" s="10"/>
      <c r="RGH85" s="10"/>
      <c r="RGI85" s="10"/>
      <c r="RGJ85" s="10"/>
      <c r="RGK85" s="10"/>
      <c r="RGL85" s="10"/>
      <c r="RGM85" s="10"/>
      <c r="RGN85" s="10"/>
      <c r="RGO85" s="10"/>
      <c r="RGP85" s="10"/>
      <c r="RGQ85" s="10"/>
      <c r="RGR85" s="10"/>
      <c r="RGS85" s="10"/>
      <c r="RGT85" s="10"/>
      <c r="RGU85" s="10"/>
      <c r="RGV85" s="10"/>
      <c r="RGW85" s="10"/>
      <c r="RGX85" s="10"/>
      <c r="RGY85" s="10"/>
      <c r="RGZ85" s="10"/>
      <c r="RHA85" s="10"/>
      <c r="RHB85" s="10"/>
      <c r="RHC85" s="10"/>
      <c r="RHD85" s="10"/>
      <c r="RHE85" s="10"/>
      <c r="RHF85" s="10"/>
      <c r="RHG85" s="10"/>
      <c r="RHH85" s="10"/>
      <c r="RHI85" s="10"/>
      <c r="RHJ85" s="10"/>
      <c r="RHK85" s="10"/>
      <c r="RHL85" s="10"/>
      <c r="RHM85" s="10"/>
      <c r="RHN85" s="10"/>
      <c r="RHO85" s="10"/>
      <c r="RHP85" s="10"/>
      <c r="RHQ85" s="10"/>
      <c r="RHR85" s="10"/>
      <c r="RHS85" s="10"/>
      <c r="RHT85" s="10"/>
      <c r="RHU85" s="10"/>
      <c r="RHV85" s="10"/>
      <c r="RHW85" s="10"/>
      <c r="RHX85" s="10"/>
      <c r="RHY85" s="10"/>
      <c r="RHZ85" s="10"/>
      <c r="RIA85" s="10"/>
      <c r="RIB85" s="10"/>
      <c r="RIC85" s="10"/>
      <c r="RID85" s="10"/>
      <c r="RIE85" s="10"/>
      <c r="RIF85" s="10"/>
      <c r="RIG85" s="10"/>
      <c r="RIH85" s="10"/>
      <c r="RII85" s="10"/>
      <c r="RIJ85" s="10"/>
      <c r="RIK85" s="10"/>
      <c r="RIL85" s="10"/>
      <c r="RIM85" s="10"/>
      <c r="RIN85" s="10"/>
      <c r="RIO85" s="10"/>
      <c r="RIP85" s="10"/>
      <c r="RIQ85" s="10"/>
      <c r="RIR85" s="10"/>
      <c r="RIS85" s="10"/>
      <c r="RIT85" s="10"/>
      <c r="RIU85" s="10"/>
      <c r="RIV85" s="10"/>
      <c r="RIW85" s="10"/>
      <c r="RIX85" s="10"/>
      <c r="RIY85" s="10"/>
      <c r="RIZ85" s="10"/>
      <c r="RJA85" s="10"/>
      <c r="RJB85" s="10"/>
      <c r="RJC85" s="10"/>
      <c r="RJD85" s="10"/>
      <c r="RJE85" s="10"/>
      <c r="RJF85" s="10"/>
      <c r="RJG85" s="10"/>
      <c r="RJH85" s="10"/>
      <c r="RJI85" s="10"/>
      <c r="RJJ85" s="10"/>
      <c r="RJK85" s="10"/>
      <c r="RJL85" s="10"/>
      <c r="RJM85" s="10"/>
      <c r="RJN85" s="10"/>
      <c r="RJO85" s="10"/>
      <c r="RJP85" s="10"/>
      <c r="RJQ85" s="10"/>
      <c r="RJR85" s="10"/>
      <c r="RJS85" s="10"/>
      <c r="RJT85" s="10"/>
      <c r="RJU85" s="10"/>
      <c r="RJV85" s="10"/>
      <c r="RJW85" s="10"/>
      <c r="RJX85" s="10"/>
      <c r="RJY85" s="10"/>
      <c r="RJZ85" s="10"/>
      <c r="RKA85" s="10"/>
      <c r="RKB85" s="10"/>
      <c r="RKC85" s="10"/>
      <c r="RKD85" s="10"/>
      <c r="RKE85" s="10"/>
      <c r="RKF85" s="10"/>
      <c r="RKG85" s="10"/>
      <c r="RKH85" s="10"/>
      <c r="RKI85" s="10"/>
      <c r="RKJ85" s="10"/>
      <c r="RKK85" s="10"/>
      <c r="RKL85" s="10"/>
      <c r="RKM85" s="10"/>
      <c r="RKN85" s="10"/>
      <c r="RKO85" s="10"/>
      <c r="RKP85" s="10"/>
      <c r="RKQ85" s="10"/>
      <c r="RKR85" s="10"/>
      <c r="RKS85" s="10"/>
      <c r="RKT85" s="10"/>
      <c r="RKU85" s="10"/>
      <c r="RKV85" s="10"/>
      <c r="RKW85" s="10"/>
      <c r="RKX85" s="10"/>
      <c r="RKY85" s="10"/>
      <c r="RKZ85" s="10"/>
      <c r="RLA85" s="10"/>
      <c r="RLB85" s="10"/>
      <c r="RLC85" s="10"/>
      <c r="RLD85" s="10"/>
      <c r="RLE85" s="10"/>
      <c r="RLF85" s="10"/>
      <c r="RLG85" s="10"/>
      <c r="RLH85" s="10"/>
      <c r="RLI85" s="10"/>
      <c r="RLJ85" s="10"/>
      <c r="RLK85" s="10"/>
      <c r="RLL85" s="10"/>
      <c r="RLM85" s="10"/>
      <c r="RLN85" s="10"/>
      <c r="RLO85" s="10"/>
      <c r="RLP85" s="10"/>
      <c r="RLQ85" s="10"/>
      <c r="RLR85" s="10"/>
      <c r="RLS85" s="10"/>
      <c r="RLT85" s="10"/>
      <c r="RLU85" s="10"/>
      <c r="RLV85" s="10"/>
      <c r="RLW85" s="10"/>
      <c r="RLX85" s="10"/>
      <c r="RLY85" s="10"/>
      <c r="RLZ85" s="10"/>
      <c r="RMA85" s="10"/>
      <c r="RMB85" s="10"/>
      <c r="RMC85" s="10"/>
      <c r="RMD85" s="10"/>
      <c r="RME85" s="10"/>
      <c r="RMF85" s="10"/>
      <c r="RMG85" s="10"/>
      <c r="RMH85" s="10"/>
      <c r="RMI85" s="10"/>
      <c r="RMJ85" s="10"/>
      <c r="RMK85" s="10"/>
      <c r="RML85" s="10"/>
      <c r="RMM85" s="10"/>
      <c r="RMN85" s="10"/>
      <c r="RMO85" s="10"/>
      <c r="RMP85" s="10"/>
      <c r="RMQ85" s="10"/>
      <c r="RMR85" s="10"/>
      <c r="RMS85" s="10"/>
      <c r="RMT85" s="10"/>
      <c r="RMU85" s="10"/>
      <c r="RMV85" s="10"/>
      <c r="RMW85" s="10"/>
      <c r="RMX85" s="10"/>
      <c r="RMY85" s="10"/>
      <c r="RMZ85" s="10"/>
      <c r="RNA85" s="10"/>
      <c r="RNB85" s="10"/>
      <c r="RNC85" s="10"/>
      <c r="RND85" s="10"/>
      <c r="RNE85" s="10"/>
      <c r="RNF85" s="10"/>
      <c r="RNG85" s="10"/>
      <c r="RNH85" s="10"/>
      <c r="RNI85" s="10"/>
      <c r="RNJ85" s="10"/>
      <c r="RNK85" s="10"/>
      <c r="RNL85" s="10"/>
      <c r="RNM85" s="10"/>
      <c r="RNN85" s="10"/>
      <c r="RNO85" s="10"/>
      <c r="RNP85" s="10"/>
      <c r="RNQ85" s="10"/>
      <c r="RNR85" s="10"/>
      <c r="RNS85" s="10"/>
      <c r="RNT85" s="10"/>
      <c r="RNU85" s="10"/>
      <c r="RNV85" s="10"/>
      <c r="RNW85" s="10"/>
      <c r="RNX85" s="10"/>
      <c r="RNY85" s="10"/>
      <c r="RNZ85" s="10"/>
      <c r="ROA85" s="10"/>
      <c r="ROB85" s="10"/>
      <c r="ROC85" s="10"/>
      <c r="ROD85" s="10"/>
      <c r="ROE85" s="10"/>
      <c r="ROF85" s="10"/>
      <c r="ROG85" s="10"/>
      <c r="ROH85" s="10"/>
      <c r="ROI85" s="10"/>
      <c r="ROJ85" s="10"/>
      <c r="ROK85" s="10"/>
      <c r="ROL85" s="10"/>
      <c r="ROM85" s="10"/>
      <c r="RON85" s="10"/>
      <c r="ROO85" s="10"/>
      <c r="ROP85" s="10"/>
      <c r="ROQ85" s="10"/>
      <c r="ROR85" s="10"/>
      <c r="ROS85" s="10"/>
      <c r="ROT85" s="10"/>
      <c r="ROU85" s="10"/>
      <c r="ROV85" s="10"/>
      <c r="ROW85" s="10"/>
      <c r="ROX85" s="10"/>
      <c r="ROY85" s="10"/>
      <c r="ROZ85" s="10"/>
      <c r="RPA85" s="10"/>
      <c r="RPB85" s="10"/>
      <c r="RPC85" s="10"/>
      <c r="RPD85" s="10"/>
      <c r="RPE85" s="10"/>
      <c r="RPF85" s="10"/>
      <c r="RPG85" s="10"/>
      <c r="RPH85" s="10"/>
      <c r="RPI85" s="10"/>
      <c r="RPJ85" s="10"/>
      <c r="RPK85" s="10"/>
      <c r="RPL85" s="10"/>
      <c r="RPM85" s="10"/>
      <c r="RPN85" s="10"/>
      <c r="RPO85" s="10"/>
      <c r="RPP85" s="10"/>
      <c r="RPQ85" s="10"/>
      <c r="RPR85" s="10"/>
      <c r="RPS85" s="10"/>
      <c r="RPT85" s="10"/>
      <c r="RPU85" s="10"/>
      <c r="RPV85" s="10"/>
      <c r="RPW85" s="10"/>
      <c r="RPX85" s="10"/>
      <c r="RPY85" s="10"/>
      <c r="RPZ85" s="10"/>
      <c r="RQA85" s="10"/>
      <c r="RQB85" s="10"/>
      <c r="RQC85" s="10"/>
      <c r="RQD85" s="10"/>
      <c r="RQE85" s="10"/>
      <c r="RQF85" s="10"/>
      <c r="RQG85" s="10"/>
      <c r="RQH85" s="10"/>
      <c r="RQI85" s="10"/>
      <c r="RQJ85" s="10"/>
      <c r="RQK85" s="10"/>
      <c r="RQL85" s="10"/>
      <c r="RQM85" s="10"/>
      <c r="RQN85" s="10"/>
      <c r="RQO85" s="10"/>
      <c r="RQP85" s="10"/>
      <c r="RQQ85" s="10"/>
      <c r="RQR85" s="10"/>
      <c r="RQS85" s="10"/>
      <c r="RQT85" s="10"/>
      <c r="RQU85" s="10"/>
      <c r="RQV85" s="10"/>
      <c r="RQW85" s="10"/>
      <c r="RQX85" s="10"/>
      <c r="RQY85" s="10"/>
      <c r="RQZ85" s="10"/>
      <c r="RRA85" s="10"/>
      <c r="RRB85" s="10"/>
      <c r="RRC85" s="10"/>
      <c r="RRD85" s="10"/>
      <c r="RRE85" s="10"/>
      <c r="RRF85" s="10"/>
      <c r="RRG85" s="10"/>
      <c r="RRH85" s="10"/>
      <c r="RRI85" s="10"/>
      <c r="RRJ85" s="10"/>
      <c r="RRK85" s="10"/>
      <c r="RRL85" s="10"/>
      <c r="RRM85" s="10"/>
      <c r="RRN85" s="10"/>
      <c r="RRO85" s="10"/>
      <c r="RRP85" s="10"/>
      <c r="RRQ85" s="10"/>
      <c r="RRR85" s="10"/>
      <c r="RRS85" s="10"/>
      <c r="RRT85" s="10"/>
      <c r="RRU85" s="10"/>
      <c r="RRV85" s="10"/>
      <c r="RRW85" s="10"/>
      <c r="RRX85" s="10"/>
      <c r="RRY85" s="10"/>
      <c r="RRZ85" s="10"/>
      <c r="RSA85" s="10"/>
      <c r="RSB85" s="10"/>
      <c r="RSC85" s="10"/>
      <c r="RSD85" s="10"/>
      <c r="RSE85" s="10"/>
      <c r="RSF85" s="10"/>
      <c r="RSG85" s="10"/>
      <c r="RSH85" s="10"/>
      <c r="RSI85" s="10"/>
      <c r="RSJ85" s="10"/>
      <c r="RSK85" s="10"/>
      <c r="RSL85" s="10"/>
      <c r="RSM85" s="10"/>
      <c r="RSN85" s="10"/>
      <c r="RSO85" s="10"/>
      <c r="RSP85" s="10"/>
      <c r="RSQ85" s="10"/>
      <c r="RSR85" s="10"/>
      <c r="RSS85" s="10"/>
      <c r="RST85" s="10"/>
      <c r="RSU85" s="10"/>
      <c r="RSV85" s="10"/>
      <c r="RSW85" s="10"/>
      <c r="RSX85" s="10"/>
      <c r="RSY85" s="10"/>
      <c r="RSZ85" s="10"/>
      <c r="RTA85" s="10"/>
      <c r="RTB85" s="10"/>
      <c r="RTC85" s="10"/>
      <c r="RTD85" s="10"/>
      <c r="RTE85" s="10"/>
      <c r="RTF85" s="10"/>
      <c r="RTG85" s="10"/>
      <c r="RTH85" s="10"/>
      <c r="RTI85" s="10"/>
      <c r="RTJ85" s="10"/>
      <c r="RTK85" s="10"/>
      <c r="RTL85" s="10"/>
      <c r="RTM85" s="10"/>
      <c r="RTN85" s="10"/>
      <c r="RTO85" s="10"/>
      <c r="RTP85" s="10"/>
      <c r="RTQ85" s="10"/>
      <c r="RTR85" s="10"/>
      <c r="RTS85" s="10"/>
      <c r="RTT85" s="10"/>
      <c r="RTU85" s="10"/>
      <c r="RTV85" s="10"/>
      <c r="RTW85" s="10"/>
      <c r="RTX85" s="10"/>
      <c r="RTY85" s="10"/>
      <c r="RTZ85" s="10"/>
      <c r="RUA85" s="10"/>
      <c r="RUB85" s="10"/>
      <c r="RUC85" s="10"/>
      <c r="RUD85" s="10"/>
      <c r="RUE85" s="10"/>
      <c r="RUF85" s="10"/>
      <c r="RUG85" s="10"/>
      <c r="RUH85" s="10"/>
      <c r="RUI85" s="10"/>
      <c r="RUJ85" s="10"/>
      <c r="RUK85" s="10"/>
      <c r="RUL85" s="10"/>
      <c r="RUM85" s="10"/>
      <c r="RUN85" s="10"/>
      <c r="RUO85" s="10"/>
      <c r="RUP85" s="10"/>
      <c r="RUQ85" s="10"/>
      <c r="RUR85" s="10"/>
      <c r="RUS85" s="10"/>
      <c r="RUT85" s="10"/>
      <c r="RUU85" s="10"/>
      <c r="RUV85" s="10"/>
      <c r="RUW85" s="10"/>
      <c r="RUX85" s="10"/>
      <c r="RUY85" s="10"/>
      <c r="RUZ85" s="10"/>
      <c r="RVA85" s="10"/>
      <c r="RVB85" s="10"/>
      <c r="RVC85" s="10"/>
      <c r="RVD85" s="10"/>
      <c r="RVE85" s="10"/>
      <c r="RVF85" s="10"/>
      <c r="RVG85" s="10"/>
      <c r="RVH85" s="10"/>
      <c r="RVI85" s="10"/>
      <c r="RVJ85" s="10"/>
      <c r="RVK85" s="10"/>
      <c r="RVL85" s="10"/>
      <c r="RVM85" s="10"/>
      <c r="RVN85" s="10"/>
      <c r="RVO85" s="10"/>
      <c r="RVP85" s="10"/>
      <c r="RVQ85" s="10"/>
      <c r="RVR85" s="10"/>
      <c r="RVS85" s="10"/>
      <c r="RVT85" s="10"/>
      <c r="RVU85" s="10"/>
      <c r="RVV85" s="10"/>
      <c r="RVW85" s="10"/>
      <c r="RVX85" s="10"/>
      <c r="RVY85" s="10"/>
      <c r="RVZ85" s="10"/>
      <c r="RWA85" s="10"/>
      <c r="RWB85" s="10"/>
      <c r="RWC85" s="10"/>
      <c r="RWD85" s="10"/>
      <c r="RWE85" s="10"/>
      <c r="RWF85" s="10"/>
      <c r="RWG85" s="10"/>
      <c r="RWH85" s="10"/>
      <c r="RWI85" s="10"/>
      <c r="RWJ85" s="10"/>
      <c r="RWK85" s="10"/>
      <c r="RWL85" s="10"/>
      <c r="RWM85" s="10"/>
      <c r="RWN85" s="10"/>
      <c r="RWO85" s="10"/>
      <c r="RWP85" s="10"/>
      <c r="RWQ85" s="10"/>
      <c r="RWR85" s="10"/>
      <c r="RWS85" s="10"/>
      <c r="RWT85" s="10"/>
      <c r="RWU85" s="10"/>
      <c r="RWV85" s="10"/>
      <c r="RWW85" s="10"/>
      <c r="RWX85" s="10"/>
      <c r="RWY85" s="10"/>
      <c r="RWZ85" s="10"/>
      <c r="RXA85" s="10"/>
      <c r="RXB85" s="10"/>
      <c r="RXC85" s="10"/>
      <c r="RXD85" s="10"/>
      <c r="RXE85" s="10"/>
      <c r="RXF85" s="10"/>
      <c r="RXG85" s="10"/>
      <c r="RXH85" s="10"/>
      <c r="RXI85" s="10"/>
      <c r="RXJ85" s="10"/>
      <c r="RXK85" s="10"/>
      <c r="RXL85" s="10"/>
      <c r="RXM85" s="10"/>
      <c r="RXN85" s="10"/>
      <c r="RXO85" s="10"/>
      <c r="RXP85" s="10"/>
      <c r="RXQ85" s="10"/>
      <c r="RXR85" s="10"/>
      <c r="RXS85" s="10"/>
      <c r="RXT85" s="10"/>
      <c r="RXU85" s="10"/>
      <c r="RXV85" s="10"/>
      <c r="RXW85" s="10"/>
      <c r="RXX85" s="10"/>
      <c r="RXY85" s="10"/>
      <c r="RXZ85" s="10"/>
      <c r="RYA85" s="10"/>
      <c r="RYB85" s="10"/>
      <c r="RYC85" s="10"/>
      <c r="RYD85" s="10"/>
      <c r="RYE85" s="10"/>
      <c r="RYF85" s="10"/>
      <c r="RYG85" s="10"/>
      <c r="RYH85" s="10"/>
      <c r="RYI85" s="10"/>
      <c r="RYJ85" s="10"/>
      <c r="RYK85" s="10"/>
      <c r="RYL85" s="10"/>
      <c r="RYM85" s="10"/>
      <c r="RYN85" s="10"/>
      <c r="RYO85" s="10"/>
      <c r="RYP85" s="10"/>
      <c r="RYQ85" s="10"/>
      <c r="RYR85" s="10"/>
      <c r="RYS85" s="10"/>
      <c r="RYT85" s="10"/>
      <c r="RYU85" s="10"/>
      <c r="RYV85" s="10"/>
      <c r="RYW85" s="10"/>
      <c r="RYX85" s="10"/>
      <c r="RYY85" s="10"/>
      <c r="RYZ85" s="10"/>
      <c r="RZA85" s="10"/>
      <c r="RZB85" s="10"/>
      <c r="RZC85" s="10"/>
      <c r="RZD85" s="10"/>
      <c r="RZE85" s="10"/>
      <c r="RZF85" s="10"/>
      <c r="RZG85" s="10"/>
      <c r="RZH85" s="10"/>
      <c r="RZI85" s="10"/>
      <c r="RZJ85" s="10"/>
      <c r="RZK85" s="10"/>
      <c r="RZL85" s="10"/>
      <c r="RZM85" s="10"/>
      <c r="RZN85" s="10"/>
      <c r="RZO85" s="10"/>
      <c r="RZP85" s="10"/>
      <c r="RZQ85" s="10"/>
      <c r="RZR85" s="10"/>
      <c r="RZS85" s="10"/>
      <c r="RZT85" s="10"/>
      <c r="RZU85" s="10"/>
      <c r="RZV85" s="10"/>
      <c r="RZW85" s="10"/>
      <c r="RZX85" s="10"/>
      <c r="RZY85" s="10"/>
      <c r="RZZ85" s="10"/>
      <c r="SAA85" s="10"/>
      <c r="SAB85" s="10"/>
      <c r="SAC85" s="10"/>
      <c r="SAD85" s="10"/>
      <c r="SAE85" s="10"/>
      <c r="SAF85" s="10"/>
      <c r="SAG85" s="10"/>
      <c r="SAH85" s="10"/>
      <c r="SAI85" s="10"/>
      <c r="SAJ85" s="10"/>
      <c r="SAK85" s="10"/>
      <c r="SAL85" s="10"/>
      <c r="SAM85" s="10"/>
      <c r="SAN85" s="10"/>
      <c r="SAO85" s="10"/>
      <c r="SAP85" s="10"/>
      <c r="SAQ85" s="10"/>
      <c r="SAR85" s="10"/>
      <c r="SAS85" s="10"/>
      <c r="SAT85" s="10"/>
      <c r="SAU85" s="10"/>
      <c r="SAV85" s="10"/>
      <c r="SAW85" s="10"/>
      <c r="SAX85" s="10"/>
      <c r="SAY85" s="10"/>
      <c r="SAZ85" s="10"/>
      <c r="SBA85" s="10"/>
      <c r="SBB85" s="10"/>
      <c r="SBC85" s="10"/>
      <c r="SBD85" s="10"/>
      <c r="SBE85" s="10"/>
      <c r="SBF85" s="10"/>
      <c r="SBG85" s="10"/>
      <c r="SBH85" s="10"/>
      <c r="SBI85" s="10"/>
      <c r="SBJ85" s="10"/>
      <c r="SBK85" s="10"/>
      <c r="SBL85" s="10"/>
      <c r="SBM85" s="10"/>
      <c r="SBN85" s="10"/>
      <c r="SBO85" s="10"/>
      <c r="SBP85" s="10"/>
      <c r="SBQ85" s="10"/>
      <c r="SBR85" s="10"/>
      <c r="SBS85" s="10"/>
      <c r="SBT85" s="10"/>
      <c r="SBU85" s="10"/>
      <c r="SBV85" s="10"/>
      <c r="SBW85" s="10"/>
      <c r="SBX85" s="10"/>
      <c r="SBY85" s="10"/>
      <c r="SBZ85" s="10"/>
      <c r="SCA85" s="10"/>
      <c r="SCB85" s="10"/>
      <c r="SCC85" s="10"/>
      <c r="SCD85" s="10"/>
      <c r="SCE85" s="10"/>
      <c r="SCF85" s="10"/>
      <c r="SCG85" s="10"/>
      <c r="SCH85" s="10"/>
      <c r="SCI85" s="10"/>
      <c r="SCJ85" s="10"/>
      <c r="SCK85" s="10"/>
      <c r="SCL85" s="10"/>
      <c r="SCM85" s="10"/>
      <c r="SCN85" s="10"/>
      <c r="SCO85" s="10"/>
      <c r="SCP85" s="10"/>
      <c r="SCQ85" s="10"/>
      <c r="SCR85" s="10"/>
      <c r="SCS85" s="10"/>
      <c r="SCT85" s="10"/>
      <c r="SCU85" s="10"/>
      <c r="SCV85" s="10"/>
      <c r="SCW85" s="10"/>
      <c r="SCX85" s="10"/>
      <c r="SCY85" s="10"/>
      <c r="SCZ85" s="10"/>
      <c r="SDA85" s="10"/>
      <c r="SDB85" s="10"/>
      <c r="SDC85" s="10"/>
      <c r="SDD85" s="10"/>
      <c r="SDE85" s="10"/>
      <c r="SDF85" s="10"/>
      <c r="SDG85" s="10"/>
      <c r="SDH85" s="10"/>
      <c r="SDI85" s="10"/>
      <c r="SDJ85" s="10"/>
      <c r="SDK85" s="10"/>
      <c r="SDL85" s="10"/>
      <c r="SDM85" s="10"/>
      <c r="SDN85" s="10"/>
      <c r="SDO85" s="10"/>
      <c r="SDP85" s="10"/>
      <c r="SDQ85" s="10"/>
      <c r="SDR85" s="10"/>
      <c r="SDS85" s="10"/>
      <c r="SDT85" s="10"/>
      <c r="SDU85" s="10"/>
      <c r="SDV85" s="10"/>
      <c r="SDW85" s="10"/>
      <c r="SDX85" s="10"/>
      <c r="SDY85" s="10"/>
      <c r="SDZ85" s="10"/>
      <c r="SEA85" s="10"/>
      <c r="SEB85" s="10"/>
      <c r="SEC85" s="10"/>
      <c r="SED85" s="10"/>
      <c r="SEE85" s="10"/>
      <c r="SEF85" s="10"/>
      <c r="SEG85" s="10"/>
      <c r="SEH85" s="10"/>
      <c r="SEI85" s="10"/>
      <c r="SEJ85" s="10"/>
      <c r="SEK85" s="10"/>
      <c r="SEL85" s="10"/>
      <c r="SEM85" s="10"/>
      <c r="SEN85" s="10"/>
      <c r="SEO85" s="10"/>
      <c r="SEP85" s="10"/>
      <c r="SEQ85" s="10"/>
      <c r="SER85" s="10"/>
      <c r="SES85" s="10"/>
      <c r="SET85" s="10"/>
      <c r="SEU85" s="10"/>
      <c r="SEV85" s="10"/>
      <c r="SEW85" s="10"/>
      <c r="SEX85" s="10"/>
      <c r="SEY85" s="10"/>
      <c r="SEZ85" s="10"/>
      <c r="SFA85" s="10"/>
      <c r="SFB85" s="10"/>
      <c r="SFC85" s="10"/>
      <c r="SFD85" s="10"/>
      <c r="SFE85" s="10"/>
      <c r="SFF85" s="10"/>
      <c r="SFG85" s="10"/>
      <c r="SFH85" s="10"/>
      <c r="SFI85" s="10"/>
      <c r="SFJ85" s="10"/>
      <c r="SFK85" s="10"/>
      <c r="SFL85" s="10"/>
      <c r="SFM85" s="10"/>
      <c r="SFN85" s="10"/>
      <c r="SFO85" s="10"/>
      <c r="SFP85" s="10"/>
      <c r="SFQ85" s="10"/>
      <c r="SFR85" s="10"/>
      <c r="SFS85" s="10"/>
      <c r="SFT85" s="10"/>
      <c r="SFU85" s="10"/>
      <c r="SFV85" s="10"/>
      <c r="SFW85" s="10"/>
      <c r="SFX85" s="10"/>
      <c r="SFY85" s="10"/>
      <c r="SFZ85" s="10"/>
      <c r="SGA85" s="10"/>
      <c r="SGB85" s="10"/>
      <c r="SGC85" s="10"/>
      <c r="SGD85" s="10"/>
      <c r="SGE85" s="10"/>
      <c r="SGF85" s="10"/>
      <c r="SGG85" s="10"/>
      <c r="SGH85" s="10"/>
      <c r="SGI85" s="10"/>
      <c r="SGJ85" s="10"/>
      <c r="SGK85" s="10"/>
      <c r="SGL85" s="10"/>
      <c r="SGM85" s="10"/>
      <c r="SGN85" s="10"/>
      <c r="SGO85" s="10"/>
      <c r="SGP85" s="10"/>
      <c r="SGQ85" s="10"/>
      <c r="SGR85" s="10"/>
      <c r="SGS85" s="10"/>
      <c r="SGT85" s="10"/>
      <c r="SGU85" s="10"/>
      <c r="SGV85" s="10"/>
      <c r="SGW85" s="10"/>
      <c r="SGX85" s="10"/>
      <c r="SGY85" s="10"/>
      <c r="SGZ85" s="10"/>
      <c r="SHA85" s="10"/>
      <c r="SHB85" s="10"/>
      <c r="SHC85" s="10"/>
      <c r="SHD85" s="10"/>
      <c r="SHE85" s="10"/>
      <c r="SHF85" s="10"/>
      <c r="SHG85" s="10"/>
      <c r="SHH85" s="10"/>
      <c r="SHI85" s="10"/>
      <c r="SHJ85" s="10"/>
      <c r="SHK85" s="10"/>
      <c r="SHL85" s="10"/>
      <c r="SHM85" s="10"/>
      <c r="SHN85" s="10"/>
      <c r="SHO85" s="10"/>
      <c r="SHP85" s="10"/>
      <c r="SHQ85" s="10"/>
      <c r="SHR85" s="10"/>
      <c r="SHS85" s="10"/>
      <c r="SHT85" s="10"/>
      <c r="SHU85" s="10"/>
      <c r="SHV85" s="10"/>
      <c r="SHW85" s="10"/>
      <c r="SHX85" s="10"/>
      <c r="SHY85" s="10"/>
      <c r="SHZ85" s="10"/>
      <c r="SIA85" s="10"/>
      <c r="SIB85" s="10"/>
      <c r="SIC85" s="10"/>
      <c r="SID85" s="10"/>
      <c r="SIE85" s="10"/>
      <c r="SIF85" s="10"/>
      <c r="SIG85" s="10"/>
      <c r="SIH85" s="10"/>
      <c r="SII85" s="10"/>
      <c r="SIJ85" s="10"/>
      <c r="SIK85" s="10"/>
      <c r="SIL85" s="10"/>
      <c r="SIM85" s="10"/>
      <c r="SIN85" s="10"/>
      <c r="SIO85" s="10"/>
      <c r="SIP85" s="10"/>
      <c r="SIQ85" s="10"/>
      <c r="SIR85" s="10"/>
      <c r="SIS85" s="10"/>
      <c r="SIT85" s="10"/>
      <c r="SIU85" s="10"/>
      <c r="SIV85" s="10"/>
      <c r="SIW85" s="10"/>
      <c r="SIX85" s="10"/>
      <c r="SIY85" s="10"/>
      <c r="SIZ85" s="10"/>
      <c r="SJA85" s="10"/>
      <c r="SJB85" s="10"/>
      <c r="SJC85" s="10"/>
      <c r="SJD85" s="10"/>
      <c r="SJE85" s="10"/>
      <c r="SJF85" s="10"/>
      <c r="SJG85" s="10"/>
      <c r="SJH85" s="10"/>
      <c r="SJI85" s="10"/>
      <c r="SJJ85" s="10"/>
      <c r="SJK85" s="10"/>
      <c r="SJL85" s="10"/>
      <c r="SJM85" s="10"/>
      <c r="SJN85" s="10"/>
      <c r="SJO85" s="10"/>
      <c r="SJP85" s="10"/>
      <c r="SJQ85" s="10"/>
      <c r="SJR85" s="10"/>
      <c r="SJS85" s="10"/>
      <c r="SJT85" s="10"/>
      <c r="SJU85" s="10"/>
      <c r="SJV85" s="10"/>
      <c r="SJW85" s="10"/>
      <c r="SJX85" s="10"/>
      <c r="SJY85" s="10"/>
      <c r="SJZ85" s="10"/>
      <c r="SKA85" s="10"/>
      <c r="SKB85" s="10"/>
      <c r="SKC85" s="10"/>
      <c r="SKD85" s="10"/>
      <c r="SKE85" s="10"/>
      <c r="SKF85" s="10"/>
      <c r="SKG85" s="10"/>
      <c r="SKH85" s="10"/>
      <c r="SKI85" s="10"/>
      <c r="SKJ85" s="10"/>
      <c r="SKK85" s="10"/>
      <c r="SKL85" s="10"/>
      <c r="SKM85" s="10"/>
      <c r="SKN85" s="10"/>
      <c r="SKO85" s="10"/>
      <c r="SKP85" s="10"/>
      <c r="SKQ85" s="10"/>
      <c r="SKR85" s="10"/>
      <c r="SKS85" s="10"/>
      <c r="SKT85" s="10"/>
      <c r="SKU85" s="10"/>
      <c r="SKV85" s="10"/>
      <c r="SKW85" s="10"/>
      <c r="SKX85" s="10"/>
      <c r="SKY85" s="10"/>
      <c r="SKZ85" s="10"/>
      <c r="SLA85" s="10"/>
      <c r="SLB85" s="10"/>
      <c r="SLC85" s="10"/>
      <c r="SLD85" s="10"/>
      <c r="SLE85" s="10"/>
      <c r="SLF85" s="10"/>
      <c r="SLG85" s="10"/>
      <c r="SLH85" s="10"/>
      <c r="SLI85" s="10"/>
      <c r="SLJ85" s="10"/>
      <c r="SLK85" s="10"/>
      <c r="SLL85" s="10"/>
      <c r="SLM85" s="10"/>
      <c r="SLN85" s="10"/>
      <c r="SLO85" s="10"/>
      <c r="SLP85" s="10"/>
      <c r="SLQ85" s="10"/>
      <c r="SLR85" s="10"/>
      <c r="SLS85" s="10"/>
      <c r="SLT85" s="10"/>
      <c r="SLU85" s="10"/>
      <c r="SLV85" s="10"/>
      <c r="SLW85" s="10"/>
      <c r="SLX85" s="10"/>
      <c r="SLY85" s="10"/>
      <c r="SLZ85" s="10"/>
      <c r="SMA85" s="10"/>
      <c r="SMB85" s="10"/>
      <c r="SMC85" s="10"/>
      <c r="SMD85" s="10"/>
      <c r="SME85" s="10"/>
      <c r="SMF85" s="10"/>
      <c r="SMG85" s="10"/>
      <c r="SMH85" s="10"/>
      <c r="SMI85" s="10"/>
      <c r="SMJ85" s="10"/>
      <c r="SMK85" s="10"/>
      <c r="SML85" s="10"/>
      <c r="SMM85" s="10"/>
      <c r="SMN85" s="10"/>
      <c r="SMO85" s="10"/>
      <c r="SMP85" s="10"/>
      <c r="SMQ85" s="10"/>
      <c r="SMR85" s="10"/>
      <c r="SMS85" s="10"/>
      <c r="SMT85" s="10"/>
      <c r="SMU85" s="10"/>
      <c r="SMV85" s="10"/>
      <c r="SMW85" s="10"/>
      <c r="SMX85" s="10"/>
      <c r="SMY85" s="10"/>
      <c r="SMZ85" s="10"/>
      <c r="SNA85" s="10"/>
      <c r="SNB85" s="10"/>
      <c r="SNC85" s="10"/>
      <c r="SND85" s="10"/>
      <c r="SNE85" s="10"/>
      <c r="SNF85" s="10"/>
      <c r="SNG85" s="10"/>
      <c r="SNH85" s="10"/>
      <c r="SNI85" s="10"/>
      <c r="SNJ85" s="10"/>
      <c r="SNK85" s="10"/>
      <c r="SNL85" s="10"/>
      <c r="SNM85" s="10"/>
      <c r="SNN85" s="10"/>
      <c r="SNO85" s="10"/>
      <c r="SNP85" s="10"/>
      <c r="SNQ85" s="10"/>
      <c r="SNR85" s="10"/>
      <c r="SNS85" s="10"/>
      <c r="SNT85" s="10"/>
      <c r="SNU85" s="10"/>
      <c r="SNV85" s="10"/>
      <c r="SNW85" s="10"/>
      <c r="SNX85" s="10"/>
      <c r="SNY85" s="10"/>
      <c r="SNZ85" s="10"/>
      <c r="SOA85" s="10"/>
      <c r="SOB85" s="10"/>
      <c r="SOC85" s="10"/>
      <c r="SOD85" s="10"/>
      <c r="SOE85" s="10"/>
      <c r="SOF85" s="10"/>
      <c r="SOG85" s="10"/>
      <c r="SOH85" s="10"/>
      <c r="SOI85" s="10"/>
      <c r="SOJ85" s="10"/>
      <c r="SOK85" s="10"/>
      <c r="SOL85" s="10"/>
      <c r="SOM85" s="10"/>
      <c r="SON85" s="10"/>
      <c r="SOO85" s="10"/>
      <c r="SOP85" s="10"/>
      <c r="SOQ85" s="10"/>
      <c r="SOR85" s="10"/>
      <c r="SOS85" s="10"/>
      <c r="SOT85" s="10"/>
      <c r="SOU85" s="10"/>
      <c r="SOV85" s="10"/>
      <c r="SOW85" s="10"/>
      <c r="SOX85" s="10"/>
      <c r="SOY85" s="10"/>
      <c r="SOZ85" s="10"/>
      <c r="SPA85" s="10"/>
      <c r="SPB85" s="10"/>
      <c r="SPC85" s="10"/>
      <c r="SPD85" s="10"/>
      <c r="SPE85" s="10"/>
      <c r="SPF85" s="10"/>
      <c r="SPG85" s="10"/>
      <c r="SPH85" s="10"/>
      <c r="SPI85" s="10"/>
      <c r="SPJ85" s="10"/>
      <c r="SPK85" s="10"/>
      <c r="SPL85" s="10"/>
      <c r="SPM85" s="10"/>
      <c r="SPN85" s="10"/>
      <c r="SPO85" s="10"/>
      <c r="SPP85" s="10"/>
      <c r="SPQ85" s="10"/>
      <c r="SPR85" s="10"/>
      <c r="SPS85" s="10"/>
      <c r="SPT85" s="10"/>
      <c r="SPU85" s="10"/>
      <c r="SPV85" s="10"/>
      <c r="SPW85" s="10"/>
      <c r="SPX85" s="10"/>
      <c r="SPY85" s="10"/>
      <c r="SPZ85" s="10"/>
      <c r="SQA85" s="10"/>
      <c r="SQB85" s="10"/>
      <c r="SQC85" s="10"/>
      <c r="SQD85" s="10"/>
      <c r="SQE85" s="10"/>
      <c r="SQF85" s="10"/>
      <c r="SQG85" s="10"/>
      <c r="SQH85" s="10"/>
      <c r="SQI85" s="10"/>
      <c r="SQJ85" s="10"/>
      <c r="SQK85" s="10"/>
      <c r="SQL85" s="10"/>
      <c r="SQM85" s="10"/>
      <c r="SQN85" s="10"/>
      <c r="SQO85" s="10"/>
      <c r="SQP85" s="10"/>
      <c r="SQQ85" s="10"/>
      <c r="SQR85" s="10"/>
      <c r="SQS85" s="10"/>
      <c r="SQT85" s="10"/>
      <c r="SQU85" s="10"/>
      <c r="SQV85" s="10"/>
      <c r="SQW85" s="10"/>
      <c r="SQX85" s="10"/>
      <c r="SQY85" s="10"/>
      <c r="SQZ85" s="10"/>
      <c r="SRA85" s="10"/>
      <c r="SRB85" s="10"/>
      <c r="SRC85" s="10"/>
      <c r="SRD85" s="10"/>
      <c r="SRE85" s="10"/>
      <c r="SRF85" s="10"/>
      <c r="SRG85" s="10"/>
      <c r="SRH85" s="10"/>
      <c r="SRI85" s="10"/>
      <c r="SRJ85" s="10"/>
      <c r="SRK85" s="10"/>
      <c r="SRL85" s="10"/>
      <c r="SRM85" s="10"/>
      <c r="SRN85" s="10"/>
      <c r="SRO85" s="10"/>
      <c r="SRP85" s="10"/>
      <c r="SRQ85" s="10"/>
      <c r="SRR85" s="10"/>
      <c r="SRS85" s="10"/>
      <c r="SRT85" s="10"/>
      <c r="SRU85" s="10"/>
      <c r="SRV85" s="10"/>
      <c r="SRW85" s="10"/>
      <c r="SRX85" s="10"/>
      <c r="SRY85" s="10"/>
      <c r="SRZ85" s="10"/>
      <c r="SSA85" s="10"/>
      <c r="SSB85" s="10"/>
      <c r="SSC85" s="10"/>
      <c r="SSD85" s="10"/>
      <c r="SSE85" s="10"/>
      <c r="SSF85" s="10"/>
      <c r="SSG85" s="10"/>
      <c r="SSH85" s="10"/>
      <c r="SSI85" s="10"/>
      <c r="SSJ85" s="10"/>
      <c r="SSK85" s="10"/>
      <c r="SSL85" s="10"/>
      <c r="SSM85" s="10"/>
      <c r="SSN85" s="10"/>
      <c r="SSO85" s="10"/>
      <c r="SSP85" s="10"/>
      <c r="SSQ85" s="10"/>
      <c r="SSR85" s="10"/>
      <c r="SSS85" s="10"/>
      <c r="SST85" s="10"/>
      <c r="SSU85" s="10"/>
      <c r="SSV85" s="10"/>
      <c r="SSW85" s="10"/>
      <c r="SSX85" s="10"/>
      <c r="SSY85" s="10"/>
      <c r="SSZ85" s="10"/>
      <c r="STA85" s="10"/>
      <c r="STB85" s="10"/>
      <c r="STC85" s="10"/>
      <c r="STD85" s="10"/>
      <c r="STE85" s="10"/>
      <c r="STF85" s="10"/>
      <c r="STG85" s="10"/>
      <c r="STH85" s="10"/>
      <c r="STI85" s="10"/>
      <c r="STJ85" s="10"/>
      <c r="STK85" s="10"/>
      <c r="STL85" s="10"/>
      <c r="STM85" s="10"/>
      <c r="STN85" s="10"/>
      <c r="STO85" s="10"/>
      <c r="STP85" s="10"/>
      <c r="STQ85" s="10"/>
      <c r="STR85" s="10"/>
      <c r="STS85" s="10"/>
      <c r="STT85" s="10"/>
      <c r="STU85" s="10"/>
      <c r="STV85" s="10"/>
      <c r="STW85" s="10"/>
      <c r="STX85" s="10"/>
      <c r="STY85" s="10"/>
      <c r="STZ85" s="10"/>
      <c r="SUA85" s="10"/>
      <c r="SUB85" s="10"/>
      <c r="SUC85" s="10"/>
      <c r="SUD85" s="10"/>
      <c r="SUE85" s="10"/>
      <c r="SUF85" s="10"/>
      <c r="SUG85" s="10"/>
      <c r="SUH85" s="10"/>
      <c r="SUI85" s="10"/>
      <c r="SUJ85" s="10"/>
      <c r="SUK85" s="10"/>
      <c r="SUL85" s="10"/>
      <c r="SUM85" s="10"/>
      <c r="SUN85" s="10"/>
      <c r="SUO85" s="10"/>
      <c r="SUP85" s="10"/>
      <c r="SUQ85" s="10"/>
      <c r="SUR85" s="10"/>
      <c r="SUS85" s="10"/>
      <c r="SUT85" s="10"/>
      <c r="SUU85" s="10"/>
      <c r="SUV85" s="10"/>
      <c r="SUW85" s="10"/>
      <c r="SUX85" s="10"/>
      <c r="SUY85" s="10"/>
      <c r="SUZ85" s="10"/>
      <c r="SVA85" s="10"/>
      <c r="SVB85" s="10"/>
      <c r="SVC85" s="10"/>
      <c r="SVD85" s="10"/>
      <c r="SVE85" s="10"/>
      <c r="SVF85" s="10"/>
      <c r="SVG85" s="10"/>
      <c r="SVH85" s="10"/>
      <c r="SVI85" s="10"/>
      <c r="SVJ85" s="10"/>
      <c r="SVK85" s="10"/>
      <c r="SVL85" s="10"/>
      <c r="SVM85" s="10"/>
      <c r="SVN85" s="10"/>
      <c r="SVO85" s="10"/>
      <c r="SVP85" s="10"/>
      <c r="SVQ85" s="10"/>
      <c r="SVR85" s="10"/>
      <c r="SVS85" s="10"/>
      <c r="SVT85" s="10"/>
      <c r="SVU85" s="10"/>
      <c r="SVV85" s="10"/>
      <c r="SVW85" s="10"/>
      <c r="SVX85" s="10"/>
      <c r="SVY85" s="10"/>
      <c r="SVZ85" s="10"/>
      <c r="SWA85" s="10"/>
      <c r="SWB85" s="10"/>
      <c r="SWC85" s="10"/>
      <c r="SWD85" s="10"/>
      <c r="SWE85" s="10"/>
      <c r="SWF85" s="10"/>
      <c r="SWG85" s="10"/>
      <c r="SWH85" s="10"/>
      <c r="SWI85" s="10"/>
      <c r="SWJ85" s="10"/>
      <c r="SWK85" s="10"/>
      <c r="SWL85" s="10"/>
      <c r="SWM85" s="10"/>
      <c r="SWN85" s="10"/>
      <c r="SWO85" s="10"/>
      <c r="SWP85" s="10"/>
      <c r="SWQ85" s="10"/>
      <c r="SWR85" s="10"/>
      <c r="SWS85" s="10"/>
      <c r="SWT85" s="10"/>
      <c r="SWU85" s="10"/>
      <c r="SWV85" s="10"/>
      <c r="SWW85" s="10"/>
      <c r="SWX85" s="10"/>
      <c r="SWY85" s="10"/>
      <c r="SWZ85" s="10"/>
      <c r="SXA85" s="10"/>
      <c r="SXB85" s="10"/>
      <c r="SXC85" s="10"/>
      <c r="SXD85" s="10"/>
      <c r="SXE85" s="10"/>
      <c r="SXF85" s="10"/>
      <c r="SXG85" s="10"/>
      <c r="SXH85" s="10"/>
      <c r="SXI85" s="10"/>
      <c r="SXJ85" s="10"/>
      <c r="SXK85" s="10"/>
      <c r="SXL85" s="10"/>
      <c r="SXM85" s="10"/>
      <c r="SXN85" s="10"/>
      <c r="SXO85" s="10"/>
      <c r="SXP85" s="10"/>
      <c r="SXQ85" s="10"/>
      <c r="SXR85" s="10"/>
      <c r="SXS85" s="10"/>
      <c r="SXT85" s="10"/>
      <c r="SXU85" s="10"/>
      <c r="SXV85" s="10"/>
      <c r="SXW85" s="10"/>
      <c r="SXX85" s="10"/>
      <c r="SXY85" s="10"/>
      <c r="SXZ85" s="10"/>
      <c r="SYA85" s="10"/>
      <c r="SYB85" s="10"/>
      <c r="SYC85" s="10"/>
      <c r="SYD85" s="10"/>
      <c r="SYE85" s="10"/>
      <c r="SYF85" s="10"/>
      <c r="SYG85" s="10"/>
      <c r="SYH85" s="10"/>
      <c r="SYI85" s="10"/>
      <c r="SYJ85" s="10"/>
      <c r="SYK85" s="10"/>
      <c r="SYL85" s="10"/>
      <c r="SYM85" s="10"/>
      <c r="SYN85" s="10"/>
      <c r="SYO85" s="10"/>
      <c r="SYP85" s="10"/>
      <c r="SYQ85" s="10"/>
      <c r="SYR85" s="10"/>
      <c r="SYS85" s="10"/>
      <c r="SYT85" s="10"/>
      <c r="SYU85" s="10"/>
      <c r="SYV85" s="10"/>
      <c r="SYW85" s="10"/>
      <c r="SYX85" s="10"/>
      <c r="SYY85" s="10"/>
      <c r="SYZ85" s="10"/>
      <c r="SZA85" s="10"/>
      <c r="SZB85" s="10"/>
      <c r="SZC85" s="10"/>
      <c r="SZD85" s="10"/>
      <c r="SZE85" s="10"/>
      <c r="SZF85" s="10"/>
      <c r="SZG85" s="10"/>
      <c r="SZH85" s="10"/>
      <c r="SZI85" s="10"/>
      <c r="SZJ85" s="10"/>
      <c r="SZK85" s="10"/>
      <c r="SZL85" s="10"/>
      <c r="SZM85" s="10"/>
      <c r="SZN85" s="10"/>
      <c r="SZO85" s="10"/>
      <c r="SZP85" s="10"/>
      <c r="SZQ85" s="10"/>
      <c r="SZR85" s="10"/>
      <c r="SZS85" s="10"/>
      <c r="SZT85" s="10"/>
      <c r="SZU85" s="10"/>
      <c r="SZV85" s="10"/>
      <c r="SZW85" s="10"/>
      <c r="SZX85" s="10"/>
      <c r="SZY85" s="10"/>
      <c r="SZZ85" s="10"/>
      <c r="TAA85" s="10"/>
      <c r="TAB85" s="10"/>
      <c r="TAC85" s="10"/>
      <c r="TAD85" s="10"/>
      <c r="TAE85" s="10"/>
      <c r="TAF85" s="10"/>
      <c r="TAG85" s="10"/>
      <c r="TAH85" s="10"/>
      <c r="TAI85" s="10"/>
      <c r="TAJ85" s="10"/>
      <c r="TAK85" s="10"/>
      <c r="TAL85" s="10"/>
      <c r="TAM85" s="10"/>
      <c r="TAN85" s="10"/>
      <c r="TAO85" s="10"/>
      <c r="TAP85" s="10"/>
      <c r="TAQ85" s="10"/>
      <c r="TAR85" s="10"/>
      <c r="TAS85" s="10"/>
      <c r="TAT85" s="10"/>
      <c r="TAU85" s="10"/>
      <c r="TAV85" s="10"/>
      <c r="TAW85" s="10"/>
      <c r="TAX85" s="10"/>
      <c r="TAY85" s="10"/>
      <c r="TAZ85" s="10"/>
      <c r="TBA85" s="10"/>
      <c r="TBB85" s="10"/>
      <c r="TBC85" s="10"/>
      <c r="TBD85" s="10"/>
      <c r="TBE85" s="10"/>
      <c r="TBF85" s="10"/>
      <c r="TBG85" s="10"/>
      <c r="TBH85" s="10"/>
      <c r="TBI85" s="10"/>
      <c r="TBJ85" s="10"/>
      <c r="TBK85" s="10"/>
      <c r="TBL85" s="10"/>
      <c r="TBM85" s="10"/>
      <c r="TBN85" s="10"/>
      <c r="TBO85" s="10"/>
      <c r="TBP85" s="10"/>
      <c r="TBQ85" s="10"/>
      <c r="TBR85" s="10"/>
      <c r="TBS85" s="10"/>
      <c r="TBT85" s="10"/>
      <c r="TBU85" s="10"/>
      <c r="TBV85" s="10"/>
      <c r="TBW85" s="10"/>
      <c r="TBX85" s="10"/>
      <c r="TBY85" s="10"/>
      <c r="TBZ85" s="10"/>
      <c r="TCA85" s="10"/>
      <c r="TCB85" s="10"/>
      <c r="TCC85" s="10"/>
      <c r="TCD85" s="10"/>
      <c r="TCE85" s="10"/>
      <c r="TCF85" s="10"/>
      <c r="TCG85" s="10"/>
      <c r="TCH85" s="10"/>
      <c r="TCI85" s="10"/>
      <c r="TCJ85" s="10"/>
      <c r="TCK85" s="10"/>
      <c r="TCL85" s="10"/>
      <c r="TCM85" s="10"/>
      <c r="TCN85" s="10"/>
      <c r="TCO85" s="10"/>
      <c r="TCP85" s="10"/>
      <c r="TCQ85" s="10"/>
      <c r="TCR85" s="10"/>
      <c r="TCS85" s="10"/>
      <c r="TCT85" s="10"/>
      <c r="TCU85" s="10"/>
      <c r="TCV85" s="10"/>
      <c r="TCW85" s="10"/>
      <c r="TCX85" s="10"/>
      <c r="TCY85" s="10"/>
      <c r="TCZ85" s="10"/>
      <c r="TDA85" s="10"/>
      <c r="TDB85" s="10"/>
      <c r="TDC85" s="10"/>
      <c r="TDD85" s="10"/>
      <c r="TDE85" s="10"/>
      <c r="TDF85" s="10"/>
      <c r="TDG85" s="10"/>
      <c r="TDH85" s="10"/>
      <c r="TDI85" s="10"/>
      <c r="TDJ85" s="10"/>
      <c r="TDK85" s="10"/>
      <c r="TDL85" s="10"/>
      <c r="TDM85" s="10"/>
      <c r="TDN85" s="10"/>
      <c r="TDO85" s="10"/>
      <c r="TDP85" s="10"/>
      <c r="TDQ85" s="10"/>
      <c r="TDR85" s="10"/>
      <c r="TDS85" s="10"/>
      <c r="TDT85" s="10"/>
      <c r="TDU85" s="10"/>
      <c r="TDV85" s="10"/>
      <c r="TDW85" s="10"/>
      <c r="TDX85" s="10"/>
      <c r="TDY85" s="10"/>
      <c r="TDZ85" s="10"/>
      <c r="TEA85" s="10"/>
      <c r="TEB85" s="10"/>
      <c r="TEC85" s="10"/>
      <c r="TED85" s="10"/>
      <c r="TEE85" s="10"/>
      <c r="TEF85" s="10"/>
      <c r="TEG85" s="10"/>
      <c r="TEH85" s="10"/>
      <c r="TEI85" s="10"/>
      <c r="TEJ85" s="10"/>
      <c r="TEK85" s="10"/>
      <c r="TEL85" s="10"/>
      <c r="TEM85" s="10"/>
      <c r="TEN85" s="10"/>
      <c r="TEO85" s="10"/>
      <c r="TEP85" s="10"/>
      <c r="TEQ85" s="10"/>
      <c r="TER85" s="10"/>
      <c r="TES85" s="10"/>
      <c r="TET85" s="10"/>
      <c r="TEU85" s="10"/>
      <c r="TEV85" s="10"/>
      <c r="TEW85" s="10"/>
      <c r="TEX85" s="10"/>
      <c r="TEY85" s="10"/>
      <c r="TEZ85" s="10"/>
      <c r="TFA85" s="10"/>
      <c r="TFB85" s="10"/>
      <c r="TFC85" s="10"/>
      <c r="TFD85" s="10"/>
      <c r="TFE85" s="10"/>
      <c r="TFF85" s="10"/>
      <c r="TFG85" s="10"/>
      <c r="TFH85" s="10"/>
      <c r="TFI85" s="10"/>
      <c r="TFJ85" s="10"/>
      <c r="TFK85" s="10"/>
      <c r="TFL85" s="10"/>
      <c r="TFM85" s="10"/>
      <c r="TFN85" s="10"/>
      <c r="TFO85" s="10"/>
      <c r="TFP85" s="10"/>
      <c r="TFQ85" s="10"/>
      <c r="TFR85" s="10"/>
      <c r="TFS85" s="10"/>
      <c r="TFT85" s="10"/>
      <c r="TFU85" s="10"/>
      <c r="TFV85" s="10"/>
      <c r="TFW85" s="10"/>
      <c r="TFX85" s="10"/>
      <c r="TFY85" s="10"/>
      <c r="TFZ85" s="10"/>
      <c r="TGA85" s="10"/>
      <c r="TGB85" s="10"/>
      <c r="TGC85" s="10"/>
      <c r="TGD85" s="10"/>
      <c r="TGE85" s="10"/>
      <c r="TGF85" s="10"/>
      <c r="TGG85" s="10"/>
      <c r="TGH85" s="10"/>
      <c r="TGI85" s="10"/>
      <c r="TGJ85" s="10"/>
      <c r="TGK85" s="10"/>
      <c r="TGL85" s="10"/>
      <c r="TGM85" s="10"/>
      <c r="TGN85" s="10"/>
      <c r="TGO85" s="10"/>
      <c r="TGP85" s="10"/>
      <c r="TGQ85" s="10"/>
      <c r="TGR85" s="10"/>
      <c r="TGS85" s="10"/>
      <c r="TGT85" s="10"/>
      <c r="TGU85" s="10"/>
      <c r="TGV85" s="10"/>
      <c r="TGW85" s="10"/>
      <c r="TGX85" s="10"/>
      <c r="TGY85" s="10"/>
      <c r="TGZ85" s="10"/>
      <c r="THA85" s="10"/>
      <c r="THB85" s="10"/>
      <c r="THC85" s="10"/>
      <c r="THD85" s="10"/>
      <c r="THE85" s="10"/>
      <c r="THF85" s="10"/>
      <c r="THG85" s="10"/>
      <c r="THH85" s="10"/>
      <c r="THI85" s="10"/>
      <c r="THJ85" s="10"/>
      <c r="THK85" s="10"/>
      <c r="THL85" s="10"/>
      <c r="THM85" s="10"/>
      <c r="THN85" s="10"/>
      <c r="THO85" s="10"/>
      <c r="THP85" s="10"/>
      <c r="THQ85" s="10"/>
      <c r="THR85" s="10"/>
      <c r="THS85" s="10"/>
      <c r="THT85" s="10"/>
      <c r="THU85" s="10"/>
      <c r="THV85" s="10"/>
      <c r="THW85" s="10"/>
      <c r="THX85" s="10"/>
      <c r="THY85" s="10"/>
      <c r="THZ85" s="10"/>
      <c r="TIA85" s="10"/>
      <c r="TIB85" s="10"/>
      <c r="TIC85" s="10"/>
      <c r="TID85" s="10"/>
      <c r="TIE85" s="10"/>
      <c r="TIF85" s="10"/>
      <c r="TIG85" s="10"/>
      <c r="TIH85" s="10"/>
      <c r="TII85" s="10"/>
      <c r="TIJ85" s="10"/>
      <c r="TIK85" s="10"/>
      <c r="TIL85" s="10"/>
      <c r="TIM85" s="10"/>
      <c r="TIN85" s="10"/>
      <c r="TIO85" s="10"/>
      <c r="TIP85" s="10"/>
      <c r="TIQ85" s="10"/>
      <c r="TIR85" s="10"/>
      <c r="TIS85" s="10"/>
      <c r="TIT85" s="10"/>
      <c r="TIU85" s="10"/>
      <c r="TIV85" s="10"/>
      <c r="TIW85" s="10"/>
      <c r="TIX85" s="10"/>
      <c r="TIY85" s="10"/>
      <c r="TIZ85" s="10"/>
      <c r="TJA85" s="10"/>
      <c r="TJB85" s="10"/>
      <c r="TJC85" s="10"/>
      <c r="TJD85" s="10"/>
      <c r="TJE85" s="10"/>
      <c r="TJF85" s="10"/>
      <c r="TJG85" s="10"/>
      <c r="TJH85" s="10"/>
      <c r="TJI85" s="10"/>
      <c r="TJJ85" s="10"/>
      <c r="TJK85" s="10"/>
      <c r="TJL85" s="10"/>
      <c r="TJM85" s="10"/>
      <c r="TJN85" s="10"/>
      <c r="TJO85" s="10"/>
      <c r="TJP85" s="10"/>
      <c r="TJQ85" s="10"/>
      <c r="TJR85" s="10"/>
      <c r="TJS85" s="10"/>
      <c r="TJT85" s="10"/>
      <c r="TJU85" s="10"/>
      <c r="TJV85" s="10"/>
      <c r="TJW85" s="10"/>
      <c r="TJX85" s="10"/>
      <c r="TJY85" s="10"/>
      <c r="TJZ85" s="10"/>
      <c r="TKA85" s="10"/>
      <c r="TKB85" s="10"/>
      <c r="TKC85" s="10"/>
      <c r="TKD85" s="10"/>
      <c r="TKE85" s="10"/>
      <c r="TKF85" s="10"/>
      <c r="TKG85" s="10"/>
      <c r="TKH85" s="10"/>
      <c r="TKI85" s="10"/>
      <c r="TKJ85" s="10"/>
      <c r="TKK85" s="10"/>
      <c r="TKL85" s="10"/>
      <c r="TKM85" s="10"/>
      <c r="TKN85" s="10"/>
      <c r="TKO85" s="10"/>
      <c r="TKP85" s="10"/>
      <c r="TKQ85" s="10"/>
      <c r="TKR85" s="10"/>
      <c r="TKS85" s="10"/>
      <c r="TKT85" s="10"/>
      <c r="TKU85" s="10"/>
      <c r="TKV85" s="10"/>
      <c r="TKW85" s="10"/>
      <c r="TKX85" s="10"/>
      <c r="TKY85" s="10"/>
      <c r="TKZ85" s="10"/>
      <c r="TLA85" s="10"/>
      <c r="TLB85" s="10"/>
      <c r="TLC85" s="10"/>
      <c r="TLD85" s="10"/>
      <c r="TLE85" s="10"/>
      <c r="TLF85" s="10"/>
      <c r="TLG85" s="10"/>
      <c r="TLH85" s="10"/>
      <c r="TLI85" s="10"/>
      <c r="TLJ85" s="10"/>
      <c r="TLK85" s="10"/>
      <c r="TLL85" s="10"/>
      <c r="TLM85" s="10"/>
      <c r="TLN85" s="10"/>
      <c r="TLO85" s="10"/>
      <c r="TLP85" s="10"/>
      <c r="TLQ85" s="10"/>
      <c r="TLR85" s="10"/>
      <c r="TLS85" s="10"/>
      <c r="TLT85" s="10"/>
      <c r="TLU85" s="10"/>
      <c r="TLV85" s="10"/>
      <c r="TLW85" s="10"/>
      <c r="TLX85" s="10"/>
      <c r="TLY85" s="10"/>
      <c r="TLZ85" s="10"/>
      <c r="TMA85" s="10"/>
      <c r="TMB85" s="10"/>
      <c r="TMC85" s="10"/>
      <c r="TMD85" s="10"/>
      <c r="TME85" s="10"/>
      <c r="TMF85" s="10"/>
      <c r="TMG85" s="10"/>
      <c r="TMH85" s="10"/>
      <c r="TMI85" s="10"/>
      <c r="TMJ85" s="10"/>
      <c r="TMK85" s="10"/>
      <c r="TML85" s="10"/>
      <c r="TMM85" s="10"/>
      <c r="TMN85" s="10"/>
      <c r="TMO85" s="10"/>
      <c r="TMP85" s="10"/>
      <c r="TMQ85" s="10"/>
      <c r="TMR85" s="10"/>
      <c r="TMS85" s="10"/>
      <c r="TMT85" s="10"/>
      <c r="TMU85" s="10"/>
      <c r="TMV85" s="10"/>
      <c r="TMW85" s="10"/>
      <c r="TMX85" s="10"/>
      <c r="TMY85" s="10"/>
      <c r="TMZ85" s="10"/>
      <c r="TNA85" s="10"/>
      <c r="TNB85" s="10"/>
      <c r="TNC85" s="10"/>
      <c r="TND85" s="10"/>
      <c r="TNE85" s="10"/>
      <c r="TNF85" s="10"/>
      <c r="TNG85" s="10"/>
      <c r="TNH85" s="10"/>
      <c r="TNI85" s="10"/>
      <c r="TNJ85" s="10"/>
      <c r="TNK85" s="10"/>
      <c r="TNL85" s="10"/>
      <c r="TNM85" s="10"/>
      <c r="TNN85" s="10"/>
      <c r="TNO85" s="10"/>
      <c r="TNP85" s="10"/>
      <c r="TNQ85" s="10"/>
      <c r="TNR85" s="10"/>
      <c r="TNS85" s="10"/>
      <c r="TNT85" s="10"/>
      <c r="TNU85" s="10"/>
      <c r="TNV85" s="10"/>
      <c r="TNW85" s="10"/>
      <c r="TNX85" s="10"/>
      <c r="TNY85" s="10"/>
      <c r="TNZ85" s="10"/>
      <c r="TOA85" s="10"/>
      <c r="TOB85" s="10"/>
      <c r="TOC85" s="10"/>
      <c r="TOD85" s="10"/>
      <c r="TOE85" s="10"/>
      <c r="TOF85" s="10"/>
      <c r="TOG85" s="10"/>
      <c r="TOH85" s="10"/>
      <c r="TOI85" s="10"/>
      <c r="TOJ85" s="10"/>
      <c r="TOK85" s="10"/>
      <c r="TOL85" s="10"/>
      <c r="TOM85" s="10"/>
      <c r="TON85" s="10"/>
      <c r="TOO85" s="10"/>
      <c r="TOP85" s="10"/>
      <c r="TOQ85" s="10"/>
      <c r="TOR85" s="10"/>
      <c r="TOS85" s="10"/>
      <c r="TOT85" s="10"/>
      <c r="TOU85" s="10"/>
      <c r="TOV85" s="10"/>
      <c r="TOW85" s="10"/>
      <c r="TOX85" s="10"/>
      <c r="TOY85" s="10"/>
      <c r="TOZ85" s="10"/>
      <c r="TPA85" s="10"/>
      <c r="TPB85" s="10"/>
      <c r="TPC85" s="10"/>
      <c r="TPD85" s="10"/>
      <c r="TPE85" s="10"/>
      <c r="TPF85" s="10"/>
      <c r="TPG85" s="10"/>
      <c r="TPH85" s="10"/>
      <c r="TPI85" s="10"/>
      <c r="TPJ85" s="10"/>
      <c r="TPK85" s="10"/>
      <c r="TPL85" s="10"/>
      <c r="TPM85" s="10"/>
      <c r="TPN85" s="10"/>
      <c r="TPO85" s="10"/>
      <c r="TPP85" s="10"/>
      <c r="TPQ85" s="10"/>
      <c r="TPR85" s="10"/>
      <c r="TPS85" s="10"/>
      <c r="TPT85" s="10"/>
      <c r="TPU85" s="10"/>
      <c r="TPV85" s="10"/>
      <c r="TPW85" s="10"/>
      <c r="TPX85" s="10"/>
      <c r="TPY85" s="10"/>
      <c r="TPZ85" s="10"/>
      <c r="TQA85" s="10"/>
      <c r="TQB85" s="10"/>
      <c r="TQC85" s="10"/>
      <c r="TQD85" s="10"/>
      <c r="TQE85" s="10"/>
      <c r="TQF85" s="10"/>
      <c r="TQG85" s="10"/>
      <c r="TQH85" s="10"/>
      <c r="TQI85" s="10"/>
      <c r="TQJ85" s="10"/>
      <c r="TQK85" s="10"/>
      <c r="TQL85" s="10"/>
      <c r="TQM85" s="10"/>
      <c r="TQN85" s="10"/>
      <c r="TQO85" s="10"/>
      <c r="TQP85" s="10"/>
      <c r="TQQ85" s="10"/>
      <c r="TQR85" s="10"/>
      <c r="TQS85" s="10"/>
      <c r="TQT85" s="10"/>
      <c r="TQU85" s="10"/>
      <c r="TQV85" s="10"/>
      <c r="TQW85" s="10"/>
      <c r="TQX85" s="10"/>
      <c r="TQY85" s="10"/>
      <c r="TQZ85" s="10"/>
      <c r="TRA85" s="10"/>
      <c r="TRB85" s="10"/>
      <c r="TRC85" s="10"/>
      <c r="TRD85" s="10"/>
      <c r="TRE85" s="10"/>
      <c r="TRF85" s="10"/>
      <c r="TRG85" s="10"/>
      <c r="TRH85" s="10"/>
      <c r="TRI85" s="10"/>
      <c r="TRJ85" s="10"/>
      <c r="TRK85" s="10"/>
      <c r="TRL85" s="10"/>
      <c r="TRM85" s="10"/>
      <c r="TRN85" s="10"/>
      <c r="TRO85" s="10"/>
      <c r="TRP85" s="10"/>
      <c r="TRQ85" s="10"/>
      <c r="TRR85" s="10"/>
      <c r="TRS85" s="10"/>
      <c r="TRT85" s="10"/>
      <c r="TRU85" s="10"/>
      <c r="TRV85" s="10"/>
      <c r="TRW85" s="10"/>
      <c r="TRX85" s="10"/>
      <c r="TRY85" s="10"/>
      <c r="TRZ85" s="10"/>
      <c r="TSA85" s="10"/>
      <c r="TSB85" s="10"/>
      <c r="TSC85" s="10"/>
      <c r="TSD85" s="10"/>
      <c r="TSE85" s="10"/>
      <c r="TSF85" s="10"/>
      <c r="TSG85" s="10"/>
      <c r="TSH85" s="10"/>
      <c r="TSI85" s="10"/>
      <c r="TSJ85" s="10"/>
      <c r="TSK85" s="10"/>
      <c r="TSL85" s="10"/>
      <c r="TSM85" s="10"/>
      <c r="TSN85" s="10"/>
      <c r="TSO85" s="10"/>
      <c r="TSP85" s="10"/>
      <c r="TSQ85" s="10"/>
      <c r="TSR85" s="10"/>
      <c r="TSS85" s="10"/>
      <c r="TST85" s="10"/>
      <c r="TSU85" s="10"/>
      <c r="TSV85" s="10"/>
      <c r="TSW85" s="10"/>
      <c r="TSX85" s="10"/>
      <c r="TSY85" s="10"/>
      <c r="TSZ85" s="10"/>
      <c r="TTA85" s="10"/>
      <c r="TTB85" s="10"/>
      <c r="TTC85" s="10"/>
      <c r="TTD85" s="10"/>
      <c r="TTE85" s="10"/>
      <c r="TTF85" s="10"/>
      <c r="TTG85" s="10"/>
      <c r="TTH85" s="10"/>
      <c r="TTI85" s="10"/>
      <c r="TTJ85" s="10"/>
      <c r="TTK85" s="10"/>
      <c r="TTL85" s="10"/>
      <c r="TTM85" s="10"/>
      <c r="TTN85" s="10"/>
      <c r="TTO85" s="10"/>
      <c r="TTP85" s="10"/>
      <c r="TTQ85" s="10"/>
      <c r="TTR85" s="10"/>
      <c r="TTS85" s="10"/>
      <c r="TTT85" s="10"/>
      <c r="TTU85" s="10"/>
      <c r="TTV85" s="10"/>
      <c r="TTW85" s="10"/>
      <c r="TTX85" s="10"/>
      <c r="TTY85" s="10"/>
      <c r="TTZ85" s="10"/>
      <c r="TUA85" s="10"/>
      <c r="TUB85" s="10"/>
      <c r="TUC85" s="10"/>
      <c r="TUD85" s="10"/>
      <c r="TUE85" s="10"/>
      <c r="TUF85" s="10"/>
      <c r="TUG85" s="10"/>
      <c r="TUH85" s="10"/>
      <c r="TUI85" s="10"/>
      <c r="TUJ85" s="10"/>
      <c r="TUK85" s="10"/>
      <c r="TUL85" s="10"/>
      <c r="TUM85" s="10"/>
      <c r="TUN85" s="10"/>
      <c r="TUO85" s="10"/>
      <c r="TUP85" s="10"/>
      <c r="TUQ85" s="10"/>
      <c r="TUR85" s="10"/>
      <c r="TUS85" s="10"/>
      <c r="TUT85" s="10"/>
      <c r="TUU85" s="10"/>
      <c r="TUV85" s="10"/>
      <c r="TUW85" s="10"/>
      <c r="TUX85" s="10"/>
      <c r="TUY85" s="10"/>
      <c r="TUZ85" s="10"/>
      <c r="TVA85" s="10"/>
      <c r="TVB85" s="10"/>
      <c r="TVC85" s="10"/>
      <c r="TVD85" s="10"/>
      <c r="TVE85" s="10"/>
      <c r="TVF85" s="10"/>
      <c r="TVG85" s="10"/>
      <c r="TVH85" s="10"/>
      <c r="TVI85" s="10"/>
      <c r="TVJ85" s="10"/>
      <c r="TVK85" s="10"/>
      <c r="TVL85" s="10"/>
      <c r="TVM85" s="10"/>
      <c r="TVN85" s="10"/>
      <c r="TVO85" s="10"/>
      <c r="TVP85" s="10"/>
      <c r="TVQ85" s="10"/>
      <c r="TVR85" s="10"/>
      <c r="TVS85" s="10"/>
      <c r="TVT85" s="10"/>
      <c r="TVU85" s="10"/>
      <c r="TVV85" s="10"/>
      <c r="TVW85" s="10"/>
      <c r="TVX85" s="10"/>
      <c r="TVY85" s="10"/>
      <c r="TVZ85" s="10"/>
      <c r="TWA85" s="10"/>
      <c r="TWB85" s="10"/>
      <c r="TWC85" s="10"/>
      <c r="TWD85" s="10"/>
      <c r="TWE85" s="10"/>
      <c r="TWF85" s="10"/>
      <c r="TWG85" s="10"/>
      <c r="TWH85" s="10"/>
      <c r="TWI85" s="10"/>
      <c r="TWJ85" s="10"/>
      <c r="TWK85" s="10"/>
      <c r="TWL85" s="10"/>
      <c r="TWM85" s="10"/>
      <c r="TWN85" s="10"/>
      <c r="TWO85" s="10"/>
      <c r="TWP85" s="10"/>
      <c r="TWQ85" s="10"/>
      <c r="TWR85" s="10"/>
      <c r="TWS85" s="10"/>
      <c r="TWT85" s="10"/>
      <c r="TWU85" s="10"/>
      <c r="TWV85" s="10"/>
      <c r="TWW85" s="10"/>
      <c r="TWX85" s="10"/>
      <c r="TWY85" s="10"/>
      <c r="TWZ85" s="10"/>
      <c r="TXA85" s="10"/>
      <c r="TXB85" s="10"/>
      <c r="TXC85" s="10"/>
      <c r="TXD85" s="10"/>
      <c r="TXE85" s="10"/>
      <c r="TXF85" s="10"/>
      <c r="TXG85" s="10"/>
      <c r="TXH85" s="10"/>
      <c r="TXI85" s="10"/>
      <c r="TXJ85" s="10"/>
      <c r="TXK85" s="10"/>
      <c r="TXL85" s="10"/>
      <c r="TXM85" s="10"/>
      <c r="TXN85" s="10"/>
      <c r="TXO85" s="10"/>
      <c r="TXP85" s="10"/>
      <c r="TXQ85" s="10"/>
      <c r="TXR85" s="10"/>
      <c r="TXS85" s="10"/>
      <c r="TXT85" s="10"/>
      <c r="TXU85" s="10"/>
      <c r="TXV85" s="10"/>
      <c r="TXW85" s="10"/>
      <c r="TXX85" s="10"/>
      <c r="TXY85" s="10"/>
      <c r="TXZ85" s="10"/>
      <c r="TYA85" s="10"/>
      <c r="TYB85" s="10"/>
      <c r="TYC85" s="10"/>
      <c r="TYD85" s="10"/>
      <c r="TYE85" s="10"/>
      <c r="TYF85" s="10"/>
      <c r="TYG85" s="10"/>
      <c r="TYH85" s="10"/>
      <c r="TYI85" s="10"/>
      <c r="TYJ85" s="10"/>
      <c r="TYK85" s="10"/>
      <c r="TYL85" s="10"/>
      <c r="TYM85" s="10"/>
      <c r="TYN85" s="10"/>
      <c r="TYO85" s="10"/>
      <c r="TYP85" s="10"/>
      <c r="TYQ85" s="10"/>
      <c r="TYR85" s="10"/>
      <c r="TYS85" s="10"/>
      <c r="TYT85" s="10"/>
      <c r="TYU85" s="10"/>
      <c r="TYV85" s="10"/>
      <c r="TYW85" s="10"/>
      <c r="TYX85" s="10"/>
      <c r="TYY85" s="10"/>
      <c r="TYZ85" s="10"/>
      <c r="TZA85" s="10"/>
      <c r="TZB85" s="10"/>
      <c r="TZC85" s="10"/>
      <c r="TZD85" s="10"/>
      <c r="TZE85" s="10"/>
      <c r="TZF85" s="10"/>
      <c r="TZG85" s="10"/>
      <c r="TZH85" s="10"/>
      <c r="TZI85" s="10"/>
      <c r="TZJ85" s="10"/>
      <c r="TZK85" s="10"/>
      <c r="TZL85" s="10"/>
      <c r="TZM85" s="10"/>
      <c r="TZN85" s="10"/>
      <c r="TZO85" s="10"/>
      <c r="TZP85" s="10"/>
      <c r="TZQ85" s="10"/>
      <c r="TZR85" s="10"/>
      <c r="TZS85" s="10"/>
      <c r="TZT85" s="10"/>
      <c r="TZU85" s="10"/>
      <c r="TZV85" s="10"/>
      <c r="TZW85" s="10"/>
      <c r="TZX85" s="10"/>
      <c r="TZY85" s="10"/>
      <c r="TZZ85" s="10"/>
      <c r="UAA85" s="10"/>
      <c r="UAB85" s="10"/>
      <c r="UAC85" s="10"/>
      <c r="UAD85" s="10"/>
      <c r="UAE85" s="10"/>
      <c r="UAF85" s="10"/>
      <c r="UAG85" s="10"/>
      <c r="UAH85" s="10"/>
      <c r="UAI85" s="10"/>
      <c r="UAJ85" s="10"/>
      <c r="UAK85" s="10"/>
      <c r="UAL85" s="10"/>
      <c r="UAM85" s="10"/>
      <c r="UAN85" s="10"/>
      <c r="UAO85" s="10"/>
      <c r="UAP85" s="10"/>
      <c r="UAQ85" s="10"/>
      <c r="UAR85" s="10"/>
      <c r="UAS85" s="10"/>
      <c r="UAT85" s="10"/>
      <c r="UAU85" s="10"/>
      <c r="UAV85" s="10"/>
      <c r="UAW85" s="10"/>
      <c r="UAX85" s="10"/>
      <c r="UAY85" s="10"/>
      <c r="UAZ85" s="10"/>
      <c r="UBA85" s="10"/>
      <c r="UBB85" s="10"/>
      <c r="UBC85" s="10"/>
      <c r="UBD85" s="10"/>
      <c r="UBE85" s="10"/>
      <c r="UBF85" s="10"/>
      <c r="UBG85" s="10"/>
      <c r="UBH85" s="10"/>
      <c r="UBI85" s="10"/>
      <c r="UBJ85" s="10"/>
      <c r="UBK85" s="10"/>
      <c r="UBL85" s="10"/>
      <c r="UBM85" s="10"/>
      <c r="UBN85" s="10"/>
      <c r="UBO85" s="10"/>
      <c r="UBP85" s="10"/>
      <c r="UBQ85" s="10"/>
      <c r="UBR85" s="10"/>
      <c r="UBS85" s="10"/>
      <c r="UBT85" s="10"/>
      <c r="UBU85" s="10"/>
      <c r="UBV85" s="10"/>
      <c r="UBW85" s="10"/>
      <c r="UBX85" s="10"/>
      <c r="UBY85" s="10"/>
      <c r="UBZ85" s="10"/>
      <c r="UCA85" s="10"/>
      <c r="UCB85" s="10"/>
      <c r="UCC85" s="10"/>
      <c r="UCD85" s="10"/>
      <c r="UCE85" s="10"/>
      <c r="UCF85" s="10"/>
      <c r="UCG85" s="10"/>
      <c r="UCH85" s="10"/>
      <c r="UCI85" s="10"/>
      <c r="UCJ85" s="10"/>
      <c r="UCK85" s="10"/>
      <c r="UCL85" s="10"/>
      <c r="UCM85" s="10"/>
      <c r="UCN85" s="10"/>
      <c r="UCO85" s="10"/>
      <c r="UCP85" s="10"/>
      <c r="UCQ85" s="10"/>
      <c r="UCR85" s="10"/>
      <c r="UCS85" s="10"/>
      <c r="UCT85" s="10"/>
      <c r="UCU85" s="10"/>
      <c r="UCV85" s="10"/>
      <c r="UCW85" s="10"/>
      <c r="UCX85" s="10"/>
      <c r="UCY85" s="10"/>
      <c r="UCZ85" s="10"/>
      <c r="UDA85" s="10"/>
      <c r="UDB85" s="10"/>
      <c r="UDC85" s="10"/>
      <c r="UDD85" s="10"/>
      <c r="UDE85" s="10"/>
      <c r="UDF85" s="10"/>
      <c r="UDG85" s="10"/>
      <c r="UDH85" s="10"/>
      <c r="UDI85" s="10"/>
      <c r="UDJ85" s="10"/>
      <c r="UDK85" s="10"/>
      <c r="UDL85" s="10"/>
      <c r="UDM85" s="10"/>
      <c r="UDN85" s="10"/>
      <c r="UDO85" s="10"/>
      <c r="UDP85" s="10"/>
      <c r="UDQ85" s="10"/>
      <c r="UDR85" s="10"/>
      <c r="UDS85" s="10"/>
      <c r="UDT85" s="10"/>
      <c r="UDU85" s="10"/>
      <c r="UDV85" s="10"/>
      <c r="UDW85" s="10"/>
      <c r="UDX85" s="10"/>
      <c r="UDY85" s="10"/>
      <c r="UDZ85" s="10"/>
      <c r="UEA85" s="10"/>
      <c r="UEB85" s="10"/>
      <c r="UEC85" s="10"/>
      <c r="UED85" s="10"/>
      <c r="UEE85" s="10"/>
      <c r="UEF85" s="10"/>
      <c r="UEG85" s="10"/>
      <c r="UEH85" s="10"/>
      <c r="UEI85" s="10"/>
      <c r="UEJ85" s="10"/>
      <c r="UEK85" s="10"/>
      <c r="UEL85" s="10"/>
      <c r="UEM85" s="10"/>
      <c r="UEN85" s="10"/>
      <c r="UEO85" s="10"/>
      <c r="UEP85" s="10"/>
      <c r="UEQ85" s="10"/>
      <c r="UER85" s="10"/>
      <c r="UES85" s="10"/>
      <c r="UET85" s="10"/>
      <c r="UEU85" s="10"/>
      <c r="UEV85" s="10"/>
      <c r="UEW85" s="10"/>
      <c r="UEX85" s="10"/>
      <c r="UEY85" s="10"/>
      <c r="UEZ85" s="10"/>
      <c r="UFA85" s="10"/>
      <c r="UFB85" s="10"/>
      <c r="UFC85" s="10"/>
      <c r="UFD85" s="10"/>
      <c r="UFE85" s="10"/>
      <c r="UFF85" s="10"/>
      <c r="UFG85" s="10"/>
      <c r="UFH85" s="10"/>
      <c r="UFI85" s="10"/>
      <c r="UFJ85" s="10"/>
      <c r="UFK85" s="10"/>
      <c r="UFL85" s="10"/>
      <c r="UFM85" s="10"/>
      <c r="UFN85" s="10"/>
      <c r="UFO85" s="10"/>
      <c r="UFP85" s="10"/>
      <c r="UFQ85" s="10"/>
      <c r="UFR85" s="10"/>
      <c r="UFS85" s="10"/>
      <c r="UFT85" s="10"/>
      <c r="UFU85" s="10"/>
      <c r="UFV85" s="10"/>
      <c r="UFW85" s="10"/>
      <c r="UFX85" s="10"/>
      <c r="UFY85" s="10"/>
      <c r="UFZ85" s="10"/>
      <c r="UGA85" s="10"/>
      <c r="UGB85" s="10"/>
      <c r="UGC85" s="10"/>
      <c r="UGD85" s="10"/>
      <c r="UGE85" s="10"/>
      <c r="UGF85" s="10"/>
      <c r="UGG85" s="10"/>
      <c r="UGH85" s="10"/>
      <c r="UGI85" s="10"/>
      <c r="UGJ85" s="10"/>
      <c r="UGK85" s="10"/>
      <c r="UGL85" s="10"/>
      <c r="UGM85" s="10"/>
      <c r="UGN85" s="10"/>
      <c r="UGO85" s="10"/>
      <c r="UGP85" s="10"/>
      <c r="UGQ85" s="10"/>
      <c r="UGR85" s="10"/>
      <c r="UGS85" s="10"/>
      <c r="UGT85" s="10"/>
      <c r="UGU85" s="10"/>
      <c r="UGV85" s="10"/>
      <c r="UGW85" s="10"/>
      <c r="UGX85" s="10"/>
      <c r="UGY85" s="10"/>
      <c r="UGZ85" s="10"/>
      <c r="UHA85" s="10"/>
      <c r="UHB85" s="10"/>
      <c r="UHC85" s="10"/>
      <c r="UHD85" s="10"/>
      <c r="UHE85" s="10"/>
      <c r="UHF85" s="10"/>
      <c r="UHG85" s="10"/>
      <c r="UHH85" s="10"/>
      <c r="UHI85" s="10"/>
      <c r="UHJ85" s="10"/>
      <c r="UHK85" s="10"/>
      <c r="UHL85" s="10"/>
      <c r="UHM85" s="10"/>
      <c r="UHN85" s="10"/>
      <c r="UHO85" s="10"/>
      <c r="UHP85" s="10"/>
      <c r="UHQ85" s="10"/>
      <c r="UHR85" s="10"/>
      <c r="UHS85" s="10"/>
      <c r="UHT85" s="10"/>
      <c r="UHU85" s="10"/>
      <c r="UHV85" s="10"/>
      <c r="UHW85" s="10"/>
      <c r="UHX85" s="10"/>
      <c r="UHY85" s="10"/>
      <c r="UHZ85" s="10"/>
      <c r="UIA85" s="10"/>
      <c r="UIB85" s="10"/>
      <c r="UIC85" s="10"/>
      <c r="UID85" s="10"/>
      <c r="UIE85" s="10"/>
      <c r="UIF85" s="10"/>
      <c r="UIG85" s="10"/>
      <c r="UIH85" s="10"/>
      <c r="UII85" s="10"/>
      <c r="UIJ85" s="10"/>
      <c r="UIK85" s="10"/>
      <c r="UIL85" s="10"/>
      <c r="UIM85" s="10"/>
      <c r="UIN85" s="10"/>
      <c r="UIO85" s="10"/>
      <c r="UIP85" s="10"/>
      <c r="UIQ85" s="10"/>
      <c r="UIR85" s="10"/>
      <c r="UIS85" s="10"/>
      <c r="UIT85" s="10"/>
      <c r="UIU85" s="10"/>
      <c r="UIV85" s="10"/>
      <c r="UIW85" s="10"/>
      <c r="UIX85" s="10"/>
      <c r="UIY85" s="10"/>
      <c r="UIZ85" s="10"/>
      <c r="UJA85" s="10"/>
      <c r="UJB85" s="10"/>
      <c r="UJC85" s="10"/>
      <c r="UJD85" s="10"/>
      <c r="UJE85" s="10"/>
      <c r="UJF85" s="10"/>
      <c r="UJG85" s="10"/>
      <c r="UJH85" s="10"/>
      <c r="UJI85" s="10"/>
      <c r="UJJ85" s="10"/>
      <c r="UJK85" s="10"/>
      <c r="UJL85" s="10"/>
      <c r="UJM85" s="10"/>
      <c r="UJN85" s="10"/>
      <c r="UJO85" s="10"/>
      <c r="UJP85" s="10"/>
      <c r="UJQ85" s="10"/>
      <c r="UJR85" s="10"/>
      <c r="UJS85" s="10"/>
      <c r="UJT85" s="10"/>
      <c r="UJU85" s="10"/>
      <c r="UJV85" s="10"/>
      <c r="UJW85" s="10"/>
      <c r="UJX85" s="10"/>
      <c r="UJY85" s="10"/>
      <c r="UJZ85" s="10"/>
      <c r="UKA85" s="10"/>
      <c r="UKB85" s="10"/>
      <c r="UKC85" s="10"/>
      <c r="UKD85" s="10"/>
      <c r="UKE85" s="10"/>
      <c r="UKF85" s="10"/>
      <c r="UKG85" s="10"/>
      <c r="UKH85" s="10"/>
      <c r="UKI85" s="10"/>
      <c r="UKJ85" s="10"/>
      <c r="UKK85" s="10"/>
      <c r="UKL85" s="10"/>
      <c r="UKM85" s="10"/>
      <c r="UKN85" s="10"/>
      <c r="UKO85" s="10"/>
      <c r="UKP85" s="10"/>
      <c r="UKQ85" s="10"/>
      <c r="UKR85" s="10"/>
      <c r="UKS85" s="10"/>
      <c r="UKT85" s="10"/>
      <c r="UKU85" s="10"/>
      <c r="UKV85" s="10"/>
      <c r="UKW85" s="10"/>
      <c r="UKX85" s="10"/>
      <c r="UKY85" s="10"/>
      <c r="UKZ85" s="10"/>
      <c r="ULA85" s="10"/>
      <c r="ULB85" s="10"/>
      <c r="ULC85" s="10"/>
      <c r="ULD85" s="10"/>
      <c r="ULE85" s="10"/>
      <c r="ULF85" s="10"/>
      <c r="ULG85" s="10"/>
      <c r="ULH85" s="10"/>
      <c r="ULI85" s="10"/>
      <c r="ULJ85" s="10"/>
      <c r="ULK85" s="10"/>
      <c r="ULL85" s="10"/>
      <c r="ULM85" s="10"/>
      <c r="ULN85" s="10"/>
      <c r="ULO85" s="10"/>
      <c r="ULP85" s="10"/>
      <c r="ULQ85" s="10"/>
      <c r="ULR85" s="10"/>
      <c r="ULS85" s="10"/>
      <c r="ULT85" s="10"/>
      <c r="ULU85" s="10"/>
      <c r="ULV85" s="10"/>
      <c r="ULW85" s="10"/>
      <c r="ULX85" s="10"/>
      <c r="ULY85" s="10"/>
      <c r="ULZ85" s="10"/>
      <c r="UMA85" s="10"/>
      <c r="UMB85" s="10"/>
      <c r="UMC85" s="10"/>
      <c r="UMD85" s="10"/>
      <c r="UME85" s="10"/>
      <c r="UMF85" s="10"/>
      <c r="UMG85" s="10"/>
      <c r="UMH85" s="10"/>
      <c r="UMI85" s="10"/>
      <c r="UMJ85" s="10"/>
      <c r="UMK85" s="10"/>
      <c r="UML85" s="10"/>
      <c r="UMM85" s="10"/>
      <c r="UMN85" s="10"/>
      <c r="UMO85" s="10"/>
      <c r="UMP85" s="10"/>
      <c r="UMQ85" s="10"/>
      <c r="UMR85" s="10"/>
      <c r="UMS85" s="10"/>
      <c r="UMT85" s="10"/>
      <c r="UMU85" s="10"/>
      <c r="UMV85" s="10"/>
      <c r="UMW85" s="10"/>
      <c r="UMX85" s="10"/>
      <c r="UMY85" s="10"/>
      <c r="UMZ85" s="10"/>
      <c r="UNA85" s="10"/>
      <c r="UNB85" s="10"/>
      <c r="UNC85" s="10"/>
      <c r="UND85" s="10"/>
      <c r="UNE85" s="10"/>
      <c r="UNF85" s="10"/>
      <c r="UNG85" s="10"/>
      <c r="UNH85" s="10"/>
      <c r="UNI85" s="10"/>
      <c r="UNJ85" s="10"/>
      <c r="UNK85" s="10"/>
      <c r="UNL85" s="10"/>
      <c r="UNM85" s="10"/>
      <c r="UNN85" s="10"/>
      <c r="UNO85" s="10"/>
      <c r="UNP85" s="10"/>
      <c r="UNQ85" s="10"/>
      <c r="UNR85" s="10"/>
      <c r="UNS85" s="10"/>
      <c r="UNT85" s="10"/>
      <c r="UNU85" s="10"/>
      <c r="UNV85" s="10"/>
      <c r="UNW85" s="10"/>
      <c r="UNX85" s="10"/>
      <c r="UNY85" s="10"/>
      <c r="UNZ85" s="10"/>
      <c r="UOA85" s="10"/>
      <c r="UOB85" s="10"/>
      <c r="UOC85" s="10"/>
      <c r="UOD85" s="10"/>
      <c r="UOE85" s="10"/>
      <c r="UOF85" s="10"/>
      <c r="UOG85" s="10"/>
      <c r="UOH85" s="10"/>
      <c r="UOI85" s="10"/>
      <c r="UOJ85" s="10"/>
      <c r="UOK85" s="10"/>
      <c r="UOL85" s="10"/>
      <c r="UOM85" s="10"/>
      <c r="UON85" s="10"/>
      <c r="UOO85" s="10"/>
      <c r="UOP85" s="10"/>
      <c r="UOQ85" s="10"/>
      <c r="UOR85" s="10"/>
      <c r="UOS85" s="10"/>
      <c r="UOT85" s="10"/>
      <c r="UOU85" s="10"/>
      <c r="UOV85" s="10"/>
      <c r="UOW85" s="10"/>
      <c r="UOX85" s="10"/>
      <c r="UOY85" s="10"/>
      <c r="UOZ85" s="10"/>
      <c r="UPA85" s="10"/>
      <c r="UPB85" s="10"/>
      <c r="UPC85" s="10"/>
      <c r="UPD85" s="10"/>
      <c r="UPE85" s="10"/>
      <c r="UPF85" s="10"/>
      <c r="UPG85" s="10"/>
      <c r="UPH85" s="10"/>
      <c r="UPI85" s="10"/>
      <c r="UPJ85" s="10"/>
      <c r="UPK85" s="10"/>
      <c r="UPL85" s="10"/>
      <c r="UPM85" s="10"/>
      <c r="UPN85" s="10"/>
      <c r="UPO85" s="10"/>
      <c r="UPP85" s="10"/>
      <c r="UPQ85" s="10"/>
      <c r="UPR85" s="10"/>
      <c r="UPS85" s="10"/>
      <c r="UPT85" s="10"/>
      <c r="UPU85" s="10"/>
      <c r="UPV85" s="10"/>
      <c r="UPW85" s="10"/>
      <c r="UPX85" s="10"/>
      <c r="UPY85" s="10"/>
      <c r="UPZ85" s="10"/>
      <c r="UQA85" s="10"/>
      <c r="UQB85" s="10"/>
      <c r="UQC85" s="10"/>
      <c r="UQD85" s="10"/>
      <c r="UQE85" s="10"/>
      <c r="UQF85" s="10"/>
      <c r="UQG85" s="10"/>
      <c r="UQH85" s="10"/>
      <c r="UQI85" s="10"/>
      <c r="UQJ85" s="10"/>
      <c r="UQK85" s="10"/>
      <c r="UQL85" s="10"/>
      <c r="UQM85" s="10"/>
      <c r="UQN85" s="10"/>
      <c r="UQO85" s="10"/>
      <c r="UQP85" s="10"/>
      <c r="UQQ85" s="10"/>
      <c r="UQR85" s="10"/>
      <c r="UQS85" s="10"/>
      <c r="UQT85" s="10"/>
      <c r="UQU85" s="10"/>
      <c r="UQV85" s="10"/>
      <c r="UQW85" s="10"/>
      <c r="UQX85" s="10"/>
      <c r="UQY85" s="10"/>
      <c r="UQZ85" s="10"/>
      <c r="URA85" s="10"/>
      <c r="URB85" s="10"/>
      <c r="URC85" s="10"/>
      <c r="URD85" s="10"/>
      <c r="URE85" s="10"/>
      <c r="URF85" s="10"/>
      <c r="URG85" s="10"/>
      <c r="URH85" s="10"/>
      <c r="URI85" s="10"/>
      <c r="URJ85" s="10"/>
      <c r="URK85" s="10"/>
      <c r="URL85" s="10"/>
      <c r="URM85" s="10"/>
      <c r="URN85" s="10"/>
      <c r="URO85" s="10"/>
      <c r="URP85" s="10"/>
      <c r="URQ85" s="10"/>
      <c r="URR85" s="10"/>
      <c r="URS85" s="10"/>
      <c r="URT85" s="10"/>
      <c r="URU85" s="10"/>
      <c r="URV85" s="10"/>
      <c r="URW85" s="10"/>
      <c r="URX85" s="10"/>
      <c r="URY85" s="10"/>
      <c r="URZ85" s="10"/>
      <c r="USA85" s="10"/>
      <c r="USB85" s="10"/>
      <c r="USC85" s="10"/>
      <c r="USD85" s="10"/>
      <c r="USE85" s="10"/>
      <c r="USF85" s="10"/>
      <c r="USG85" s="10"/>
      <c r="USH85" s="10"/>
      <c r="USI85" s="10"/>
      <c r="USJ85" s="10"/>
      <c r="USK85" s="10"/>
      <c r="USL85" s="10"/>
      <c r="USM85" s="10"/>
      <c r="USN85" s="10"/>
      <c r="USO85" s="10"/>
      <c r="USP85" s="10"/>
      <c r="USQ85" s="10"/>
      <c r="USR85" s="10"/>
      <c r="USS85" s="10"/>
      <c r="UST85" s="10"/>
      <c r="USU85" s="10"/>
      <c r="USV85" s="10"/>
      <c r="USW85" s="10"/>
      <c r="USX85" s="10"/>
      <c r="USY85" s="10"/>
      <c r="USZ85" s="10"/>
      <c r="UTA85" s="10"/>
      <c r="UTB85" s="10"/>
      <c r="UTC85" s="10"/>
      <c r="UTD85" s="10"/>
      <c r="UTE85" s="10"/>
      <c r="UTF85" s="10"/>
      <c r="UTG85" s="10"/>
      <c r="UTH85" s="10"/>
      <c r="UTI85" s="10"/>
      <c r="UTJ85" s="10"/>
      <c r="UTK85" s="10"/>
      <c r="UTL85" s="10"/>
      <c r="UTM85" s="10"/>
      <c r="UTN85" s="10"/>
      <c r="UTO85" s="10"/>
      <c r="UTP85" s="10"/>
      <c r="UTQ85" s="10"/>
      <c r="UTR85" s="10"/>
      <c r="UTS85" s="10"/>
      <c r="UTT85" s="10"/>
      <c r="UTU85" s="10"/>
      <c r="UTV85" s="10"/>
      <c r="UTW85" s="10"/>
      <c r="UTX85" s="10"/>
      <c r="UTY85" s="10"/>
      <c r="UTZ85" s="10"/>
      <c r="UUA85" s="10"/>
      <c r="UUB85" s="10"/>
      <c r="UUC85" s="10"/>
      <c r="UUD85" s="10"/>
      <c r="UUE85" s="10"/>
      <c r="UUF85" s="10"/>
      <c r="UUG85" s="10"/>
      <c r="UUH85" s="10"/>
      <c r="UUI85" s="10"/>
      <c r="UUJ85" s="10"/>
      <c r="UUK85" s="10"/>
      <c r="UUL85" s="10"/>
      <c r="UUM85" s="10"/>
      <c r="UUN85" s="10"/>
      <c r="UUO85" s="10"/>
      <c r="UUP85" s="10"/>
      <c r="UUQ85" s="10"/>
      <c r="UUR85" s="10"/>
      <c r="UUS85" s="10"/>
      <c r="UUT85" s="10"/>
      <c r="UUU85" s="10"/>
      <c r="UUV85" s="10"/>
      <c r="UUW85" s="10"/>
      <c r="UUX85" s="10"/>
      <c r="UUY85" s="10"/>
      <c r="UUZ85" s="10"/>
      <c r="UVA85" s="10"/>
      <c r="UVB85" s="10"/>
      <c r="UVC85" s="10"/>
      <c r="UVD85" s="10"/>
      <c r="UVE85" s="10"/>
      <c r="UVF85" s="10"/>
      <c r="UVG85" s="10"/>
      <c r="UVH85" s="10"/>
      <c r="UVI85" s="10"/>
      <c r="UVJ85" s="10"/>
      <c r="UVK85" s="10"/>
      <c r="UVL85" s="10"/>
      <c r="UVM85" s="10"/>
      <c r="UVN85" s="10"/>
      <c r="UVO85" s="10"/>
      <c r="UVP85" s="10"/>
      <c r="UVQ85" s="10"/>
      <c r="UVR85" s="10"/>
      <c r="UVS85" s="10"/>
      <c r="UVT85" s="10"/>
      <c r="UVU85" s="10"/>
      <c r="UVV85" s="10"/>
      <c r="UVW85" s="10"/>
      <c r="UVX85" s="10"/>
      <c r="UVY85" s="10"/>
      <c r="UVZ85" s="10"/>
      <c r="UWA85" s="10"/>
      <c r="UWB85" s="10"/>
      <c r="UWC85" s="10"/>
      <c r="UWD85" s="10"/>
      <c r="UWE85" s="10"/>
      <c r="UWF85" s="10"/>
      <c r="UWG85" s="10"/>
      <c r="UWH85" s="10"/>
      <c r="UWI85" s="10"/>
      <c r="UWJ85" s="10"/>
      <c r="UWK85" s="10"/>
      <c r="UWL85" s="10"/>
      <c r="UWM85" s="10"/>
      <c r="UWN85" s="10"/>
      <c r="UWO85" s="10"/>
      <c r="UWP85" s="10"/>
      <c r="UWQ85" s="10"/>
      <c r="UWR85" s="10"/>
      <c r="UWS85" s="10"/>
      <c r="UWT85" s="10"/>
      <c r="UWU85" s="10"/>
      <c r="UWV85" s="10"/>
      <c r="UWW85" s="10"/>
      <c r="UWX85" s="10"/>
      <c r="UWY85" s="10"/>
      <c r="UWZ85" s="10"/>
      <c r="UXA85" s="10"/>
      <c r="UXB85" s="10"/>
      <c r="UXC85" s="10"/>
      <c r="UXD85" s="10"/>
      <c r="UXE85" s="10"/>
      <c r="UXF85" s="10"/>
      <c r="UXG85" s="10"/>
      <c r="UXH85" s="10"/>
      <c r="UXI85" s="10"/>
      <c r="UXJ85" s="10"/>
      <c r="UXK85" s="10"/>
      <c r="UXL85" s="10"/>
      <c r="UXM85" s="10"/>
      <c r="UXN85" s="10"/>
      <c r="UXO85" s="10"/>
      <c r="UXP85" s="10"/>
      <c r="UXQ85" s="10"/>
      <c r="UXR85" s="10"/>
      <c r="UXS85" s="10"/>
      <c r="UXT85" s="10"/>
      <c r="UXU85" s="10"/>
      <c r="UXV85" s="10"/>
      <c r="UXW85" s="10"/>
      <c r="UXX85" s="10"/>
      <c r="UXY85" s="10"/>
      <c r="UXZ85" s="10"/>
      <c r="UYA85" s="10"/>
      <c r="UYB85" s="10"/>
      <c r="UYC85" s="10"/>
      <c r="UYD85" s="10"/>
      <c r="UYE85" s="10"/>
      <c r="UYF85" s="10"/>
      <c r="UYG85" s="10"/>
      <c r="UYH85" s="10"/>
      <c r="UYI85" s="10"/>
      <c r="UYJ85" s="10"/>
      <c r="UYK85" s="10"/>
      <c r="UYL85" s="10"/>
      <c r="UYM85" s="10"/>
      <c r="UYN85" s="10"/>
      <c r="UYO85" s="10"/>
      <c r="UYP85" s="10"/>
      <c r="UYQ85" s="10"/>
      <c r="UYR85" s="10"/>
      <c r="UYS85" s="10"/>
      <c r="UYT85" s="10"/>
      <c r="UYU85" s="10"/>
      <c r="UYV85" s="10"/>
      <c r="UYW85" s="10"/>
      <c r="UYX85" s="10"/>
      <c r="UYY85" s="10"/>
      <c r="UYZ85" s="10"/>
      <c r="UZA85" s="10"/>
      <c r="UZB85" s="10"/>
      <c r="UZC85" s="10"/>
      <c r="UZD85" s="10"/>
      <c r="UZE85" s="10"/>
      <c r="UZF85" s="10"/>
      <c r="UZG85" s="10"/>
      <c r="UZH85" s="10"/>
      <c r="UZI85" s="10"/>
      <c r="UZJ85" s="10"/>
      <c r="UZK85" s="10"/>
      <c r="UZL85" s="10"/>
      <c r="UZM85" s="10"/>
      <c r="UZN85" s="10"/>
      <c r="UZO85" s="10"/>
      <c r="UZP85" s="10"/>
      <c r="UZQ85" s="10"/>
      <c r="UZR85" s="10"/>
      <c r="UZS85" s="10"/>
      <c r="UZT85" s="10"/>
      <c r="UZU85" s="10"/>
      <c r="UZV85" s="10"/>
      <c r="UZW85" s="10"/>
      <c r="UZX85" s="10"/>
      <c r="UZY85" s="10"/>
      <c r="UZZ85" s="10"/>
      <c r="VAA85" s="10"/>
      <c r="VAB85" s="10"/>
      <c r="VAC85" s="10"/>
      <c r="VAD85" s="10"/>
      <c r="VAE85" s="10"/>
      <c r="VAF85" s="10"/>
      <c r="VAG85" s="10"/>
      <c r="VAH85" s="10"/>
      <c r="VAI85" s="10"/>
      <c r="VAJ85" s="10"/>
      <c r="VAK85" s="10"/>
      <c r="VAL85" s="10"/>
      <c r="VAM85" s="10"/>
      <c r="VAN85" s="10"/>
      <c r="VAO85" s="10"/>
      <c r="VAP85" s="10"/>
      <c r="VAQ85" s="10"/>
      <c r="VAR85" s="10"/>
      <c r="VAS85" s="10"/>
      <c r="VAT85" s="10"/>
      <c r="VAU85" s="10"/>
      <c r="VAV85" s="10"/>
      <c r="VAW85" s="10"/>
      <c r="VAX85" s="10"/>
      <c r="VAY85" s="10"/>
      <c r="VAZ85" s="10"/>
      <c r="VBA85" s="10"/>
      <c r="VBB85" s="10"/>
      <c r="VBC85" s="10"/>
      <c r="VBD85" s="10"/>
      <c r="VBE85" s="10"/>
      <c r="VBF85" s="10"/>
      <c r="VBG85" s="10"/>
      <c r="VBH85" s="10"/>
      <c r="VBI85" s="10"/>
      <c r="VBJ85" s="10"/>
      <c r="VBK85" s="10"/>
      <c r="VBL85" s="10"/>
      <c r="VBM85" s="10"/>
      <c r="VBN85" s="10"/>
      <c r="VBO85" s="10"/>
      <c r="VBP85" s="10"/>
      <c r="VBQ85" s="10"/>
      <c r="VBR85" s="10"/>
      <c r="VBS85" s="10"/>
      <c r="VBT85" s="10"/>
      <c r="VBU85" s="10"/>
      <c r="VBV85" s="10"/>
      <c r="VBW85" s="10"/>
      <c r="VBX85" s="10"/>
      <c r="VBY85" s="10"/>
      <c r="VBZ85" s="10"/>
      <c r="VCA85" s="10"/>
      <c r="VCB85" s="10"/>
      <c r="VCC85" s="10"/>
      <c r="VCD85" s="10"/>
      <c r="VCE85" s="10"/>
      <c r="VCF85" s="10"/>
      <c r="VCG85" s="10"/>
      <c r="VCH85" s="10"/>
      <c r="VCI85" s="10"/>
      <c r="VCJ85" s="10"/>
      <c r="VCK85" s="10"/>
      <c r="VCL85" s="10"/>
      <c r="VCM85" s="10"/>
      <c r="VCN85" s="10"/>
      <c r="VCO85" s="10"/>
      <c r="VCP85" s="10"/>
      <c r="VCQ85" s="10"/>
      <c r="VCR85" s="10"/>
      <c r="VCS85" s="10"/>
      <c r="VCT85" s="10"/>
      <c r="VCU85" s="10"/>
      <c r="VCV85" s="10"/>
      <c r="VCW85" s="10"/>
      <c r="VCX85" s="10"/>
      <c r="VCY85" s="10"/>
      <c r="VCZ85" s="10"/>
      <c r="VDA85" s="10"/>
      <c r="VDB85" s="10"/>
      <c r="VDC85" s="10"/>
      <c r="VDD85" s="10"/>
      <c r="VDE85" s="10"/>
      <c r="VDF85" s="10"/>
      <c r="VDG85" s="10"/>
      <c r="VDH85" s="10"/>
      <c r="VDI85" s="10"/>
      <c r="VDJ85" s="10"/>
      <c r="VDK85" s="10"/>
      <c r="VDL85" s="10"/>
      <c r="VDM85" s="10"/>
      <c r="VDN85" s="10"/>
      <c r="VDO85" s="10"/>
      <c r="VDP85" s="10"/>
      <c r="VDQ85" s="10"/>
      <c r="VDR85" s="10"/>
      <c r="VDS85" s="10"/>
      <c r="VDT85" s="10"/>
      <c r="VDU85" s="10"/>
      <c r="VDV85" s="10"/>
      <c r="VDW85" s="10"/>
      <c r="VDX85" s="10"/>
      <c r="VDY85" s="10"/>
      <c r="VDZ85" s="10"/>
      <c r="VEA85" s="10"/>
      <c r="VEB85" s="10"/>
      <c r="VEC85" s="10"/>
      <c r="VED85" s="10"/>
      <c r="VEE85" s="10"/>
      <c r="VEF85" s="10"/>
      <c r="VEG85" s="10"/>
      <c r="VEH85" s="10"/>
      <c r="VEI85" s="10"/>
      <c r="VEJ85" s="10"/>
      <c r="VEK85" s="10"/>
      <c r="VEL85" s="10"/>
      <c r="VEM85" s="10"/>
      <c r="VEN85" s="10"/>
      <c r="VEO85" s="10"/>
      <c r="VEP85" s="10"/>
      <c r="VEQ85" s="10"/>
      <c r="VER85" s="10"/>
      <c r="VES85" s="10"/>
      <c r="VET85" s="10"/>
      <c r="VEU85" s="10"/>
      <c r="VEV85" s="10"/>
      <c r="VEW85" s="10"/>
      <c r="VEX85" s="10"/>
      <c r="VEY85" s="10"/>
      <c r="VEZ85" s="10"/>
      <c r="VFA85" s="10"/>
      <c r="VFB85" s="10"/>
      <c r="VFC85" s="10"/>
      <c r="VFD85" s="10"/>
      <c r="VFE85" s="10"/>
      <c r="VFF85" s="10"/>
      <c r="VFG85" s="10"/>
      <c r="VFH85" s="10"/>
      <c r="VFI85" s="10"/>
      <c r="VFJ85" s="10"/>
      <c r="VFK85" s="10"/>
      <c r="VFL85" s="10"/>
      <c r="VFM85" s="10"/>
      <c r="VFN85" s="10"/>
      <c r="VFO85" s="10"/>
      <c r="VFP85" s="10"/>
      <c r="VFQ85" s="10"/>
      <c r="VFR85" s="10"/>
      <c r="VFS85" s="10"/>
      <c r="VFT85" s="10"/>
      <c r="VFU85" s="10"/>
      <c r="VFV85" s="10"/>
      <c r="VFW85" s="10"/>
      <c r="VFX85" s="10"/>
      <c r="VFY85" s="10"/>
      <c r="VFZ85" s="10"/>
      <c r="VGA85" s="10"/>
      <c r="VGB85" s="10"/>
      <c r="VGC85" s="10"/>
      <c r="VGD85" s="10"/>
      <c r="VGE85" s="10"/>
      <c r="VGF85" s="10"/>
      <c r="VGG85" s="10"/>
      <c r="VGH85" s="10"/>
      <c r="VGI85" s="10"/>
      <c r="VGJ85" s="10"/>
      <c r="VGK85" s="10"/>
      <c r="VGL85" s="10"/>
      <c r="VGM85" s="10"/>
      <c r="VGN85" s="10"/>
      <c r="VGO85" s="10"/>
      <c r="VGP85" s="10"/>
      <c r="VGQ85" s="10"/>
      <c r="VGR85" s="10"/>
      <c r="VGS85" s="10"/>
      <c r="VGT85" s="10"/>
      <c r="VGU85" s="10"/>
      <c r="VGV85" s="10"/>
      <c r="VGW85" s="10"/>
      <c r="VGX85" s="10"/>
      <c r="VGY85" s="10"/>
      <c r="VGZ85" s="10"/>
      <c r="VHA85" s="10"/>
      <c r="VHB85" s="10"/>
      <c r="VHC85" s="10"/>
      <c r="VHD85" s="10"/>
      <c r="VHE85" s="10"/>
      <c r="VHF85" s="10"/>
      <c r="VHG85" s="10"/>
      <c r="VHH85" s="10"/>
      <c r="VHI85" s="10"/>
      <c r="VHJ85" s="10"/>
      <c r="VHK85" s="10"/>
      <c r="VHL85" s="10"/>
      <c r="VHM85" s="10"/>
      <c r="VHN85" s="10"/>
      <c r="VHO85" s="10"/>
      <c r="VHP85" s="10"/>
      <c r="VHQ85" s="10"/>
      <c r="VHR85" s="10"/>
      <c r="VHS85" s="10"/>
      <c r="VHT85" s="10"/>
      <c r="VHU85" s="10"/>
      <c r="VHV85" s="10"/>
      <c r="VHW85" s="10"/>
      <c r="VHX85" s="10"/>
      <c r="VHY85" s="10"/>
      <c r="VHZ85" s="10"/>
      <c r="VIA85" s="10"/>
      <c r="VIB85" s="10"/>
      <c r="VIC85" s="10"/>
      <c r="VID85" s="10"/>
      <c r="VIE85" s="10"/>
      <c r="VIF85" s="10"/>
      <c r="VIG85" s="10"/>
      <c r="VIH85" s="10"/>
      <c r="VII85" s="10"/>
      <c r="VIJ85" s="10"/>
      <c r="VIK85" s="10"/>
      <c r="VIL85" s="10"/>
      <c r="VIM85" s="10"/>
      <c r="VIN85" s="10"/>
      <c r="VIO85" s="10"/>
      <c r="VIP85" s="10"/>
      <c r="VIQ85" s="10"/>
      <c r="VIR85" s="10"/>
      <c r="VIS85" s="10"/>
      <c r="VIT85" s="10"/>
      <c r="VIU85" s="10"/>
      <c r="VIV85" s="10"/>
      <c r="VIW85" s="10"/>
      <c r="VIX85" s="10"/>
      <c r="VIY85" s="10"/>
      <c r="VIZ85" s="10"/>
      <c r="VJA85" s="10"/>
      <c r="VJB85" s="10"/>
      <c r="VJC85" s="10"/>
      <c r="VJD85" s="10"/>
      <c r="VJE85" s="10"/>
      <c r="VJF85" s="10"/>
      <c r="VJG85" s="10"/>
      <c r="VJH85" s="10"/>
      <c r="VJI85" s="10"/>
      <c r="VJJ85" s="10"/>
      <c r="VJK85" s="10"/>
      <c r="VJL85" s="10"/>
      <c r="VJM85" s="10"/>
      <c r="VJN85" s="10"/>
      <c r="VJO85" s="10"/>
      <c r="VJP85" s="10"/>
      <c r="VJQ85" s="10"/>
      <c r="VJR85" s="10"/>
      <c r="VJS85" s="10"/>
      <c r="VJT85" s="10"/>
      <c r="VJU85" s="10"/>
      <c r="VJV85" s="10"/>
      <c r="VJW85" s="10"/>
      <c r="VJX85" s="10"/>
      <c r="VJY85" s="10"/>
      <c r="VJZ85" s="10"/>
      <c r="VKA85" s="10"/>
      <c r="VKB85" s="10"/>
      <c r="VKC85" s="10"/>
      <c r="VKD85" s="10"/>
      <c r="VKE85" s="10"/>
      <c r="VKF85" s="10"/>
      <c r="VKG85" s="10"/>
      <c r="VKH85" s="10"/>
      <c r="VKI85" s="10"/>
      <c r="VKJ85" s="10"/>
      <c r="VKK85" s="10"/>
      <c r="VKL85" s="10"/>
      <c r="VKM85" s="10"/>
      <c r="VKN85" s="10"/>
      <c r="VKO85" s="10"/>
      <c r="VKP85" s="10"/>
      <c r="VKQ85" s="10"/>
      <c r="VKR85" s="10"/>
      <c r="VKS85" s="10"/>
      <c r="VKT85" s="10"/>
      <c r="VKU85" s="10"/>
      <c r="VKV85" s="10"/>
      <c r="VKW85" s="10"/>
      <c r="VKX85" s="10"/>
      <c r="VKY85" s="10"/>
      <c r="VKZ85" s="10"/>
      <c r="VLA85" s="10"/>
      <c r="VLB85" s="10"/>
      <c r="VLC85" s="10"/>
      <c r="VLD85" s="10"/>
      <c r="VLE85" s="10"/>
      <c r="VLF85" s="10"/>
      <c r="VLG85" s="10"/>
      <c r="VLH85" s="10"/>
      <c r="VLI85" s="10"/>
      <c r="VLJ85" s="10"/>
      <c r="VLK85" s="10"/>
      <c r="VLL85" s="10"/>
      <c r="VLM85" s="10"/>
      <c r="VLN85" s="10"/>
      <c r="VLO85" s="10"/>
      <c r="VLP85" s="10"/>
      <c r="VLQ85" s="10"/>
      <c r="VLR85" s="10"/>
      <c r="VLS85" s="10"/>
      <c r="VLT85" s="10"/>
      <c r="VLU85" s="10"/>
      <c r="VLV85" s="10"/>
      <c r="VLW85" s="10"/>
      <c r="VLX85" s="10"/>
      <c r="VLY85" s="10"/>
      <c r="VLZ85" s="10"/>
      <c r="VMA85" s="10"/>
      <c r="VMB85" s="10"/>
      <c r="VMC85" s="10"/>
      <c r="VMD85" s="10"/>
      <c r="VME85" s="10"/>
      <c r="VMF85" s="10"/>
      <c r="VMG85" s="10"/>
      <c r="VMH85" s="10"/>
      <c r="VMI85" s="10"/>
      <c r="VMJ85" s="10"/>
      <c r="VMK85" s="10"/>
      <c r="VML85" s="10"/>
      <c r="VMM85" s="10"/>
      <c r="VMN85" s="10"/>
      <c r="VMO85" s="10"/>
      <c r="VMP85" s="10"/>
      <c r="VMQ85" s="10"/>
      <c r="VMR85" s="10"/>
      <c r="VMS85" s="10"/>
      <c r="VMT85" s="10"/>
      <c r="VMU85" s="10"/>
      <c r="VMV85" s="10"/>
      <c r="VMW85" s="10"/>
      <c r="VMX85" s="10"/>
      <c r="VMY85" s="10"/>
      <c r="VMZ85" s="10"/>
      <c r="VNA85" s="10"/>
      <c r="VNB85" s="10"/>
      <c r="VNC85" s="10"/>
      <c r="VND85" s="10"/>
      <c r="VNE85" s="10"/>
      <c r="VNF85" s="10"/>
      <c r="VNG85" s="10"/>
      <c r="VNH85" s="10"/>
      <c r="VNI85" s="10"/>
      <c r="VNJ85" s="10"/>
      <c r="VNK85" s="10"/>
      <c r="VNL85" s="10"/>
      <c r="VNM85" s="10"/>
      <c r="VNN85" s="10"/>
      <c r="VNO85" s="10"/>
      <c r="VNP85" s="10"/>
      <c r="VNQ85" s="10"/>
      <c r="VNR85" s="10"/>
      <c r="VNS85" s="10"/>
      <c r="VNT85" s="10"/>
      <c r="VNU85" s="10"/>
      <c r="VNV85" s="10"/>
      <c r="VNW85" s="10"/>
      <c r="VNX85" s="10"/>
      <c r="VNY85" s="10"/>
      <c r="VNZ85" s="10"/>
      <c r="VOA85" s="10"/>
      <c r="VOB85" s="10"/>
      <c r="VOC85" s="10"/>
      <c r="VOD85" s="10"/>
      <c r="VOE85" s="10"/>
      <c r="VOF85" s="10"/>
      <c r="VOG85" s="10"/>
      <c r="VOH85" s="10"/>
      <c r="VOI85" s="10"/>
      <c r="VOJ85" s="10"/>
      <c r="VOK85" s="10"/>
      <c r="VOL85" s="10"/>
      <c r="VOM85" s="10"/>
      <c r="VON85" s="10"/>
      <c r="VOO85" s="10"/>
      <c r="VOP85" s="10"/>
      <c r="VOQ85" s="10"/>
      <c r="VOR85" s="10"/>
      <c r="VOS85" s="10"/>
      <c r="VOT85" s="10"/>
      <c r="VOU85" s="10"/>
      <c r="VOV85" s="10"/>
      <c r="VOW85" s="10"/>
      <c r="VOX85" s="10"/>
      <c r="VOY85" s="10"/>
      <c r="VOZ85" s="10"/>
      <c r="VPA85" s="10"/>
      <c r="VPB85" s="10"/>
      <c r="VPC85" s="10"/>
      <c r="VPD85" s="10"/>
      <c r="VPE85" s="10"/>
      <c r="VPF85" s="10"/>
      <c r="VPG85" s="10"/>
      <c r="VPH85" s="10"/>
      <c r="VPI85" s="10"/>
      <c r="VPJ85" s="10"/>
      <c r="VPK85" s="10"/>
      <c r="VPL85" s="10"/>
      <c r="VPM85" s="10"/>
      <c r="VPN85" s="10"/>
      <c r="VPO85" s="10"/>
      <c r="VPP85" s="10"/>
      <c r="VPQ85" s="10"/>
      <c r="VPR85" s="10"/>
      <c r="VPS85" s="10"/>
      <c r="VPT85" s="10"/>
      <c r="VPU85" s="10"/>
      <c r="VPV85" s="10"/>
      <c r="VPW85" s="10"/>
      <c r="VPX85" s="10"/>
      <c r="VPY85" s="10"/>
      <c r="VPZ85" s="10"/>
      <c r="VQA85" s="10"/>
      <c r="VQB85" s="10"/>
      <c r="VQC85" s="10"/>
      <c r="VQD85" s="10"/>
      <c r="VQE85" s="10"/>
      <c r="VQF85" s="10"/>
      <c r="VQG85" s="10"/>
      <c r="VQH85" s="10"/>
      <c r="VQI85" s="10"/>
      <c r="VQJ85" s="10"/>
      <c r="VQK85" s="10"/>
      <c r="VQL85" s="10"/>
      <c r="VQM85" s="10"/>
      <c r="VQN85" s="10"/>
      <c r="VQO85" s="10"/>
      <c r="VQP85" s="10"/>
      <c r="VQQ85" s="10"/>
      <c r="VQR85" s="10"/>
      <c r="VQS85" s="10"/>
      <c r="VQT85" s="10"/>
      <c r="VQU85" s="10"/>
      <c r="VQV85" s="10"/>
      <c r="VQW85" s="10"/>
      <c r="VQX85" s="10"/>
      <c r="VQY85" s="10"/>
      <c r="VQZ85" s="10"/>
      <c r="VRA85" s="10"/>
      <c r="VRB85" s="10"/>
      <c r="VRC85" s="10"/>
      <c r="VRD85" s="10"/>
      <c r="VRE85" s="10"/>
      <c r="VRF85" s="10"/>
      <c r="VRG85" s="10"/>
      <c r="VRH85" s="10"/>
      <c r="VRI85" s="10"/>
      <c r="VRJ85" s="10"/>
      <c r="VRK85" s="10"/>
      <c r="VRL85" s="10"/>
      <c r="VRM85" s="10"/>
      <c r="VRN85" s="10"/>
      <c r="VRO85" s="10"/>
      <c r="VRP85" s="10"/>
      <c r="VRQ85" s="10"/>
      <c r="VRR85" s="10"/>
      <c r="VRS85" s="10"/>
      <c r="VRT85" s="10"/>
      <c r="VRU85" s="10"/>
      <c r="VRV85" s="10"/>
      <c r="VRW85" s="10"/>
      <c r="VRX85" s="10"/>
      <c r="VRY85" s="10"/>
      <c r="VRZ85" s="10"/>
      <c r="VSA85" s="10"/>
      <c r="VSB85" s="10"/>
      <c r="VSC85" s="10"/>
      <c r="VSD85" s="10"/>
      <c r="VSE85" s="10"/>
      <c r="VSF85" s="10"/>
      <c r="VSG85" s="10"/>
      <c r="VSH85" s="10"/>
      <c r="VSI85" s="10"/>
      <c r="VSJ85" s="10"/>
      <c r="VSK85" s="10"/>
      <c r="VSL85" s="10"/>
      <c r="VSM85" s="10"/>
      <c r="VSN85" s="10"/>
      <c r="VSO85" s="10"/>
      <c r="VSP85" s="10"/>
      <c r="VSQ85" s="10"/>
      <c r="VSR85" s="10"/>
      <c r="VSS85" s="10"/>
      <c r="VST85" s="10"/>
      <c r="VSU85" s="10"/>
      <c r="VSV85" s="10"/>
      <c r="VSW85" s="10"/>
      <c r="VSX85" s="10"/>
      <c r="VSY85" s="10"/>
      <c r="VSZ85" s="10"/>
      <c r="VTA85" s="10"/>
      <c r="VTB85" s="10"/>
      <c r="VTC85" s="10"/>
      <c r="VTD85" s="10"/>
      <c r="VTE85" s="10"/>
      <c r="VTF85" s="10"/>
      <c r="VTG85" s="10"/>
      <c r="VTH85" s="10"/>
      <c r="VTI85" s="10"/>
      <c r="VTJ85" s="10"/>
      <c r="VTK85" s="10"/>
      <c r="VTL85" s="10"/>
      <c r="VTM85" s="10"/>
      <c r="VTN85" s="10"/>
      <c r="VTO85" s="10"/>
      <c r="VTP85" s="10"/>
      <c r="VTQ85" s="10"/>
      <c r="VTR85" s="10"/>
      <c r="VTS85" s="10"/>
      <c r="VTT85" s="10"/>
      <c r="VTU85" s="10"/>
      <c r="VTV85" s="10"/>
      <c r="VTW85" s="10"/>
      <c r="VTX85" s="10"/>
      <c r="VTY85" s="10"/>
      <c r="VTZ85" s="10"/>
      <c r="VUA85" s="10"/>
      <c r="VUB85" s="10"/>
      <c r="VUC85" s="10"/>
      <c r="VUD85" s="10"/>
      <c r="VUE85" s="10"/>
      <c r="VUF85" s="10"/>
      <c r="VUG85" s="10"/>
      <c r="VUH85" s="10"/>
      <c r="VUI85" s="10"/>
      <c r="VUJ85" s="10"/>
      <c r="VUK85" s="10"/>
      <c r="VUL85" s="10"/>
      <c r="VUM85" s="10"/>
      <c r="VUN85" s="10"/>
      <c r="VUO85" s="10"/>
      <c r="VUP85" s="10"/>
      <c r="VUQ85" s="10"/>
      <c r="VUR85" s="10"/>
      <c r="VUS85" s="10"/>
      <c r="VUT85" s="10"/>
      <c r="VUU85" s="10"/>
      <c r="VUV85" s="10"/>
      <c r="VUW85" s="10"/>
      <c r="VUX85" s="10"/>
      <c r="VUY85" s="10"/>
      <c r="VUZ85" s="10"/>
      <c r="VVA85" s="10"/>
      <c r="VVB85" s="10"/>
      <c r="VVC85" s="10"/>
      <c r="VVD85" s="10"/>
      <c r="VVE85" s="10"/>
      <c r="VVF85" s="10"/>
      <c r="VVG85" s="10"/>
      <c r="VVH85" s="10"/>
      <c r="VVI85" s="10"/>
      <c r="VVJ85" s="10"/>
      <c r="VVK85" s="10"/>
      <c r="VVL85" s="10"/>
      <c r="VVM85" s="10"/>
      <c r="VVN85" s="10"/>
      <c r="VVO85" s="10"/>
      <c r="VVP85" s="10"/>
      <c r="VVQ85" s="10"/>
      <c r="VVR85" s="10"/>
      <c r="VVS85" s="10"/>
      <c r="VVT85" s="10"/>
      <c r="VVU85" s="10"/>
      <c r="VVV85" s="10"/>
      <c r="VVW85" s="10"/>
      <c r="VVX85" s="10"/>
      <c r="VVY85" s="10"/>
      <c r="VVZ85" s="10"/>
      <c r="VWA85" s="10"/>
      <c r="VWB85" s="10"/>
      <c r="VWC85" s="10"/>
      <c r="VWD85" s="10"/>
      <c r="VWE85" s="10"/>
      <c r="VWF85" s="10"/>
      <c r="VWG85" s="10"/>
      <c r="VWH85" s="10"/>
      <c r="VWI85" s="10"/>
      <c r="VWJ85" s="10"/>
      <c r="VWK85" s="10"/>
      <c r="VWL85" s="10"/>
      <c r="VWM85" s="10"/>
      <c r="VWN85" s="10"/>
      <c r="VWO85" s="10"/>
      <c r="VWP85" s="10"/>
      <c r="VWQ85" s="10"/>
      <c r="VWR85" s="10"/>
      <c r="VWS85" s="10"/>
      <c r="VWT85" s="10"/>
      <c r="VWU85" s="10"/>
      <c r="VWV85" s="10"/>
      <c r="VWW85" s="10"/>
      <c r="VWX85" s="10"/>
      <c r="VWY85" s="10"/>
      <c r="VWZ85" s="10"/>
      <c r="VXA85" s="10"/>
      <c r="VXB85" s="10"/>
      <c r="VXC85" s="10"/>
      <c r="VXD85" s="10"/>
      <c r="VXE85" s="10"/>
      <c r="VXF85" s="10"/>
      <c r="VXG85" s="10"/>
      <c r="VXH85" s="10"/>
      <c r="VXI85" s="10"/>
      <c r="VXJ85" s="10"/>
      <c r="VXK85" s="10"/>
      <c r="VXL85" s="10"/>
      <c r="VXM85" s="10"/>
      <c r="VXN85" s="10"/>
      <c r="VXO85" s="10"/>
      <c r="VXP85" s="10"/>
      <c r="VXQ85" s="10"/>
      <c r="VXR85" s="10"/>
      <c r="VXS85" s="10"/>
      <c r="VXT85" s="10"/>
      <c r="VXU85" s="10"/>
      <c r="VXV85" s="10"/>
      <c r="VXW85" s="10"/>
      <c r="VXX85" s="10"/>
      <c r="VXY85" s="10"/>
      <c r="VXZ85" s="10"/>
      <c r="VYA85" s="10"/>
      <c r="VYB85" s="10"/>
      <c r="VYC85" s="10"/>
      <c r="VYD85" s="10"/>
      <c r="VYE85" s="10"/>
      <c r="VYF85" s="10"/>
      <c r="VYG85" s="10"/>
      <c r="VYH85" s="10"/>
      <c r="VYI85" s="10"/>
      <c r="VYJ85" s="10"/>
      <c r="VYK85" s="10"/>
      <c r="VYL85" s="10"/>
      <c r="VYM85" s="10"/>
      <c r="VYN85" s="10"/>
      <c r="VYO85" s="10"/>
      <c r="VYP85" s="10"/>
      <c r="VYQ85" s="10"/>
      <c r="VYR85" s="10"/>
      <c r="VYS85" s="10"/>
      <c r="VYT85" s="10"/>
      <c r="VYU85" s="10"/>
      <c r="VYV85" s="10"/>
      <c r="VYW85" s="10"/>
      <c r="VYX85" s="10"/>
      <c r="VYY85" s="10"/>
      <c r="VYZ85" s="10"/>
      <c r="VZA85" s="10"/>
      <c r="VZB85" s="10"/>
      <c r="VZC85" s="10"/>
      <c r="VZD85" s="10"/>
      <c r="VZE85" s="10"/>
      <c r="VZF85" s="10"/>
      <c r="VZG85" s="10"/>
      <c r="VZH85" s="10"/>
      <c r="VZI85" s="10"/>
      <c r="VZJ85" s="10"/>
      <c r="VZK85" s="10"/>
      <c r="VZL85" s="10"/>
      <c r="VZM85" s="10"/>
      <c r="VZN85" s="10"/>
      <c r="VZO85" s="10"/>
      <c r="VZP85" s="10"/>
      <c r="VZQ85" s="10"/>
      <c r="VZR85" s="10"/>
      <c r="VZS85" s="10"/>
      <c r="VZT85" s="10"/>
      <c r="VZU85" s="10"/>
      <c r="VZV85" s="10"/>
      <c r="VZW85" s="10"/>
      <c r="VZX85" s="10"/>
      <c r="VZY85" s="10"/>
      <c r="VZZ85" s="10"/>
      <c r="WAA85" s="10"/>
      <c r="WAB85" s="10"/>
      <c r="WAC85" s="10"/>
      <c r="WAD85" s="10"/>
      <c r="WAE85" s="10"/>
      <c r="WAF85" s="10"/>
      <c r="WAG85" s="10"/>
      <c r="WAH85" s="10"/>
      <c r="WAI85" s="10"/>
      <c r="WAJ85" s="10"/>
      <c r="WAK85" s="10"/>
      <c r="WAL85" s="10"/>
      <c r="WAM85" s="10"/>
      <c r="WAN85" s="10"/>
      <c r="WAO85" s="10"/>
      <c r="WAP85" s="10"/>
      <c r="WAQ85" s="10"/>
      <c r="WAR85" s="10"/>
      <c r="WAS85" s="10"/>
      <c r="WAT85" s="10"/>
      <c r="WAU85" s="10"/>
      <c r="WAV85" s="10"/>
      <c r="WAW85" s="10"/>
      <c r="WAX85" s="10"/>
      <c r="WAY85" s="10"/>
      <c r="WAZ85" s="10"/>
      <c r="WBA85" s="10"/>
      <c r="WBB85" s="10"/>
      <c r="WBC85" s="10"/>
      <c r="WBD85" s="10"/>
      <c r="WBE85" s="10"/>
      <c r="WBF85" s="10"/>
      <c r="WBG85" s="10"/>
      <c r="WBH85" s="10"/>
      <c r="WBI85" s="10"/>
      <c r="WBJ85" s="10"/>
      <c r="WBK85" s="10"/>
      <c r="WBL85" s="10"/>
      <c r="WBM85" s="10"/>
      <c r="WBN85" s="10"/>
      <c r="WBO85" s="10"/>
      <c r="WBP85" s="10"/>
      <c r="WBQ85" s="10"/>
      <c r="WBR85" s="10"/>
      <c r="WBS85" s="10"/>
      <c r="WBT85" s="10"/>
      <c r="WBU85" s="10"/>
      <c r="WBV85" s="10"/>
      <c r="WBW85" s="10"/>
      <c r="WBX85" s="10"/>
      <c r="WBY85" s="10"/>
      <c r="WBZ85" s="10"/>
      <c r="WCA85" s="10"/>
      <c r="WCB85" s="10"/>
      <c r="WCC85" s="10"/>
      <c r="WCD85" s="10"/>
      <c r="WCE85" s="10"/>
      <c r="WCF85" s="10"/>
      <c r="WCG85" s="10"/>
      <c r="WCH85" s="10"/>
      <c r="WCI85" s="10"/>
      <c r="WCJ85" s="10"/>
      <c r="WCK85" s="10"/>
      <c r="WCL85" s="10"/>
      <c r="WCM85" s="10"/>
      <c r="WCN85" s="10"/>
      <c r="WCO85" s="10"/>
      <c r="WCP85" s="10"/>
      <c r="WCQ85" s="10"/>
      <c r="WCR85" s="10"/>
      <c r="WCS85" s="10"/>
      <c r="WCT85" s="10"/>
      <c r="WCU85" s="10"/>
      <c r="WCV85" s="10"/>
      <c r="WCW85" s="10"/>
      <c r="WCX85" s="10"/>
      <c r="WCY85" s="10"/>
      <c r="WCZ85" s="10"/>
      <c r="WDA85" s="10"/>
      <c r="WDB85" s="10"/>
      <c r="WDC85" s="10"/>
      <c r="WDD85" s="10"/>
      <c r="WDE85" s="10"/>
      <c r="WDF85" s="10"/>
      <c r="WDG85" s="10"/>
      <c r="WDH85" s="10"/>
      <c r="WDI85" s="10"/>
      <c r="WDJ85" s="10"/>
      <c r="WDK85" s="10"/>
      <c r="WDL85" s="10"/>
      <c r="WDM85" s="10"/>
      <c r="WDN85" s="10"/>
      <c r="WDO85" s="10"/>
      <c r="WDP85" s="10"/>
      <c r="WDQ85" s="10"/>
      <c r="WDR85" s="10"/>
      <c r="WDS85" s="10"/>
      <c r="WDT85" s="10"/>
      <c r="WDU85" s="10"/>
      <c r="WDV85" s="10"/>
      <c r="WDW85" s="10"/>
      <c r="WDX85" s="10"/>
      <c r="WDY85" s="10"/>
      <c r="WDZ85" s="10"/>
      <c r="WEA85" s="10"/>
      <c r="WEB85" s="10"/>
      <c r="WEC85" s="10"/>
      <c r="WED85" s="10"/>
      <c r="WEE85" s="10"/>
      <c r="WEF85" s="10"/>
      <c r="WEG85" s="10"/>
      <c r="WEH85" s="10"/>
      <c r="WEI85" s="10"/>
      <c r="WEJ85" s="10"/>
      <c r="WEK85" s="10"/>
      <c r="WEL85" s="10"/>
      <c r="WEM85" s="10"/>
      <c r="WEN85" s="10"/>
      <c r="WEO85" s="10"/>
      <c r="WEP85" s="10"/>
      <c r="WEQ85" s="10"/>
      <c r="WER85" s="10"/>
      <c r="WES85" s="10"/>
      <c r="WET85" s="10"/>
      <c r="WEU85" s="10"/>
      <c r="WEV85" s="10"/>
      <c r="WEW85" s="10"/>
      <c r="WEX85" s="10"/>
      <c r="WEY85" s="10"/>
      <c r="WEZ85" s="10"/>
      <c r="WFA85" s="10"/>
      <c r="WFB85" s="10"/>
      <c r="WFC85" s="10"/>
      <c r="WFD85" s="10"/>
      <c r="WFE85" s="10"/>
      <c r="WFF85" s="10"/>
      <c r="WFG85" s="10"/>
      <c r="WFH85" s="10"/>
      <c r="WFI85" s="10"/>
      <c r="WFJ85" s="10"/>
      <c r="WFK85" s="10"/>
      <c r="WFL85" s="10"/>
      <c r="WFM85" s="10"/>
      <c r="WFN85" s="10"/>
      <c r="WFO85" s="10"/>
      <c r="WFP85" s="10"/>
      <c r="WFQ85" s="10"/>
      <c r="WFR85" s="10"/>
      <c r="WFS85" s="10"/>
      <c r="WFT85" s="10"/>
      <c r="WFU85" s="10"/>
      <c r="WFV85" s="10"/>
      <c r="WFW85" s="10"/>
      <c r="WFX85" s="10"/>
      <c r="WFY85" s="10"/>
      <c r="WFZ85" s="10"/>
      <c r="WGA85" s="10"/>
      <c r="WGB85" s="10"/>
      <c r="WGC85" s="10"/>
      <c r="WGD85" s="10"/>
      <c r="WGE85" s="10"/>
      <c r="WGF85" s="10"/>
      <c r="WGG85" s="10"/>
      <c r="WGH85" s="10"/>
      <c r="WGI85" s="10"/>
      <c r="WGJ85" s="10"/>
      <c r="WGK85" s="10"/>
      <c r="WGL85" s="10"/>
      <c r="WGM85" s="10"/>
      <c r="WGN85" s="10"/>
      <c r="WGO85" s="10"/>
      <c r="WGP85" s="10"/>
      <c r="WGQ85" s="10"/>
      <c r="WGR85" s="10"/>
      <c r="WGS85" s="10"/>
      <c r="WGT85" s="10"/>
      <c r="WGU85" s="10"/>
      <c r="WGV85" s="10"/>
      <c r="WGW85" s="10"/>
      <c r="WGX85" s="10"/>
      <c r="WGY85" s="10"/>
      <c r="WGZ85" s="10"/>
      <c r="WHA85" s="10"/>
      <c r="WHB85" s="10"/>
      <c r="WHC85" s="10"/>
      <c r="WHD85" s="10"/>
      <c r="WHE85" s="10"/>
      <c r="WHF85" s="10"/>
      <c r="WHG85" s="10"/>
      <c r="WHH85" s="10"/>
      <c r="WHI85" s="10"/>
      <c r="WHJ85" s="10"/>
      <c r="WHK85" s="10"/>
      <c r="WHL85" s="10"/>
      <c r="WHM85" s="10"/>
      <c r="WHN85" s="10"/>
      <c r="WHO85" s="10"/>
      <c r="WHP85" s="10"/>
      <c r="WHQ85" s="10"/>
      <c r="WHR85" s="10"/>
      <c r="WHS85" s="10"/>
      <c r="WHT85" s="10"/>
      <c r="WHU85" s="10"/>
      <c r="WHV85" s="10"/>
      <c r="WHW85" s="10"/>
      <c r="WHX85" s="10"/>
      <c r="WHY85" s="10"/>
      <c r="WHZ85" s="10"/>
      <c r="WIA85" s="10"/>
      <c r="WIB85" s="10"/>
      <c r="WIC85" s="10"/>
      <c r="WID85" s="10"/>
      <c r="WIE85" s="10"/>
      <c r="WIF85" s="10"/>
      <c r="WIG85" s="10"/>
      <c r="WIH85" s="10"/>
      <c r="WII85" s="10"/>
      <c r="WIJ85" s="10"/>
      <c r="WIK85" s="10"/>
      <c r="WIL85" s="10"/>
      <c r="WIM85" s="10"/>
      <c r="WIN85" s="10"/>
      <c r="WIO85" s="10"/>
      <c r="WIP85" s="10"/>
      <c r="WIQ85" s="10"/>
      <c r="WIR85" s="10"/>
      <c r="WIS85" s="10"/>
      <c r="WIT85" s="10"/>
      <c r="WIU85" s="10"/>
      <c r="WIV85" s="10"/>
      <c r="WIW85" s="10"/>
      <c r="WIX85" s="10"/>
      <c r="WIY85" s="10"/>
      <c r="WIZ85" s="10"/>
      <c r="WJA85" s="10"/>
      <c r="WJB85" s="10"/>
      <c r="WJC85" s="10"/>
      <c r="WJD85" s="10"/>
      <c r="WJE85" s="10"/>
      <c r="WJF85" s="10"/>
      <c r="WJG85" s="10"/>
      <c r="WJH85" s="10"/>
      <c r="WJI85" s="10"/>
      <c r="WJJ85" s="10"/>
      <c r="WJK85" s="10"/>
      <c r="WJL85" s="10"/>
      <c r="WJM85" s="10"/>
      <c r="WJN85" s="10"/>
      <c r="WJO85" s="10"/>
      <c r="WJP85" s="10"/>
      <c r="WJQ85" s="10"/>
      <c r="WJR85" s="10"/>
      <c r="WJS85" s="10"/>
      <c r="WJT85" s="10"/>
      <c r="WJU85" s="10"/>
      <c r="WJV85" s="10"/>
      <c r="WJW85" s="10"/>
      <c r="WJX85" s="10"/>
      <c r="WJY85" s="10"/>
      <c r="WJZ85" s="10"/>
      <c r="WKA85" s="10"/>
      <c r="WKB85" s="10"/>
      <c r="WKC85" s="10"/>
      <c r="WKD85" s="10"/>
      <c r="WKE85" s="10"/>
      <c r="WKF85" s="10"/>
      <c r="WKG85" s="10"/>
      <c r="WKH85" s="10"/>
      <c r="WKI85" s="10"/>
      <c r="WKJ85" s="10"/>
      <c r="WKK85" s="10"/>
      <c r="WKL85" s="10"/>
      <c r="WKM85" s="10"/>
      <c r="WKN85" s="10"/>
      <c r="WKO85" s="10"/>
      <c r="WKP85" s="10"/>
      <c r="WKQ85" s="10"/>
      <c r="WKR85" s="10"/>
      <c r="WKS85" s="10"/>
      <c r="WKT85" s="10"/>
      <c r="WKU85" s="10"/>
      <c r="WKV85" s="10"/>
      <c r="WKW85" s="10"/>
      <c r="WKX85" s="10"/>
      <c r="WKY85" s="10"/>
      <c r="WKZ85" s="10"/>
      <c r="WLA85" s="10"/>
      <c r="WLB85" s="10"/>
      <c r="WLC85" s="10"/>
      <c r="WLD85" s="10"/>
      <c r="WLE85" s="10"/>
      <c r="WLF85" s="10"/>
      <c r="WLG85" s="10"/>
      <c r="WLH85" s="10"/>
      <c r="WLI85" s="10"/>
      <c r="WLJ85" s="10"/>
      <c r="WLK85" s="10"/>
      <c r="WLL85" s="10"/>
      <c r="WLM85" s="10"/>
      <c r="WLN85" s="10"/>
      <c r="WLO85" s="10"/>
      <c r="WLP85" s="10"/>
      <c r="WLQ85" s="10"/>
      <c r="WLR85" s="10"/>
      <c r="WLS85" s="10"/>
      <c r="WLT85" s="10"/>
      <c r="WLU85" s="10"/>
      <c r="WLV85" s="10"/>
      <c r="WLW85" s="10"/>
      <c r="WLX85" s="10"/>
      <c r="WLY85" s="10"/>
      <c r="WLZ85" s="10"/>
      <c r="WMA85" s="10"/>
      <c r="WMB85" s="10"/>
      <c r="WMC85" s="10"/>
      <c r="WMD85" s="10"/>
      <c r="WME85" s="10"/>
      <c r="WMF85" s="10"/>
      <c r="WMG85" s="10"/>
      <c r="WMH85" s="10"/>
      <c r="WMI85" s="10"/>
      <c r="WMJ85" s="10"/>
      <c r="WMK85" s="10"/>
      <c r="WML85" s="10"/>
      <c r="WMM85" s="10"/>
      <c r="WMN85" s="10"/>
      <c r="WMO85" s="10"/>
      <c r="WMP85" s="10"/>
      <c r="WMQ85" s="10"/>
      <c r="WMR85" s="10"/>
      <c r="WMS85" s="10"/>
      <c r="WMT85" s="10"/>
      <c r="WMU85" s="10"/>
      <c r="WMV85" s="10"/>
      <c r="WMW85" s="10"/>
      <c r="WMX85" s="10"/>
      <c r="WMY85" s="10"/>
      <c r="WMZ85" s="10"/>
      <c r="WNA85" s="10"/>
      <c r="WNB85" s="10"/>
      <c r="WNC85" s="10"/>
      <c r="WND85" s="10"/>
      <c r="WNE85" s="10"/>
      <c r="WNF85" s="10"/>
      <c r="WNG85" s="10"/>
      <c r="WNH85" s="10"/>
      <c r="WNI85" s="10"/>
      <c r="WNJ85" s="10"/>
      <c r="WNK85" s="10"/>
      <c r="WNL85" s="10"/>
      <c r="WNM85" s="10"/>
      <c r="WNN85" s="10"/>
      <c r="WNO85" s="10"/>
      <c r="WNP85" s="10"/>
      <c r="WNQ85" s="10"/>
      <c r="WNR85" s="10"/>
      <c r="WNS85" s="10"/>
      <c r="WNT85" s="10"/>
      <c r="WNU85" s="10"/>
      <c r="WNV85" s="10"/>
      <c r="WNW85" s="10"/>
      <c r="WNX85" s="10"/>
      <c r="WNY85" s="10"/>
      <c r="WNZ85" s="10"/>
      <c r="WOA85" s="10"/>
      <c r="WOB85" s="10"/>
      <c r="WOC85" s="10"/>
      <c r="WOD85" s="10"/>
      <c r="WOE85" s="10"/>
      <c r="WOF85" s="10"/>
      <c r="WOG85" s="10"/>
      <c r="WOH85" s="10"/>
      <c r="WOI85" s="10"/>
      <c r="WOJ85" s="10"/>
      <c r="WOK85" s="10"/>
      <c r="WOL85" s="10"/>
      <c r="WOM85" s="10"/>
      <c r="WON85" s="10"/>
      <c r="WOO85" s="10"/>
      <c r="WOP85" s="10"/>
      <c r="WOQ85" s="10"/>
      <c r="WOR85" s="10"/>
      <c r="WOS85" s="10"/>
      <c r="WOT85" s="10"/>
      <c r="WOU85" s="10"/>
      <c r="WOV85" s="10"/>
      <c r="WOW85" s="10"/>
      <c r="WOX85" s="10"/>
      <c r="WOY85" s="10"/>
      <c r="WOZ85" s="10"/>
      <c r="WPA85" s="10"/>
      <c r="WPB85" s="10"/>
      <c r="WPC85" s="10"/>
      <c r="WPD85" s="10"/>
      <c r="WPE85" s="10"/>
      <c r="WPF85" s="10"/>
      <c r="WPG85" s="10"/>
      <c r="WPH85" s="10"/>
      <c r="WPI85" s="10"/>
      <c r="WPJ85" s="10"/>
      <c r="WPK85" s="10"/>
      <c r="WPL85" s="10"/>
      <c r="WPM85" s="10"/>
      <c r="WPN85" s="10"/>
      <c r="WPO85" s="10"/>
      <c r="WPP85" s="10"/>
      <c r="WPQ85" s="10"/>
      <c r="WPR85" s="10"/>
      <c r="WPS85" s="10"/>
      <c r="WPT85" s="10"/>
      <c r="WPU85" s="10"/>
      <c r="WPV85" s="10"/>
      <c r="WPW85" s="10"/>
      <c r="WPX85" s="10"/>
      <c r="WPY85" s="10"/>
      <c r="WPZ85" s="10"/>
      <c r="WQA85" s="10"/>
      <c r="WQB85" s="10"/>
      <c r="WQC85" s="10"/>
      <c r="WQD85" s="10"/>
      <c r="WQE85" s="10"/>
      <c r="WQF85" s="10"/>
      <c r="WQG85" s="10"/>
      <c r="WQH85" s="10"/>
      <c r="WQI85" s="10"/>
      <c r="WQJ85" s="10"/>
      <c r="WQK85" s="10"/>
      <c r="WQL85" s="10"/>
      <c r="WQM85" s="10"/>
      <c r="WQN85" s="10"/>
      <c r="WQO85" s="10"/>
      <c r="WQP85" s="10"/>
      <c r="WQQ85" s="10"/>
      <c r="WQR85" s="10"/>
      <c r="WQS85" s="10"/>
      <c r="WQT85" s="10"/>
      <c r="WQU85" s="10"/>
      <c r="WQV85" s="10"/>
      <c r="WQW85" s="10"/>
      <c r="WQX85" s="10"/>
      <c r="WQY85" s="10"/>
      <c r="WQZ85" s="10"/>
      <c r="WRA85" s="10"/>
      <c r="WRB85" s="10"/>
      <c r="WRC85" s="10"/>
      <c r="WRD85" s="10"/>
      <c r="WRE85" s="10"/>
      <c r="WRF85" s="10"/>
      <c r="WRG85" s="10"/>
      <c r="WRH85" s="10"/>
      <c r="WRI85" s="10"/>
      <c r="WRJ85" s="10"/>
      <c r="WRK85" s="10"/>
      <c r="WRL85" s="10"/>
      <c r="WRM85" s="10"/>
      <c r="WRN85" s="10"/>
      <c r="WRO85" s="10"/>
      <c r="WRP85" s="10"/>
      <c r="WRQ85" s="10"/>
      <c r="WRR85" s="10"/>
      <c r="WRS85" s="10"/>
      <c r="WRT85" s="10"/>
      <c r="WRU85" s="10"/>
      <c r="WRV85" s="10"/>
      <c r="WRW85" s="10"/>
      <c r="WRX85" s="10"/>
      <c r="WRY85" s="10"/>
      <c r="WRZ85" s="10"/>
      <c r="WSA85" s="10"/>
      <c r="WSB85" s="10"/>
      <c r="WSC85" s="10"/>
      <c r="WSD85" s="10"/>
      <c r="WSE85" s="10"/>
      <c r="WSF85" s="10"/>
      <c r="WSG85" s="10"/>
      <c r="WSH85" s="10"/>
      <c r="WSI85" s="10"/>
      <c r="WSJ85" s="10"/>
      <c r="WSK85" s="10"/>
      <c r="WSL85" s="10"/>
      <c r="WSM85" s="10"/>
      <c r="WSN85" s="10"/>
      <c r="WSO85" s="10"/>
      <c r="WSP85" s="10"/>
      <c r="WSQ85" s="10"/>
      <c r="WSR85" s="10"/>
      <c r="WSS85" s="10"/>
      <c r="WST85" s="10"/>
      <c r="WSU85" s="10"/>
      <c r="WSV85" s="10"/>
      <c r="WSW85" s="10"/>
      <c r="WSX85" s="10"/>
      <c r="WSY85" s="10"/>
      <c r="WSZ85" s="10"/>
      <c r="WTA85" s="10"/>
      <c r="WTB85" s="10"/>
      <c r="WTC85" s="10"/>
      <c r="WTD85" s="10"/>
      <c r="WTE85" s="10"/>
      <c r="WTF85" s="10"/>
      <c r="WTG85" s="10"/>
      <c r="WTH85" s="10"/>
      <c r="WTI85" s="10"/>
      <c r="WTJ85" s="10"/>
      <c r="WTK85" s="10"/>
      <c r="WTL85" s="10"/>
      <c r="WTM85" s="10"/>
      <c r="WTN85" s="10"/>
      <c r="WTO85" s="10"/>
      <c r="WTP85" s="10"/>
      <c r="WTQ85" s="10"/>
      <c r="WTR85" s="10"/>
      <c r="WTS85" s="10"/>
      <c r="WTT85" s="10"/>
      <c r="WTU85" s="10"/>
      <c r="WTV85" s="10"/>
      <c r="WTW85" s="10"/>
      <c r="WTX85" s="10"/>
      <c r="WTY85" s="10"/>
      <c r="WTZ85" s="10"/>
      <c r="WUA85" s="10"/>
      <c r="WUB85" s="10"/>
      <c r="WUC85" s="10"/>
      <c r="WUD85" s="10"/>
      <c r="WUE85" s="10"/>
      <c r="WUF85" s="10"/>
      <c r="WUG85" s="10"/>
      <c r="WUH85" s="10"/>
      <c r="WUI85" s="10"/>
      <c r="WUJ85" s="10"/>
      <c r="WUK85" s="10"/>
      <c r="WUL85" s="10"/>
      <c r="WUM85" s="10"/>
      <c r="WUN85" s="10"/>
      <c r="WUO85" s="10"/>
      <c r="WUP85" s="10"/>
      <c r="WUQ85" s="10"/>
      <c r="WUR85" s="10"/>
      <c r="WUS85" s="10"/>
      <c r="WUT85" s="10"/>
      <c r="WUU85" s="10"/>
      <c r="WUV85" s="10"/>
      <c r="WUW85" s="10"/>
      <c r="WUX85" s="10"/>
      <c r="WUY85" s="10"/>
      <c r="WUZ85" s="10"/>
      <c r="WVA85" s="10"/>
      <c r="WVB85" s="10"/>
      <c r="WVC85" s="10"/>
      <c r="WVD85" s="10"/>
      <c r="WVE85" s="10"/>
      <c r="WVF85" s="10"/>
      <c r="WVG85" s="10"/>
      <c r="WVH85" s="10"/>
      <c r="WVI85" s="10"/>
      <c r="WVJ85" s="10"/>
      <c r="WVK85" s="10"/>
      <c r="WVL85" s="10"/>
      <c r="WVM85" s="10"/>
      <c r="WVN85" s="10"/>
      <c r="WVO85" s="10"/>
      <c r="WVP85" s="10"/>
      <c r="WVQ85" s="10"/>
      <c r="WVR85" s="10"/>
      <c r="WVS85" s="10"/>
      <c r="WVT85" s="10"/>
      <c r="WVU85" s="10"/>
      <c r="WVV85" s="10"/>
      <c r="WVW85" s="10"/>
      <c r="WVX85" s="10"/>
      <c r="WVY85" s="10"/>
      <c r="WVZ85" s="10"/>
      <c r="WWA85" s="10"/>
      <c r="WWB85" s="10"/>
      <c r="WWC85" s="10"/>
      <c r="WWD85" s="10"/>
      <c r="WWE85" s="10"/>
      <c r="WWF85" s="10"/>
      <c r="WWG85" s="10"/>
      <c r="WWH85" s="10"/>
      <c r="WWI85" s="10"/>
      <c r="WWJ85" s="10"/>
      <c r="WWK85" s="10"/>
      <c r="WWL85" s="10"/>
      <c r="WWM85" s="10"/>
      <c r="WWN85" s="10"/>
      <c r="WWO85" s="10"/>
      <c r="WWP85" s="10"/>
      <c r="WWQ85" s="10"/>
      <c r="WWR85" s="10"/>
      <c r="WWS85" s="10"/>
      <c r="WWT85" s="10"/>
      <c r="WWU85" s="10"/>
      <c r="WWV85" s="10"/>
      <c r="WWW85" s="10"/>
      <c r="WWX85" s="10"/>
      <c r="WWY85" s="10"/>
      <c r="WWZ85" s="10"/>
      <c r="WXA85" s="10"/>
      <c r="WXB85" s="10"/>
      <c r="WXC85" s="10"/>
      <c r="WXD85" s="10"/>
      <c r="WXE85" s="10"/>
      <c r="WXF85" s="10"/>
      <c r="WXG85" s="10"/>
      <c r="WXH85" s="10"/>
      <c r="WXI85" s="10"/>
      <c r="WXJ85" s="10"/>
      <c r="WXK85" s="10"/>
      <c r="WXL85" s="10"/>
      <c r="WXM85" s="10"/>
      <c r="WXN85" s="10"/>
      <c r="WXO85" s="10"/>
      <c r="WXP85" s="10"/>
      <c r="WXQ85" s="10"/>
      <c r="WXR85" s="10"/>
      <c r="WXS85" s="10"/>
      <c r="WXT85" s="10"/>
      <c r="WXU85" s="10"/>
      <c r="WXV85" s="10"/>
      <c r="WXW85" s="10"/>
      <c r="WXX85" s="10"/>
      <c r="WXY85" s="10"/>
      <c r="WXZ85" s="10"/>
      <c r="WYA85" s="10"/>
      <c r="WYB85" s="10"/>
      <c r="WYC85" s="10"/>
      <c r="WYD85" s="10"/>
      <c r="WYE85" s="10"/>
      <c r="WYF85" s="10"/>
      <c r="WYG85" s="10"/>
      <c r="WYH85" s="10"/>
      <c r="WYI85" s="10"/>
      <c r="WYJ85" s="10"/>
      <c r="WYK85" s="10"/>
      <c r="WYL85" s="10"/>
      <c r="WYM85" s="10"/>
      <c r="WYN85" s="10"/>
      <c r="WYO85" s="10"/>
      <c r="WYP85" s="10"/>
      <c r="WYQ85" s="10"/>
      <c r="WYR85" s="10"/>
      <c r="WYS85" s="10"/>
      <c r="WYT85" s="10"/>
      <c r="WYU85" s="10"/>
      <c r="WYV85" s="10"/>
      <c r="WYW85" s="10"/>
      <c r="WYX85" s="10"/>
      <c r="WYY85" s="10"/>
      <c r="WYZ85" s="10"/>
      <c r="WZA85" s="10"/>
      <c r="WZB85" s="10"/>
      <c r="WZC85" s="10"/>
      <c r="WZD85" s="10"/>
      <c r="WZE85" s="10"/>
      <c r="WZF85" s="10"/>
      <c r="WZG85" s="10"/>
      <c r="WZH85" s="10"/>
      <c r="WZI85" s="10"/>
      <c r="WZJ85" s="10"/>
      <c r="WZK85" s="10"/>
      <c r="WZL85" s="10"/>
      <c r="WZM85" s="10"/>
      <c r="WZN85" s="10"/>
      <c r="WZO85" s="10"/>
      <c r="WZP85" s="10"/>
      <c r="WZQ85" s="10"/>
      <c r="WZR85" s="10"/>
      <c r="WZS85" s="10"/>
      <c r="WZT85" s="10"/>
      <c r="WZU85" s="10"/>
      <c r="WZV85" s="10"/>
      <c r="WZW85" s="10"/>
      <c r="WZX85" s="10"/>
      <c r="WZY85" s="10"/>
      <c r="WZZ85" s="10"/>
      <c r="XAA85" s="10"/>
      <c r="XAB85" s="10"/>
      <c r="XAC85" s="10"/>
      <c r="XAD85" s="10"/>
      <c r="XAE85" s="10"/>
      <c r="XAF85" s="10"/>
      <c r="XAG85" s="10"/>
      <c r="XAH85" s="10"/>
      <c r="XAI85" s="10"/>
      <c r="XAJ85" s="10"/>
      <c r="XAK85" s="10"/>
      <c r="XAL85" s="10"/>
      <c r="XAM85" s="10"/>
      <c r="XAN85" s="10"/>
      <c r="XAO85" s="10"/>
      <c r="XAP85" s="10"/>
      <c r="XAQ85" s="10"/>
      <c r="XAR85" s="10"/>
      <c r="XAS85" s="10"/>
      <c r="XAT85" s="10"/>
      <c r="XAU85" s="10"/>
      <c r="XAV85" s="10"/>
      <c r="XAW85" s="10"/>
      <c r="XAX85" s="10"/>
      <c r="XAY85" s="10"/>
      <c r="XAZ85" s="10"/>
      <c r="XBA85" s="10"/>
      <c r="XBB85" s="10"/>
      <c r="XBC85" s="10"/>
      <c r="XBD85" s="10"/>
      <c r="XBE85" s="10"/>
      <c r="XBF85" s="10"/>
      <c r="XBG85" s="10"/>
      <c r="XBH85" s="10"/>
      <c r="XBI85" s="10"/>
      <c r="XBJ85" s="10"/>
      <c r="XBK85" s="10"/>
      <c r="XBL85" s="10"/>
      <c r="XBM85" s="10"/>
      <c r="XBN85" s="10"/>
      <c r="XBO85" s="10"/>
      <c r="XBP85" s="10"/>
      <c r="XBQ85" s="10"/>
      <c r="XBR85" s="10"/>
      <c r="XBS85" s="10"/>
      <c r="XBT85" s="10"/>
      <c r="XBU85" s="10"/>
      <c r="XBV85" s="10"/>
      <c r="XBW85" s="10"/>
      <c r="XBX85" s="10"/>
      <c r="XBY85" s="10"/>
      <c r="XBZ85" s="10"/>
      <c r="XCA85" s="10"/>
      <c r="XCB85" s="10"/>
      <c r="XCC85" s="10"/>
      <c r="XCD85" s="10"/>
      <c r="XCE85" s="10"/>
      <c r="XCF85" s="10"/>
      <c r="XCG85" s="10"/>
      <c r="XCH85" s="10"/>
      <c r="XCI85" s="10"/>
      <c r="XCJ85" s="10"/>
      <c r="XCK85" s="10"/>
      <c r="XCL85" s="10"/>
      <c r="XCM85" s="10"/>
      <c r="XCN85" s="10"/>
      <c r="XCO85" s="10"/>
      <c r="XCP85" s="10"/>
      <c r="XCQ85" s="10"/>
      <c r="XCR85" s="10"/>
      <c r="XCS85" s="10"/>
      <c r="XCT85" s="10"/>
      <c r="XCU85" s="10"/>
      <c r="XCV85" s="10"/>
      <c r="XCW85" s="10"/>
      <c r="XCX85" s="10"/>
      <c r="XCY85" s="10"/>
      <c r="XCZ85" s="10"/>
      <c r="XDA85" s="10"/>
      <c r="XDB85" s="10"/>
      <c r="XDC85" s="10"/>
      <c r="XDD85" s="10"/>
      <c r="XDE85" s="10"/>
      <c r="XDF85" s="10"/>
      <c r="XDG85" s="10"/>
      <c r="XDH85" s="10"/>
      <c r="XDI85" s="10"/>
      <c r="XDJ85" s="10"/>
      <c r="XDK85" s="10"/>
      <c r="XDL85" s="10"/>
      <c r="XDM85" s="10"/>
      <c r="XDN85" s="10"/>
      <c r="XDO85" s="10"/>
      <c r="XDP85" s="10"/>
      <c r="XDQ85" s="10"/>
      <c r="XDR85" s="10"/>
      <c r="XDS85" s="10"/>
      <c r="XDT85" s="10"/>
      <c r="XDU85" s="10"/>
      <c r="XDV85" s="10"/>
      <c r="XDW85" s="10"/>
      <c r="XDX85" s="10"/>
      <c r="XDY85" s="10"/>
      <c r="XDZ85" s="10"/>
      <c r="XEA85" s="10"/>
      <c r="XEB85" s="10"/>
      <c r="XEC85" s="10"/>
      <c r="XED85" s="10"/>
      <c r="XEE85" s="10"/>
      <c r="XEF85" s="10"/>
      <c r="XEG85" s="10"/>
      <c r="XEH85" s="10"/>
      <c r="XEI85" s="10"/>
      <c r="XEJ85" s="10"/>
      <c r="XEK85" s="10"/>
      <c r="XEL85" s="10"/>
      <c r="XEM85" s="10"/>
      <c r="XEN85" s="10"/>
      <c r="XEO85" s="10"/>
      <c r="XEP85" s="10"/>
      <c r="XEQ85" s="10"/>
      <c r="XER85" s="10"/>
      <c r="XES85" s="10"/>
      <c r="XET85" s="10"/>
      <c r="XEU85" s="10"/>
      <c r="XEV85" s="10"/>
      <c r="XEW85" s="10"/>
      <c r="XEX85" s="10"/>
    </row>
    <row r="86" s="2" customFormat="1" spans="1:1024 1025:16378">
      <c r="A86" s="8" t="s">
        <v>120</v>
      </c>
      <c r="B86" s="8" t="s">
        <v>337</v>
      </c>
      <c r="C86" s="8" t="s">
        <v>133</v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  <c r="IX86" s="10"/>
      <c r="IY86" s="10"/>
      <c r="IZ86" s="10"/>
      <c r="JA86" s="10"/>
      <c r="JB86" s="10"/>
      <c r="JC86" s="10"/>
      <c r="JD86" s="10"/>
      <c r="JE86" s="10"/>
      <c r="JF86" s="10"/>
      <c r="JG86" s="10"/>
      <c r="JH86" s="10"/>
      <c r="JI86" s="10"/>
      <c r="JJ86" s="10"/>
      <c r="JK86" s="10"/>
      <c r="JL86" s="10"/>
      <c r="JM86" s="10"/>
      <c r="JN86" s="10"/>
      <c r="JO86" s="10"/>
      <c r="JP86" s="10"/>
      <c r="JQ86" s="10"/>
      <c r="JR86" s="10"/>
      <c r="JS86" s="10"/>
      <c r="JT86" s="10"/>
      <c r="JU86" s="10"/>
      <c r="JV86" s="10"/>
      <c r="JW86" s="10"/>
      <c r="JX86" s="10"/>
      <c r="JY86" s="10"/>
      <c r="JZ86" s="10"/>
      <c r="KA86" s="10"/>
      <c r="KB86" s="10"/>
      <c r="KC86" s="10"/>
      <c r="KD86" s="10"/>
      <c r="KE86" s="10"/>
      <c r="KF86" s="10"/>
      <c r="KG86" s="10"/>
      <c r="KH86" s="10"/>
      <c r="KI86" s="10"/>
      <c r="KJ86" s="10"/>
      <c r="KK86" s="10"/>
      <c r="KL86" s="10"/>
      <c r="KM86" s="10"/>
      <c r="KN86" s="10"/>
      <c r="KO86" s="10"/>
      <c r="KP86" s="10"/>
      <c r="KQ86" s="10"/>
      <c r="KR86" s="10"/>
      <c r="KS86" s="10"/>
      <c r="KT86" s="10"/>
      <c r="KU86" s="10"/>
      <c r="KV86" s="10"/>
      <c r="KW86" s="10"/>
      <c r="KX86" s="10"/>
      <c r="KY86" s="10"/>
      <c r="KZ86" s="10"/>
      <c r="LA86" s="10"/>
      <c r="LB86" s="10"/>
      <c r="LC86" s="10"/>
      <c r="LD86" s="10"/>
      <c r="LE86" s="10"/>
      <c r="LF86" s="10"/>
      <c r="LG86" s="10"/>
      <c r="LH86" s="10"/>
      <c r="LI86" s="10"/>
      <c r="LJ86" s="10"/>
      <c r="LK86" s="10"/>
      <c r="LL86" s="10"/>
      <c r="LM86" s="10"/>
      <c r="LN86" s="10"/>
      <c r="LO86" s="10"/>
      <c r="LP86" s="10"/>
      <c r="LQ86" s="10"/>
      <c r="LR86" s="10"/>
      <c r="LS86" s="10"/>
      <c r="LT86" s="10"/>
      <c r="LU86" s="10"/>
      <c r="LV86" s="10"/>
      <c r="LW86" s="10"/>
      <c r="LX86" s="10"/>
      <c r="LY86" s="10"/>
      <c r="LZ86" s="10"/>
      <c r="MA86" s="10"/>
      <c r="MB86" s="10"/>
      <c r="MC86" s="10"/>
      <c r="MD86" s="10"/>
      <c r="ME86" s="10"/>
      <c r="MF86" s="10"/>
      <c r="MG86" s="10"/>
      <c r="MH86" s="10"/>
      <c r="MI86" s="10"/>
      <c r="MJ86" s="10"/>
      <c r="MK86" s="10"/>
      <c r="ML86" s="10"/>
      <c r="MM86" s="10"/>
      <c r="MN86" s="10"/>
      <c r="MO86" s="10"/>
      <c r="MP86" s="10"/>
      <c r="MQ86" s="10"/>
      <c r="MR86" s="10"/>
      <c r="MS86" s="10"/>
      <c r="MT86" s="10"/>
      <c r="MU86" s="10"/>
      <c r="MV86" s="10"/>
      <c r="MW86" s="10"/>
      <c r="MX86" s="10"/>
      <c r="MY86" s="10"/>
      <c r="MZ86" s="10"/>
      <c r="NA86" s="10"/>
      <c r="NB86" s="10"/>
      <c r="NC86" s="10"/>
      <c r="ND86" s="10"/>
      <c r="NE86" s="10"/>
      <c r="NF86" s="10"/>
      <c r="NG86" s="10"/>
      <c r="NH86" s="10"/>
      <c r="NI86" s="10"/>
      <c r="NJ86" s="10"/>
      <c r="NK86" s="10"/>
      <c r="NL86" s="10"/>
      <c r="NM86" s="10"/>
      <c r="NN86" s="10"/>
      <c r="NO86" s="10"/>
      <c r="NP86" s="10"/>
      <c r="NQ86" s="10"/>
      <c r="NR86" s="10"/>
      <c r="NS86" s="10"/>
      <c r="NT86" s="10"/>
      <c r="NU86" s="10"/>
      <c r="NV86" s="10"/>
      <c r="NW86" s="10"/>
      <c r="NX86" s="10"/>
      <c r="NY86" s="10"/>
      <c r="NZ86" s="10"/>
      <c r="OA86" s="10"/>
      <c r="OB86" s="10"/>
      <c r="OC86" s="10"/>
      <c r="OD86" s="10"/>
      <c r="OE86" s="10"/>
      <c r="OF86" s="10"/>
      <c r="OG86" s="10"/>
      <c r="OH86" s="10"/>
      <c r="OI86" s="10"/>
      <c r="OJ86" s="10"/>
      <c r="OK86" s="10"/>
      <c r="OL86" s="10"/>
      <c r="OM86" s="10"/>
      <c r="ON86" s="10"/>
      <c r="OO86" s="10"/>
      <c r="OP86" s="10"/>
      <c r="OQ86" s="10"/>
      <c r="OR86" s="10"/>
      <c r="OS86" s="10"/>
      <c r="OT86" s="10"/>
      <c r="OU86" s="10"/>
      <c r="OV86" s="10"/>
      <c r="OW86" s="10"/>
      <c r="OX86" s="10"/>
      <c r="OY86" s="10"/>
      <c r="OZ86" s="10"/>
      <c r="PA86" s="10"/>
      <c r="PB86" s="10"/>
      <c r="PC86" s="10"/>
      <c r="PD86" s="10"/>
      <c r="PE86" s="10"/>
      <c r="PF86" s="10"/>
      <c r="PG86" s="10"/>
      <c r="PH86" s="10"/>
      <c r="PI86" s="10"/>
      <c r="PJ86" s="10"/>
      <c r="PK86" s="10"/>
      <c r="PL86" s="10"/>
      <c r="PM86" s="10"/>
      <c r="PN86" s="10"/>
      <c r="PO86" s="10"/>
      <c r="PP86" s="10"/>
      <c r="PQ86" s="10"/>
      <c r="PR86" s="10"/>
      <c r="PS86" s="10"/>
      <c r="PT86" s="10"/>
      <c r="PU86" s="10"/>
      <c r="PV86" s="10"/>
      <c r="PW86" s="10"/>
      <c r="PX86" s="10"/>
      <c r="PY86" s="10"/>
      <c r="PZ86" s="10"/>
      <c r="QA86" s="10"/>
      <c r="QB86" s="10"/>
      <c r="QC86" s="10"/>
      <c r="QD86" s="10"/>
      <c r="QE86" s="10"/>
      <c r="QF86" s="10"/>
      <c r="QG86" s="10"/>
      <c r="QH86" s="10"/>
      <c r="QI86" s="10"/>
      <c r="QJ86" s="10"/>
      <c r="QK86" s="10"/>
      <c r="QL86" s="10"/>
      <c r="QM86" s="10"/>
      <c r="QN86" s="10"/>
      <c r="QO86" s="10"/>
      <c r="QP86" s="10"/>
      <c r="QQ86" s="10"/>
      <c r="QR86" s="10"/>
      <c r="QS86" s="10"/>
      <c r="QT86" s="10"/>
      <c r="QU86" s="10"/>
      <c r="QV86" s="10"/>
      <c r="QW86" s="10"/>
      <c r="QX86" s="10"/>
      <c r="QY86" s="10"/>
      <c r="QZ86" s="10"/>
      <c r="RA86" s="10"/>
      <c r="RB86" s="10"/>
      <c r="RC86" s="10"/>
      <c r="RD86" s="10"/>
      <c r="RE86" s="10"/>
      <c r="RF86" s="10"/>
      <c r="RG86" s="10"/>
      <c r="RH86" s="10"/>
      <c r="RI86" s="10"/>
      <c r="RJ86" s="10"/>
      <c r="RK86" s="10"/>
      <c r="RL86" s="10"/>
      <c r="RM86" s="10"/>
      <c r="RN86" s="10"/>
      <c r="RO86" s="10"/>
      <c r="RP86" s="10"/>
      <c r="RQ86" s="10"/>
      <c r="RR86" s="10"/>
      <c r="RS86" s="10"/>
      <c r="RT86" s="10"/>
      <c r="RU86" s="10"/>
      <c r="RV86" s="10"/>
      <c r="RW86" s="10"/>
      <c r="RX86" s="10"/>
      <c r="RY86" s="10"/>
      <c r="RZ86" s="10"/>
      <c r="SA86" s="10"/>
      <c r="SB86" s="10"/>
      <c r="SC86" s="10"/>
      <c r="SD86" s="10"/>
      <c r="SE86" s="10"/>
      <c r="SF86" s="10"/>
      <c r="SG86" s="10"/>
      <c r="SH86" s="10"/>
      <c r="SI86" s="10"/>
      <c r="SJ86" s="10"/>
      <c r="SK86" s="10"/>
      <c r="SL86" s="10"/>
      <c r="SM86" s="10"/>
      <c r="SN86" s="10"/>
      <c r="SO86" s="10"/>
      <c r="SP86" s="10"/>
      <c r="SQ86" s="10"/>
      <c r="SR86" s="10"/>
      <c r="SS86" s="10"/>
      <c r="ST86" s="10"/>
      <c r="SU86" s="10"/>
      <c r="SV86" s="10"/>
      <c r="SW86" s="10"/>
      <c r="SX86" s="10"/>
      <c r="SY86" s="10"/>
      <c r="SZ86" s="10"/>
      <c r="TA86" s="10"/>
      <c r="TB86" s="10"/>
      <c r="TC86" s="10"/>
      <c r="TD86" s="10"/>
      <c r="TE86" s="10"/>
      <c r="TF86" s="10"/>
      <c r="TG86" s="10"/>
      <c r="TH86" s="10"/>
      <c r="TI86" s="10"/>
      <c r="TJ86" s="10"/>
      <c r="TK86" s="10"/>
      <c r="TL86" s="10"/>
      <c r="TM86" s="10"/>
      <c r="TN86" s="10"/>
      <c r="TO86" s="10"/>
      <c r="TP86" s="10"/>
      <c r="TQ86" s="10"/>
      <c r="TR86" s="10"/>
      <c r="TS86" s="10"/>
      <c r="TT86" s="10"/>
      <c r="TU86" s="10"/>
      <c r="TV86" s="10"/>
      <c r="TW86" s="10"/>
      <c r="TX86" s="10"/>
      <c r="TY86" s="10"/>
      <c r="TZ86" s="10"/>
      <c r="UA86" s="10"/>
      <c r="UB86" s="10"/>
      <c r="UC86" s="10"/>
      <c r="UD86" s="10"/>
      <c r="UE86" s="10"/>
      <c r="UF86" s="10"/>
      <c r="UG86" s="10"/>
      <c r="UH86" s="10"/>
      <c r="UI86" s="10"/>
      <c r="UJ86" s="10"/>
      <c r="UK86" s="10"/>
      <c r="UL86" s="10"/>
      <c r="UM86" s="10"/>
      <c r="UN86" s="10"/>
      <c r="UO86" s="10"/>
      <c r="UP86" s="10"/>
      <c r="UQ86" s="10"/>
      <c r="UR86" s="10"/>
      <c r="US86" s="10"/>
      <c r="UT86" s="10"/>
      <c r="UU86" s="10"/>
      <c r="UV86" s="10"/>
      <c r="UW86" s="10"/>
      <c r="UX86" s="10"/>
      <c r="UY86" s="10"/>
      <c r="UZ86" s="10"/>
      <c r="VA86" s="10"/>
      <c r="VB86" s="10"/>
      <c r="VC86" s="10"/>
      <c r="VD86" s="10"/>
      <c r="VE86" s="10"/>
      <c r="VF86" s="10"/>
      <c r="VG86" s="10"/>
      <c r="VH86" s="10"/>
      <c r="VI86" s="10"/>
      <c r="VJ86" s="10"/>
      <c r="VK86" s="10"/>
      <c r="VL86" s="10"/>
      <c r="VM86" s="10"/>
      <c r="VN86" s="10"/>
      <c r="VO86" s="10"/>
      <c r="VP86" s="10"/>
      <c r="VQ86" s="10"/>
      <c r="VR86" s="10"/>
      <c r="VS86" s="10"/>
      <c r="VT86" s="10"/>
      <c r="VU86" s="10"/>
      <c r="VV86" s="10"/>
      <c r="VW86" s="10"/>
      <c r="VX86" s="10"/>
      <c r="VY86" s="10"/>
      <c r="VZ86" s="10"/>
      <c r="WA86" s="10"/>
      <c r="WB86" s="10"/>
      <c r="WC86" s="10"/>
      <c r="WD86" s="10"/>
      <c r="WE86" s="10"/>
      <c r="WF86" s="10"/>
      <c r="WG86" s="10"/>
      <c r="WH86" s="10"/>
      <c r="WI86" s="10"/>
      <c r="WJ86" s="10"/>
      <c r="WK86" s="10"/>
      <c r="WL86" s="10"/>
      <c r="WM86" s="10"/>
      <c r="WN86" s="10"/>
      <c r="WO86" s="10"/>
      <c r="WP86" s="10"/>
      <c r="WQ86" s="10"/>
      <c r="WR86" s="10"/>
      <c r="WS86" s="10"/>
      <c r="WT86" s="10"/>
      <c r="WU86" s="10"/>
      <c r="WV86" s="10"/>
      <c r="WW86" s="10"/>
      <c r="WX86" s="10"/>
      <c r="WY86" s="10"/>
      <c r="WZ86" s="10"/>
      <c r="XA86" s="10"/>
      <c r="XB86" s="10"/>
      <c r="XC86" s="10"/>
      <c r="XD86" s="10"/>
      <c r="XE86" s="10"/>
      <c r="XF86" s="10"/>
      <c r="XG86" s="10"/>
      <c r="XH86" s="10"/>
      <c r="XI86" s="10"/>
      <c r="XJ86" s="10"/>
      <c r="XK86" s="10"/>
      <c r="XL86" s="10"/>
      <c r="XM86" s="10"/>
      <c r="XN86" s="10"/>
      <c r="XO86" s="10"/>
      <c r="XP86" s="10"/>
      <c r="XQ86" s="10"/>
      <c r="XR86" s="10"/>
      <c r="XS86" s="10"/>
      <c r="XT86" s="10"/>
      <c r="XU86" s="10"/>
      <c r="XV86" s="10"/>
      <c r="XW86" s="10"/>
      <c r="XX86" s="10"/>
      <c r="XY86" s="10"/>
      <c r="XZ86" s="10"/>
      <c r="YA86" s="10"/>
      <c r="YB86" s="10"/>
      <c r="YC86" s="10"/>
      <c r="YD86" s="10"/>
      <c r="YE86" s="10"/>
      <c r="YF86" s="10"/>
      <c r="YG86" s="10"/>
      <c r="YH86" s="10"/>
      <c r="YI86" s="10"/>
      <c r="YJ86" s="10"/>
      <c r="YK86" s="10"/>
      <c r="YL86" s="10"/>
      <c r="YM86" s="10"/>
      <c r="YN86" s="10"/>
      <c r="YO86" s="10"/>
      <c r="YP86" s="10"/>
      <c r="YQ86" s="10"/>
      <c r="YR86" s="10"/>
      <c r="YS86" s="10"/>
      <c r="YT86" s="10"/>
      <c r="YU86" s="10"/>
      <c r="YV86" s="10"/>
      <c r="YW86" s="10"/>
      <c r="YX86" s="10"/>
      <c r="YY86" s="10"/>
      <c r="YZ86" s="10"/>
      <c r="ZA86" s="10"/>
      <c r="ZB86" s="10"/>
      <c r="ZC86" s="10"/>
      <c r="ZD86" s="10"/>
      <c r="ZE86" s="10"/>
      <c r="ZF86" s="10"/>
      <c r="ZG86" s="10"/>
      <c r="ZH86" s="10"/>
      <c r="ZI86" s="10"/>
      <c r="ZJ86" s="10"/>
      <c r="ZK86" s="10"/>
      <c r="ZL86" s="10"/>
      <c r="ZM86" s="10"/>
      <c r="ZN86" s="10"/>
      <c r="ZO86" s="10"/>
      <c r="ZP86" s="10"/>
      <c r="ZQ86" s="10"/>
      <c r="ZR86" s="10"/>
      <c r="ZS86" s="10"/>
      <c r="ZT86" s="10"/>
      <c r="ZU86" s="10"/>
      <c r="ZV86" s="10"/>
      <c r="ZW86" s="10"/>
      <c r="ZX86" s="10"/>
      <c r="ZY86" s="10"/>
      <c r="ZZ86" s="10"/>
      <c r="AAA86" s="10"/>
      <c r="AAB86" s="10"/>
      <c r="AAC86" s="10"/>
      <c r="AAD86" s="10"/>
      <c r="AAE86" s="10"/>
      <c r="AAF86" s="10"/>
      <c r="AAG86" s="10"/>
      <c r="AAH86" s="10"/>
      <c r="AAI86" s="10"/>
      <c r="AAJ86" s="10"/>
      <c r="AAK86" s="10"/>
      <c r="AAL86" s="10"/>
      <c r="AAM86" s="10"/>
      <c r="AAN86" s="10"/>
      <c r="AAO86" s="10"/>
      <c r="AAP86" s="10"/>
      <c r="AAQ86" s="10"/>
      <c r="AAR86" s="10"/>
      <c r="AAS86" s="10"/>
      <c r="AAT86" s="10"/>
      <c r="AAU86" s="10"/>
      <c r="AAV86" s="10"/>
      <c r="AAW86" s="10"/>
      <c r="AAX86" s="10"/>
      <c r="AAY86" s="10"/>
      <c r="AAZ86" s="10"/>
      <c r="ABA86" s="10"/>
      <c r="ABB86" s="10"/>
      <c r="ABC86" s="10"/>
      <c r="ABD86" s="10"/>
      <c r="ABE86" s="10"/>
      <c r="ABF86" s="10"/>
      <c r="ABG86" s="10"/>
      <c r="ABH86" s="10"/>
      <c r="ABI86" s="10"/>
      <c r="ABJ86" s="10"/>
      <c r="ABK86" s="10"/>
      <c r="ABL86" s="10"/>
      <c r="ABM86" s="10"/>
      <c r="ABN86" s="10"/>
      <c r="ABO86" s="10"/>
      <c r="ABP86" s="10"/>
      <c r="ABQ86" s="10"/>
      <c r="ABR86" s="10"/>
      <c r="ABS86" s="10"/>
      <c r="ABT86" s="10"/>
      <c r="ABU86" s="10"/>
      <c r="ABV86" s="10"/>
      <c r="ABW86" s="10"/>
      <c r="ABX86" s="10"/>
      <c r="ABY86" s="10"/>
      <c r="ABZ86" s="10"/>
      <c r="ACA86" s="10"/>
      <c r="ACB86" s="10"/>
      <c r="ACC86" s="10"/>
      <c r="ACD86" s="10"/>
      <c r="ACE86" s="10"/>
      <c r="ACF86" s="10"/>
      <c r="ACG86" s="10"/>
      <c r="ACH86" s="10"/>
      <c r="ACI86" s="10"/>
      <c r="ACJ86" s="10"/>
      <c r="ACK86" s="10"/>
      <c r="ACL86" s="10"/>
      <c r="ACM86" s="10"/>
      <c r="ACN86" s="10"/>
      <c r="ACO86" s="10"/>
      <c r="ACP86" s="10"/>
      <c r="ACQ86" s="10"/>
      <c r="ACR86" s="10"/>
      <c r="ACS86" s="10"/>
      <c r="ACT86" s="10"/>
      <c r="ACU86" s="10"/>
      <c r="ACV86" s="10"/>
      <c r="ACW86" s="10"/>
      <c r="ACX86" s="10"/>
      <c r="ACY86" s="10"/>
      <c r="ACZ86" s="10"/>
      <c r="ADA86" s="10"/>
      <c r="ADB86" s="10"/>
      <c r="ADC86" s="10"/>
      <c r="ADD86" s="10"/>
      <c r="ADE86" s="10"/>
      <c r="ADF86" s="10"/>
      <c r="ADG86" s="10"/>
      <c r="ADH86" s="10"/>
      <c r="ADI86" s="10"/>
      <c r="ADJ86" s="10"/>
      <c r="ADK86" s="10"/>
      <c r="ADL86" s="10"/>
      <c r="ADM86" s="10"/>
      <c r="ADN86" s="10"/>
      <c r="ADO86" s="10"/>
      <c r="ADP86" s="10"/>
      <c r="ADQ86" s="10"/>
      <c r="ADR86" s="10"/>
      <c r="ADS86" s="10"/>
      <c r="ADT86" s="10"/>
      <c r="ADU86" s="10"/>
      <c r="ADV86" s="10"/>
      <c r="ADW86" s="10"/>
      <c r="ADX86" s="10"/>
      <c r="ADY86" s="10"/>
      <c r="ADZ86" s="10"/>
      <c r="AEA86" s="10"/>
      <c r="AEB86" s="10"/>
      <c r="AEC86" s="10"/>
      <c r="AED86" s="10"/>
      <c r="AEE86" s="10"/>
      <c r="AEF86" s="10"/>
      <c r="AEG86" s="10"/>
      <c r="AEH86" s="10"/>
      <c r="AEI86" s="10"/>
      <c r="AEJ86" s="10"/>
      <c r="AEK86" s="10"/>
      <c r="AEL86" s="10"/>
      <c r="AEM86" s="10"/>
      <c r="AEN86" s="10"/>
      <c r="AEO86" s="10"/>
      <c r="AEP86" s="10"/>
      <c r="AEQ86" s="10"/>
      <c r="AER86" s="10"/>
      <c r="AES86" s="10"/>
      <c r="AET86" s="10"/>
      <c r="AEU86" s="10"/>
      <c r="AEV86" s="10"/>
      <c r="AEW86" s="10"/>
      <c r="AEX86" s="10"/>
      <c r="AEY86" s="10"/>
      <c r="AEZ86" s="10"/>
      <c r="AFA86" s="10"/>
      <c r="AFB86" s="10"/>
      <c r="AFC86" s="10"/>
      <c r="AFD86" s="10"/>
      <c r="AFE86" s="10"/>
      <c r="AFF86" s="10"/>
      <c r="AFG86" s="10"/>
      <c r="AFH86" s="10"/>
      <c r="AFI86" s="10"/>
      <c r="AFJ86" s="10"/>
      <c r="AFK86" s="10"/>
      <c r="AFL86" s="10"/>
      <c r="AFM86" s="10"/>
      <c r="AFN86" s="10"/>
      <c r="AFO86" s="10"/>
      <c r="AFP86" s="10"/>
      <c r="AFQ86" s="10"/>
      <c r="AFR86" s="10"/>
      <c r="AFS86" s="10"/>
      <c r="AFT86" s="10"/>
      <c r="AFU86" s="10"/>
      <c r="AFV86" s="10"/>
      <c r="AFW86" s="10"/>
      <c r="AFX86" s="10"/>
      <c r="AFY86" s="10"/>
      <c r="AFZ86" s="10"/>
      <c r="AGA86" s="10"/>
      <c r="AGB86" s="10"/>
      <c r="AGC86" s="10"/>
      <c r="AGD86" s="10"/>
      <c r="AGE86" s="10"/>
      <c r="AGF86" s="10"/>
      <c r="AGG86" s="10"/>
      <c r="AGH86" s="10"/>
      <c r="AGI86" s="10"/>
      <c r="AGJ86" s="10"/>
      <c r="AGK86" s="10"/>
      <c r="AGL86" s="10"/>
      <c r="AGM86" s="10"/>
      <c r="AGN86" s="10"/>
      <c r="AGO86" s="10"/>
      <c r="AGP86" s="10"/>
      <c r="AGQ86" s="10"/>
      <c r="AGR86" s="10"/>
      <c r="AGS86" s="10"/>
      <c r="AGT86" s="10"/>
      <c r="AGU86" s="10"/>
      <c r="AGV86" s="10"/>
      <c r="AGW86" s="10"/>
      <c r="AGX86" s="10"/>
      <c r="AGY86" s="10"/>
      <c r="AGZ86" s="10"/>
      <c r="AHA86" s="10"/>
      <c r="AHB86" s="10"/>
      <c r="AHC86" s="10"/>
      <c r="AHD86" s="10"/>
      <c r="AHE86" s="10"/>
      <c r="AHF86" s="10"/>
      <c r="AHG86" s="10"/>
      <c r="AHH86" s="10"/>
      <c r="AHI86" s="10"/>
      <c r="AHJ86" s="10"/>
      <c r="AHK86" s="10"/>
      <c r="AHL86" s="10"/>
      <c r="AHM86" s="10"/>
      <c r="AHN86" s="10"/>
      <c r="AHO86" s="10"/>
      <c r="AHP86" s="10"/>
      <c r="AHQ86" s="10"/>
      <c r="AHR86" s="10"/>
      <c r="AHS86" s="10"/>
      <c r="AHT86" s="10"/>
      <c r="AHU86" s="10"/>
      <c r="AHV86" s="10"/>
      <c r="AHW86" s="10"/>
      <c r="AHX86" s="10"/>
      <c r="AHY86" s="10"/>
      <c r="AHZ86" s="10"/>
      <c r="AIA86" s="10"/>
      <c r="AIB86" s="10"/>
      <c r="AIC86" s="10"/>
      <c r="AID86" s="10"/>
      <c r="AIE86" s="10"/>
      <c r="AIF86" s="10"/>
      <c r="AIG86" s="10"/>
      <c r="AIH86" s="10"/>
      <c r="AII86" s="10"/>
      <c r="AIJ86" s="10"/>
      <c r="AIK86" s="10"/>
      <c r="AIL86" s="10"/>
      <c r="AIM86" s="10"/>
      <c r="AIN86" s="10"/>
      <c r="AIO86" s="10"/>
      <c r="AIP86" s="10"/>
      <c r="AIQ86" s="10"/>
      <c r="AIR86" s="10"/>
      <c r="AIS86" s="10"/>
      <c r="AIT86" s="10"/>
      <c r="AIU86" s="10"/>
      <c r="AIV86" s="10"/>
      <c r="AIW86" s="10"/>
      <c r="AIX86" s="10"/>
      <c r="AIY86" s="10"/>
      <c r="AIZ86" s="10"/>
      <c r="AJA86" s="10"/>
      <c r="AJB86" s="10"/>
      <c r="AJC86" s="10"/>
      <c r="AJD86" s="10"/>
      <c r="AJE86" s="10"/>
      <c r="AJF86" s="10"/>
      <c r="AJG86" s="10"/>
      <c r="AJH86" s="10"/>
      <c r="AJI86" s="10"/>
      <c r="AJJ86" s="10"/>
      <c r="AJK86" s="10"/>
      <c r="AJL86" s="10"/>
      <c r="AJM86" s="10"/>
      <c r="AJN86" s="10"/>
      <c r="AJO86" s="10"/>
      <c r="AJP86" s="10"/>
      <c r="AJQ86" s="10"/>
      <c r="AJR86" s="10"/>
      <c r="AJS86" s="10"/>
      <c r="AJT86" s="10"/>
      <c r="AJU86" s="10"/>
      <c r="AJV86" s="10"/>
      <c r="AJW86" s="10"/>
      <c r="AJX86" s="10"/>
      <c r="AJY86" s="10"/>
      <c r="AJZ86" s="10"/>
      <c r="AKA86" s="10"/>
      <c r="AKB86" s="10"/>
      <c r="AKC86" s="10"/>
      <c r="AKD86" s="10"/>
      <c r="AKE86" s="10"/>
      <c r="AKF86" s="10"/>
      <c r="AKG86" s="10"/>
      <c r="AKH86" s="10"/>
      <c r="AKI86" s="10"/>
      <c r="AKJ86" s="10"/>
      <c r="AKK86" s="10"/>
      <c r="AKL86" s="10"/>
      <c r="AKM86" s="10"/>
      <c r="AKN86" s="10"/>
      <c r="AKO86" s="10"/>
      <c r="AKP86" s="10"/>
      <c r="AKQ86" s="10"/>
      <c r="AKR86" s="10"/>
      <c r="AKS86" s="10"/>
      <c r="AKT86" s="10"/>
      <c r="AKU86" s="10"/>
      <c r="AKV86" s="10"/>
      <c r="AKW86" s="10"/>
      <c r="AKX86" s="10"/>
      <c r="AKY86" s="10"/>
      <c r="AKZ86" s="10"/>
      <c r="ALA86" s="10"/>
      <c r="ALB86" s="10"/>
      <c r="ALC86" s="10"/>
      <c r="ALD86" s="10"/>
      <c r="ALE86" s="10"/>
      <c r="ALF86" s="10"/>
      <c r="ALG86" s="10"/>
      <c r="ALH86" s="10"/>
      <c r="ALI86" s="10"/>
      <c r="ALJ86" s="10"/>
      <c r="ALK86" s="10"/>
      <c r="ALL86" s="10"/>
      <c r="ALM86" s="10"/>
      <c r="ALN86" s="10"/>
      <c r="ALO86" s="10"/>
      <c r="ALP86" s="10"/>
      <c r="ALQ86" s="10"/>
      <c r="ALR86" s="10"/>
      <c r="ALS86" s="10"/>
      <c r="ALT86" s="10"/>
      <c r="ALU86" s="10"/>
      <c r="ALV86" s="10"/>
      <c r="ALW86" s="10"/>
      <c r="ALX86" s="10"/>
      <c r="ALY86" s="10"/>
      <c r="ALZ86" s="10"/>
      <c r="AMA86" s="10"/>
      <c r="AMB86" s="10"/>
      <c r="AMC86" s="10"/>
      <c r="AMD86" s="10"/>
      <c r="AME86" s="10"/>
      <c r="AMF86" s="10"/>
      <c r="AMG86" s="10"/>
      <c r="AMH86" s="10"/>
      <c r="AMI86" s="10"/>
      <c r="AMJ86" s="10"/>
      <c r="AMK86" s="10"/>
      <c r="AML86" s="10"/>
      <c r="AMM86" s="10"/>
      <c r="AMN86" s="10"/>
      <c r="AMO86" s="10"/>
      <c r="AMP86" s="10"/>
      <c r="AMQ86" s="10"/>
      <c r="AMR86" s="10"/>
      <c r="AMS86" s="10"/>
      <c r="AMT86" s="10"/>
      <c r="AMU86" s="10"/>
      <c r="AMV86" s="10"/>
      <c r="AMW86" s="10"/>
      <c r="AMX86" s="10"/>
      <c r="AMY86" s="10"/>
      <c r="AMZ86" s="10"/>
      <c r="ANA86" s="10"/>
      <c r="ANB86" s="10"/>
      <c r="ANC86" s="10"/>
      <c r="AND86" s="10"/>
      <c r="ANE86" s="10"/>
      <c r="ANF86" s="10"/>
      <c r="ANG86" s="10"/>
      <c r="ANH86" s="10"/>
      <c r="ANI86" s="10"/>
      <c r="ANJ86" s="10"/>
      <c r="ANK86" s="10"/>
      <c r="ANL86" s="10"/>
      <c r="ANM86" s="10"/>
      <c r="ANN86" s="10"/>
      <c r="ANO86" s="10"/>
      <c r="ANP86" s="10"/>
      <c r="ANQ86" s="10"/>
      <c r="ANR86" s="10"/>
      <c r="ANS86" s="10"/>
      <c r="ANT86" s="10"/>
      <c r="ANU86" s="10"/>
      <c r="ANV86" s="10"/>
      <c r="ANW86" s="10"/>
      <c r="ANX86" s="10"/>
      <c r="ANY86" s="10"/>
      <c r="ANZ86" s="10"/>
      <c r="AOA86" s="10"/>
      <c r="AOB86" s="10"/>
      <c r="AOC86" s="10"/>
      <c r="AOD86" s="10"/>
      <c r="AOE86" s="10"/>
      <c r="AOF86" s="10"/>
      <c r="AOG86" s="10"/>
      <c r="AOH86" s="10"/>
      <c r="AOI86" s="10"/>
      <c r="AOJ86" s="10"/>
      <c r="AOK86" s="10"/>
      <c r="AOL86" s="10"/>
      <c r="AOM86" s="10"/>
      <c r="AON86" s="10"/>
      <c r="AOO86" s="10"/>
      <c r="AOP86" s="10"/>
      <c r="AOQ86" s="10"/>
      <c r="AOR86" s="10"/>
      <c r="AOS86" s="10"/>
      <c r="AOT86" s="10"/>
      <c r="AOU86" s="10"/>
      <c r="AOV86" s="10"/>
      <c r="AOW86" s="10"/>
      <c r="AOX86" s="10"/>
      <c r="AOY86" s="10"/>
      <c r="AOZ86" s="10"/>
      <c r="APA86" s="10"/>
      <c r="APB86" s="10"/>
      <c r="APC86" s="10"/>
      <c r="APD86" s="10"/>
      <c r="APE86" s="10"/>
      <c r="APF86" s="10"/>
      <c r="APG86" s="10"/>
      <c r="APH86" s="10"/>
      <c r="API86" s="10"/>
      <c r="APJ86" s="10"/>
      <c r="APK86" s="10"/>
      <c r="APL86" s="10"/>
      <c r="APM86" s="10"/>
      <c r="APN86" s="10"/>
      <c r="APO86" s="10"/>
      <c r="APP86" s="10"/>
      <c r="APQ86" s="10"/>
      <c r="APR86" s="10"/>
      <c r="APS86" s="10"/>
      <c r="APT86" s="10"/>
      <c r="APU86" s="10"/>
      <c r="APV86" s="10"/>
      <c r="APW86" s="10"/>
      <c r="APX86" s="10"/>
      <c r="APY86" s="10"/>
      <c r="APZ86" s="10"/>
      <c r="AQA86" s="10"/>
      <c r="AQB86" s="10"/>
      <c r="AQC86" s="10"/>
      <c r="AQD86" s="10"/>
      <c r="AQE86" s="10"/>
      <c r="AQF86" s="10"/>
      <c r="AQG86" s="10"/>
      <c r="AQH86" s="10"/>
      <c r="AQI86" s="10"/>
      <c r="AQJ86" s="10"/>
      <c r="AQK86" s="10"/>
      <c r="AQL86" s="10"/>
      <c r="AQM86" s="10"/>
      <c r="AQN86" s="10"/>
      <c r="AQO86" s="10"/>
      <c r="AQP86" s="10"/>
      <c r="AQQ86" s="10"/>
      <c r="AQR86" s="10"/>
      <c r="AQS86" s="10"/>
      <c r="AQT86" s="10"/>
      <c r="AQU86" s="10"/>
      <c r="AQV86" s="10"/>
      <c r="AQW86" s="10"/>
      <c r="AQX86" s="10"/>
      <c r="AQY86" s="10"/>
      <c r="AQZ86" s="10"/>
      <c r="ARA86" s="10"/>
      <c r="ARB86" s="10"/>
      <c r="ARC86" s="10"/>
      <c r="ARD86" s="10"/>
      <c r="ARE86" s="10"/>
      <c r="ARF86" s="10"/>
      <c r="ARG86" s="10"/>
      <c r="ARH86" s="10"/>
      <c r="ARI86" s="10"/>
      <c r="ARJ86" s="10"/>
      <c r="ARK86" s="10"/>
      <c r="ARL86" s="10"/>
      <c r="ARM86" s="10"/>
      <c r="ARN86" s="10"/>
      <c r="ARO86" s="10"/>
      <c r="ARP86" s="10"/>
      <c r="ARQ86" s="10"/>
      <c r="ARR86" s="10"/>
      <c r="ARS86" s="10"/>
      <c r="ART86" s="10"/>
      <c r="ARU86" s="10"/>
      <c r="ARV86" s="10"/>
      <c r="ARW86" s="10"/>
      <c r="ARX86" s="10"/>
      <c r="ARY86" s="10"/>
      <c r="ARZ86" s="10"/>
      <c r="ASA86" s="10"/>
      <c r="ASB86" s="10"/>
      <c r="ASC86" s="10"/>
      <c r="ASD86" s="10"/>
      <c r="ASE86" s="10"/>
      <c r="ASF86" s="10"/>
      <c r="ASG86" s="10"/>
      <c r="ASH86" s="10"/>
      <c r="ASI86" s="10"/>
      <c r="ASJ86" s="10"/>
      <c r="ASK86" s="10"/>
      <c r="ASL86" s="10"/>
      <c r="ASM86" s="10"/>
      <c r="ASN86" s="10"/>
      <c r="ASO86" s="10"/>
      <c r="ASP86" s="10"/>
      <c r="ASQ86" s="10"/>
      <c r="ASR86" s="10"/>
      <c r="ASS86" s="10"/>
      <c r="AST86" s="10"/>
      <c r="ASU86" s="10"/>
      <c r="ASV86" s="10"/>
      <c r="ASW86" s="10"/>
      <c r="ASX86" s="10"/>
      <c r="ASY86" s="10"/>
      <c r="ASZ86" s="10"/>
      <c r="ATA86" s="10"/>
      <c r="ATB86" s="10"/>
      <c r="ATC86" s="10"/>
      <c r="ATD86" s="10"/>
      <c r="ATE86" s="10"/>
      <c r="ATF86" s="10"/>
      <c r="ATG86" s="10"/>
      <c r="ATH86" s="10"/>
      <c r="ATI86" s="10"/>
      <c r="ATJ86" s="10"/>
      <c r="ATK86" s="10"/>
      <c r="ATL86" s="10"/>
      <c r="ATM86" s="10"/>
      <c r="ATN86" s="10"/>
      <c r="ATO86" s="10"/>
      <c r="ATP86" s="10"/>
      <c r="ATQ86" s="10"/>
      <c r="ATR86" s="10"/>
      <c r="ATS86" s="10"/>
      <c r="ATT86" s="10"/>
      <c r="ATU86" s="10"/>
      <c r="ATV86" s="10"/>
      <c r="ATW86" s="10"/>
      <c r="ATX86" s="10"/>
      <c r="ATY86" s="10"/>
      <c r="ATZ86" s="10"/>
      <c r="AUA86" s="10"/>
      <c r="AUB86" s="10"/>
      <c r="AUC86" s="10"/>
      <c r="AUD86" s="10"/>
      <c r="AUE86" s="10"/>
      <c r="AUF86" s="10"/>
      <c r="AUG86" s="10"/>
      <c r="AUH86" s="10"/>
      <c r="AUI86" s="10"/>
      <c r="AUJ86" s="10"/>
      <c r="AUK86" s="10"/>
      <c r="AUL86" s="10"/>
      <c r="AUM86" s="10"/>
      <c r="AUN86" s="10"/>
      <c r="AUO86" s="10"/>
      <c r="AUP86" s="10"/>
      <c r="AUQ86" s="10"/>
      <c r="AUR86" s="10"/>
      <c r="AUS86" s="10"/>
      <c r="AUT86" s="10"/>
      <c r="AUU86" s="10"/>
      <c r="AUV86" s="10"/>
      <c r="AUW86" s="10"/>
      <c r="AUX86" s="10"/>
      <c r="AUY86" s="10"/>
      <c r="AUZ86" s="10"/>
      <c r="AVA86" s="10"/>
      <c r="AVB86" s="10"/>
      <c r="AVC86" s="10"/>
      <c r="AVD86" s="10"/>
      <c r="AVE86" s="10"/>
      <c r="AVF86" s="10"/>
      <c r="AVG86" s="10"/>
      <c r="AVH86" s="10"/>
      <c r="AVI86" s="10"/>
      <c r="AVJ86" s="10"/>
      <c r="AVK86" s="10"/>
      <c r="AVL86" s="10"/>
      <c r="AVM86" s="10"/>
      <c r="AVN86" s="10"/>
      <c r="AVO86" s="10"/>
      <c r="AVP86" s="10"/>
      <c r="AVQ86" s="10"/>
      <c r="AVR86" s="10"/>
      <c r="AVS86" s="10"/>
      <c r="AVT86" s="10"/>
      <c r="AVU86" s="10"/>
      <c r="AVV86" s="10"/>
      <c r="AVW86" s="10"/>
      <c r="AVX86" s="10"/>
      <c r="AVY86" s="10"/>
      <c r="AVZ86" s="10"/>
      <c r="AWA86" s="10"/>
      <c r="AWB86" s="10"/>
      <c r="AWC86" s="10"/>
      <c r="AWD86" s="10"/>
      <c r="AWE86" s="10"/>
      <c r="AWF86" s="10"/>
      <c r="AWG86" s="10"/>
      <c r="AWH86" s="10"/>
      <c r="AWI86" s="10"/>
      <c r="AWJ86" s="10"/>
      <c r="AWK86" s="10"/>
      <c r="AWL86" s="10"/>
      <c r="AWM86" s="10"/>
      <c r="AWN86" s="10"/>
      <c r="AWO86" s="10"/>
      <c r="AWP86" s="10"/>
      <c r="AWQ86" s="10"/>
      <c r="AWR86" s="10"/>
      <c r="AWS86" s="10"/>
      <c r="AWT86" s="10"/>
      <c r="AWU86" s="10"/>
      <c r="AWV86" s="10"/>
      <c r="AWW86" s="10"/>
      <c r="AWX86" s="10"/>
      <c r="AWY86" s="10"/>
      <c r="AWZ86" s="10"/>
      <c r="AXA86" s="10"/>
      <c r="AXB86" s="10"/>
      <c r="AXC86" s="10"/>
      <c r="AXD86" s="10"/>
      <c r="AXE86" s="10"/>
      <c r="AXF86" s="10"/>
      <c r="AXG86" s="10"/>
      <c r="AXH86" s="10"/>
      <c r="AXI86" s="10"/>
      <c r="AXJ86" s="10"/>
      <c r="AXK86" s="10"/>
      <c r="AXL86" s="10"/>
      <c r="AXM86" s="10"/>
      <c r="AXN86" s="10"/>
      <c r="AXO86" s="10"/>
      <c r="AXP86" s="10"/>
      <c r="AXQ86" s="10"/>
      <c r="AXR86" s="10"/>
      <c r="AXS86" s="10"/>
      <c r="AXT86" s="10"/>
      <c r="AXU86" s="10"/>
      <c r="AXV86" s="10"/>
      <c r="AXW86" s="10"/>
      <c r="AXX86" s="10"/>
      <c r="AXY86" s="10"/>
      <c r="AXZ86" s="10"/>
      <c r="AYA86" s="10"/>
      <c r="AYB86" s="10"/>
      <c r="AYC86" s="10"/>
      <c r="AYD86" s="10"/>
      <c r="AYE86" s="10"/>
      <c r="AYF86" s="10"/>
      <c r="AYG86" s="10"/>
      <c r="AYH86" s="10"/>
      <c r="AYI86" s="10"/>
      <c r="AYJ86" s="10"/>
      <c r="AYK86" s="10"/>
      <c r="AYL86" s="10"/>
      <c r="AYM86" s="10"/>
      <c r="AYN86" s="10"/>
      <c r="AYO86" s="10"/>
      <c r="AYP86" s="10"/>
      <c r="AYQ86" s="10"/>
      <c r="AYR86" s="10"/>
      <c r="AYS86" s="10"/>
      <c r="AYT86" s="10"/>
      <c r="AYU86" s="10"/>
      <c r="AYV86" s="10"/>
      <c r="AYW86" s="10"/>
      <c r="AYX86" s="10"/>
      <c r="AYY86" s="10"/>
      <c r="AYZ86" s="10"/>
      <c r="AZA86" s="10"/>
      <c r="AZB86" s="10"/>
      <c r="AZC86" s="10"/>
      <c r="AZD86" s="10"/>
      <c r="AZE86" s="10"/>
      <c r="AZF86" s="10"/>
      <c r="AZG86" s="10"/>
      <c r="AZH86" s="10"/>
      <c r="AZI86" s="10"/>
      <c r="AZJ86" s="10"/>
      <c r="AZK86" s="10"/>
      <c r="AZL86" s="10"/>
      <c r="AZM86" s="10"/>
      <c r="AZN86" s="10"/>
      <c r="AZO86" s="10"/>
      <c r="AZP86" s="10"/>
      <c r="AZQ86" s="10"/>
      <c r="AZR86" s="10"/>
      <c r="AZS86" s="10"/>
      <c r="AZT86" s="10"/>
      <c r="AZU86" s="10"/>
      <c r="AZV86" s="10"/>
      <c r="AZW86" s="10"/>
      <c r="AZX86" s="10"/>
      <c r="AZY86" s="10"/>
      <c r="AZZ86" s="10"/>
      <c r="BAA86" s="10"/>
      <c r="BAB86" s="10"/>
      <c r="BAC86" s="10"/>
      <c r="BAD86" s="10"/>
      <c r="BAE86" s="10"/>
      <c r="BAF86" s="10"/>
      <c r="BAG86" s="10"/>
      <c r="BAH86" s="10"/>
      <c r="BAI86" s="10"/>
      <c r="BAJ86" s="10"/>
      <c r="BAK86" s="10"/>
      <c r="BAL86" s="10"/>
      <c r="BAM86" s="10"/>
      <c r="BAN86" s="10"/>
      <c r="BAO86" s="10"/>
      <c r="BAP86" s="10"/>
      <c r="BAQ86" s="10"/>
      <c r="BAR86" s="10"/>
      <c r="BAS86" s="10"/>
      <c r="BAT86" s="10"/>
      <c r="BAU86" s="10"/>
      <c r="BAV86" s="10"/>
      <c r="BAW86" s="10"/>
      <c r="BAX86" s="10"/>
      <c r="BAY86" s="10"/>
      <c r="BAZ86" s="10"/>
      <c r="BBA86" s="10"/>
      <c r="BBB86" s="10"/>
      <c r="BBC86" s="10"/>
      <c r="BBD86" s="10"/>
      <c r="BBE86" s="10"/>
      <c r="BBF86" s="10"/>
      <c r="BBG86" s="10"/>
      <c r="BBH86" s="10"/>
      <c r="BBI86" s="10"/>
      <c r="BBJ86" s="10"/>
      <c r="BBK86" s="10"/>
      <c r="BBL86" s="10"/>
      <c r="BBM86" s="10"/>
      <c r="BBN86" s="10"/>
      <c r="BBO86" s="10"/>
      <c r="BBP86" s="10"/>
      <c r="BBQ86" s="10"/>
      <c r="BBR86" s="10"/>
      <c r="BBS86" s="10"/>
      <c r="BBT86" s="10"/>
      <c r="BBU86" s="10"/>
      <c r="BBV86" s="10"/>
      <c r="BBW86" s="10"/>
      <c r="BBX86" s="10"/>
      <c r="BBY86" s="10"/>
      <c r="BBZ86" s="10"/>
      <c r="BCA86" s="10"/>
      <c r="BCB86" s="10"/>
      <c r="BCC86" s="10"/>
      <c r="BCD86" s="10"/>
      <c r="BCE86" s="10"/>
      <c r="BCF86" s="10"/>
      <c r="BCG86" s="10"/>
      <c r="BCH86" s="10"/>
      <c r="BCI86" s="10"/>
      <c r="BCJ86" s="10"/>
      <c r="BCK86" s="10"/>
      <c r="BCL86" s="10"/>
      <c r="BCM86" s="10"/>
      <c r="BCN86" s="10"/>
      <c r="BCO86" s="10"/>
      <c r="BCP86" s="10"/>
      <c r="BCQ86" s="10"/>
      <c r="BCR86" s="10"/>
      <c r="BCS86" s="10"/>
      <c r="BCT86" s="10"/>
      <c r="BCU86" s="10"/>
      <c r="BCV86" s="10"/>
      <c r="BCW86" s="10"/>
      <c r="BCX86" s="10"/>
      <c r="BCY86" s="10"/>
      <c r="BCZ86" s="10"/>
      <c r="BDA86" s="10"/>
      <c r="BDB86" s="10"/>
      <c r="BDC86" s="10"/>
      <c r="BDD86" s="10"/>
      <c r="BDE86" s="10"/>
      <c r="BDF86" s="10"/>
      <c r="BDG86" s="10"/>
      <c r="BDH86" s="10"/>
      <c r="BDI86" s="10"/>
      <c r="BDJ86" s="10"/>
      <c r="BDK86" s="10"/>
      <c r="BDL86" s="10"/>
      <c r="BDM86" s="10"/>
      <c r="BDN86" s="10"/>
      <c r="BDO86" s="10"/>
      <c r="BDP86" s="10"/>
      <c r="BDQ86" s="10"/>
      <c r="BDR86" s="10"/>
      <c r="BDS86" s="10"/>
      <c r="BDT86" s="10"/>
      <c r="BDU86" s="10"/>
      <c r="BDV86" s="10"/>
      <c r="BDW86" s="10"/>
      <c r="BDX86" s="10"/>
      <c r="BDY86" s="10"/>
      <c r="BDZ86" s="10"/>
      <c r="BEA86" s="10"/>
      <c r="BEB86" s="10"/>
      <c r="BEC86" s="10"/>
      <c r="BED86" s="10"/>
      <c r="BEE86" s="10"/>
      <c r="BEF86" s="10"/>
      <c r="BEG86" s="10"/>
      <c r="BEH86" s="10"/>
      <c r="BEI86" s="10"/>
      <c r="BEJ86" s="10"/>
      <c r="BEK86" s="10"/>
      <c r="BEL86" s="10"/>
      <c r="BEM86" s="10"/>
      <c r="BEN86" s="10"/>
      <c r="BEO86" s="10"/>
      <c r="BEP86" s="10"/>
      <c r="BEQ86" s="10"/>
      <c r="BER86" s="10"/>
      <c r="BES86" s="10"/>
      <c r="BET86" s="10"/>
      <c r="BEU86" s="10"/>
      <c r="BEV86" s="10"/>
      <c r="BEW86" s="10"/>
      <c r="BEX86" s="10"/>
      <c r="BEY86" s="10"/>
      <c r="BEZ86" s="10"/>
      <c r="BFA86" s="10"/>
      <c r="BFB86" s="10"/>
      <c r="BFC86" s="10"/>
      <c r="BFD86" s="10"/>
      <c r="BFE86" s="10"/>
      <c r="BFF86" s="10"/>
      <c r="BFG86" s="10"/>
      <c r="BFH86" s="10"/>
      <c r="BFI86" s="10"/>
      <c r="BFJ86" s="10"/>
      <c r="BFK86" s="10"/>
      <c r="BFL86" s="10"/>
      <c r="BFM86" s="10"/>
      <c r="BFN86" s="10"/>
      <c r="BFO86" s="10"/>
      <c r="BFP86" s="10"/>
      <c r="BFQ86" s="10"/>
      <c r="BFR86" s="10"/>
      <c r="BFS86" s="10"/>
      <c r="BFT86" s="10"/>
      <c r="BFU86" s="10"/>
      <c r="BFV86" s="10"/>
      <c r="BFW86" s="10"/>
      <c r="BFX86" s="10"/>
      <c r="BFY86" s="10"/>
      <c r="BFZ86" s="10"/>
      <c r="BGA86" s="10"/>
      <c r="BGB86" s="10"/>
      <c r="BGC86" s="10"/>
      <c r="BGD86" s="10"/>
      <c r="BGE86" s="10"/>
      <c r="BGF86" s="10"/>
      <c r="BGG86" s="10"/>
      <c r="BGH86" s="10"/>
      <c r="BGI86" s="10"/>
      <c r="BGJ86" s="10"/>
      <c r="BGK86" s="10"/>
      <c r="BGL86" s="10"/>
      <c r="BGM86" s="10"/>
      <c r="BGN86" s="10"/>
      <c r="BGO86" s="10"/>
      <c r="BGP86" s="10"/>
      <c r="BGQ86" s="10"/>
      <c r="BGR86" s="10"/>
      <c r="BGS86" s="10"/>
      <c r="BGT86" s="10"/>
      <c r="BGU86" s="10"/>
      <c r="BGV86" s="10"/>
      <c r="BGW86" s="10"/>
      <c r="BGX86" s="10"/>
      <c r="BGY86" s="10"/>
      <c r="BGZ86" s="10"/>
      <c r="BHA86" s="10"/>
      <c r="BHB86" s="10"/>
      <c r="BHC86" s="10"/>
      <c r="BHD86" s="10"/>
      <c r="BHE86" s="10"/>
      <c r="BHF86" s="10"/>
      <c r="BHG86" s="10"/>
      <c r="BHH86" s="10"/>
      <c r="BHI86" s="10"/>
      <c r="BHJ86" s="10"/>
      <c r="BHK86" s="10"/>
      <c r="BHL86" s="10"/>
      <c r="BHM86" s="10"/>
      <c r="BHN86" s="10"/>
      <c r="BHO86" s="10"/>
      <c r="BHP86" s="10"/>
      <c r="BHQ86" s="10"/>
      <c r="BHR86" s="10"/>
      <c r="BHS86" s="10"/>
      <c r="BHT86" s="10"/>
      <c r="BHU86" s="10"/>
      <c r="BHV86" s="10"/>
      <c r="BHW86" s="10"/>
      <c r="BHX86" s="10"/>
      <c r="BHY86" s="10"/>
      <c r="BHZ86" s="10"/>
      <c r="BIA86" s="10"/>
      <c r="BIB86" s="10"/>
      <c r="BIC86" s="10"/>
      <c r="BID86" s="10"/>
      <c r="BIE86" s="10"/>
      <c r="BIF86" s="10"/>
      <c r="BIG86" s="10"/>
      <c r="BIH86" s="10"/>
      <c r="BII86" s="10"/>
      <c r="BIJ86" s="10"/>
      <c r="BIK86" s="10"/>
      <c r="BIL86" s="10"/>
      <c r="BIM86" s="10"/>
      <c r="BIN86" s="10"/>
      <c r="BIO86" s="10"/>
      <c r="BIP86" s="10"/>
      <c r="BIQ86" s="10"/>
      <c r="BIR86" s="10"/>
      <c r="BIS86" s="10"/>
      <c r="BIT86" s="10"/>
      <c r="BIU86" s="10"/>
      <c r="BIV86" s="10"/>
      <c r="BIW86" s="10"/>
      <c r="BIX86" s="10"/>
      <c r="BIY86" s="10"/>
      <c r="BIZ86" s="10"/>
      <c r="BJA86" s="10"/>
      <c r="BJB86" s="10"/>
      <c r="BJC86" s="10"/>
      <c r="BJD86" s="10"/>
      <c r="BJE86" s="10"/>
      <c r="BJF86" s="10"/>
      <c r="BJG86" s="10"/>
      <c r="BJH86" s="10"/>
      <c r="BJI86" s="10"/>
      <c r="BJJ86" s="10"/>
      <c r="BJK86" s="10"/>
      <c r="BJL86" s="10"/>
      <c r="BJM86" s="10"/>
      <c r="BJN86" s="10"/>
      <c r="BJO86" s="10"/>
      <c r="BJP86" s="10"/>
      <c r="BJQ86" s="10"/>
      <c r="BJR86" s="10"/>
      <c r="BJS86" s="10"/>
      <c r="BJT86" s="10"/>
      <c r="BJU86" s="10"/>
      <c r="BJV86" s="10"/>
      <c r="BJW86" s="10"/>
      <c r="BJX86" s="10"/>
      <c r="BJY86" s="10"/>
      <c r="BJZ86" s="10"/>
      <c r="BKA86" s="10"/>
      <c r="BKB86" s="10"/>
      <c r="BKC86" s="10"/>
      <c r="BKD86" s="10"/>
      <c r="BKE86" s="10"/>
      <c r="BKF86" s="10"/>
      <c r="BKG86" s="10"/>
      <c r="BKH86" s="10"/>
      <c r="BKI86" s="10"/>
      <c r="BKJ86" s="10"/>
      <c r="BKK86" s="10"/>
      <c r="BKL86" s="10"/>
      <c r="BKM86" s="10"/>
      <c r="BKN86" s="10"/>
      <c r="BKO86" s="10"/>
      <c r="BKP86" s="10"/>
      <c r="BKQ86" s="10"/>
      <c r="BKR86" s="10"/>
      <c r="BKS86" s="10"/>
      <c r="BKT86" s="10"/>
      <c r="BKU86" s="10"/>
      <c r="BKV86" s="10"/>
      <c r="BKW86" s="10"/>
      <c r="BKX86" s="10"/>
      <c r="BKY86" s="10"/>
      <c r="BKZ86" s="10"/>
      <c r="BLA86" s="10"/>
      <c r="BLB86" s="10"/>
      <c r="BLC86" s="10"/>
      <c r="BLD86" s="10"/>
      <c r="BLE86" s="10"/>
      <c r="BLF86" s="10"/>
      <c r="BLG86" s="10"/>
      <c r="BLH86" s="10"/>
      <c r="BLI86" s="10"/>
      <c r="BLJ86" s="10"/>
      <c r="BLK86" s="10"/>
      <c r="BLL86" s="10"/>
      <c r="BLM86" s="10"/>
      <c r="BLN86" s="10"/>
      <c r="BLO86" s="10"/>
      <c r="BLP86" s="10"/>
      <c r="BLQ86" s="10"/>
      <c r="BLR86" s="10"/>
      <c r="BLS86" s="10"/>
      <c r="BLT86" s="10"/>
      <c r="BLU86" s="10"/>
      <c r="BLV86" s="10"/>
      <c r="BLW86" s="10"/>
      <c r="BLX86" s="10"/>
      <c r="BLY86" s="10"/>
      <c r="BLZ86" s="10"/>
      <c r="BMA86" s="10"/>
      <c r="BMB86" s="10"/>
      <c r="BMC86" s="10"/>
      <c r="BMD86" s="10"/>
      <c r="BME86" s="10"/>
      <c r="BMF86" s="10"/>
      <c r="BMG86" s="10"/>
      <c r="BMH86" s="10"/>
      <c r="BMI86" s="10"/>
      <c r="BMJ86" s="10"/>
      <c r="BMK86" s="10"/>
      <c r="BML86" s="10"/>
      <c r="BMM86" s="10"/>
      <c r="BMN86" s="10"/>
      <c r="BMO86" s="10"/>
      <c r="BMP86" s="10"/>
      <c r="BMQ86" s="10"/>
      <c r="BMR86" s="10"/>
      <c r="BMS86" s="10"/>
      <c r="BMT86" s="10"/>
      <c r="BMU86" s="10"/>
      <c r="BMV86" s="10"/>
      <c r="BMW86" s="10"/>
      <c r="BMX86" s="10"/>
      <c r="BMY86" s="10"/>
      <c r="BMZ86" s="10"/>
      <c r="BNA86" s="10"/>
      <c r="BNB86" s="10"/>
      <c r="BNC86" s="10"/>
      <c r="BND86" s="10"/>
      <c r="BNE86" s="10"/>
      <c r="BNF86" s="10"/>
      <c r="BNG86" s="10"/>
      <c r="BNH86" s="10"/>
      <c r="BNI86" s="10"/>
      <c r="BNJ86" s="10"/>
      <c r="BNK86" s="10"/>
      <c r="BNL86" s="10"/>
      <c r="BNM86" s="10"/>
      <c r="BNN86" s="10"/>
      <c r="BNO86" s="10"/>
      <c r="BNP86" s="10"/>
      <c r="BNQ86" s="10"/>
      <c r="BNR86" s="10"/>
      <c r="BNS86" s="10"/>
      <c r="BNT86" s="10"/>
      <c r="BNU86" s="10"/>
      <c r="BNV86" s="10"/>
      <c r="BNW86" s="10"/>
      <c r="BNX86" s="10"/>
      <c r="BNY86" s="10"/>
      <c r="BNZ86" s="10"/>
      <c r="BOA86" s="10"/>
      <c r="BOB86" s="10"/>
      <c r="BOC86" s="10"/>
      <c r="BOD86" s="10"/>
      <c r="BOE86" s="10"/>
      <c r="BOF86" s="10"/>
      <c r="BOG86" s="10"/>
      <c r="BOH86" s="10"/>
      <c r="BOI86" s="10"/>
      <c r="BOJ86" s="10"/>
      <c r="BOK86" s="10"/>
      <c r="BOL86" s="10"/>
      <c r="BOM86" s="10"/>
      <c r="BON86" s="10"/>
      <c r="BOO86" s="10"/>
      <c r="BOP86" s="10"/>
      <c r="BOQ86" s="10"/>
      <c r="BOR86" s="10"/>
      <c r="BOS86" s="10"/>
      <c r="BOT86" s="10"/>
      <c r="BOU86" s="10"/>
      <c r="BOV86" s="10"/>
      <c r="BOW86" s="10"/>
      <c r="BOX86" s="10"/>
      <c r="BOY86" s="10"/>
      <c r="BOZ86" s="10"/>
      <c r="BPA86" s="10"/>
      <c r="BPB86" s="10"/>
      <c r="BPC86" s="10"/>
      <c r="BPD86" s="10"/>
      <c r="BPE86" s="10"/>
      <c r="BPF86" s="10"/>
      <c r="BPG86" s="10"/>
      <c r="BPH86" s="10"/>
      <c r="BPI86" s="10"/>
      <c r="BPJ86" s="10"/>
      <c r="BPK86" s="10"/>
      <c r="BPL86" s="10"/>
      <c r="BPM86" s="10"/>
      <c r="BPN86" s="10"/>
      <c r="BPO86" s="10"/>
      <c r="BPP86" s="10"/>
      <c r="BPQ86" s="10"/>
      <c r="BPR86" s="10"/>
      <c r="BPS86" s="10"/>
      <c r="BPT86" s="10"/>
      <c r="BPU86" s="10"/>
      <c r="BPV86" s="10"/>
      <c r="BPW86" s="10"/>
      <c r="BPX86" s="10"/>
      <c r="BPY86" s="10"/>
      <c r="BPZ86" s="10"/>
      <c r="BQA86" s="10"/>
      <c r="BQB86" s="10"/>
      <c r="BQC86" s="10"/>
      <c r="BQD86" s="10"/>
      <c r="BQE86" s="10"/>
      <c r="BQF86" s="10"/>
      <c r="BQG86" s="10"/>
      <c r="BQH86" s="10"/>
      <c r="BQI86" s="10"/>
      <c r="BQJ86" s="10"/>
      <c r="BQK86" s="10"/>
      <c r="BQL86" s="10"/>
      <c r="BQM86" s="10"/>
      <c r="BQN86" s="10"/>
      <c r="BQO86" s="10"/>
      <c r="BQP86" s="10"/>
      <c r="BQQ86" s="10"/>
      <c r="BQR86" s="10"/>
      <c r="BQS86" s="10"/>
      <c r="BQT86" s="10"/>
      <c r="BQU86" s="10"/>
      <c r="BQV86" s="10"/>
      <c r="BQW86" s="10"/>
      <c r="BQX86" s="10"/>
      <c r="BQY86" s="10"/>
      <c r="BQZ86" s="10"/>
      <c r="BRA86" s="10"/>
      <c r="BRB86" s="10"/>
      <c r="BRC86" s="10"/>
      <c r="BRD86" s="10"/>
      <c r="BRE86" s="10"/>
      <c r="BRF86" s="10"/>
      <c r="BRG86" s="10"/>
      <c r="BRH86" s="10"/>
      <c r="BRI86" s="10"/>
      <c r="BRJ86" s="10"/>
      <c r="BRK86" s="10"/>
      <c r="BRL86" s="10"/>
      <c r="BRM86" s="10"/>
      <c r="BRN86" s="10"/>
      <c r="BRO86" s="10"/>
      <c r="BRP86" s="10"/>
      <c r="BRQ86" s="10"/>
      <c r="BRR86" s="10"/>
      <c r="BRS86" s="10"/>
      <c r="BRT86" s="10"/>
      <c r="BRU86" s="10"/>
      <c r="BRV86" s="10"/>
      <c r="BRW86" s="10"/>
      <c r="BRX86" s="10"/>
      <c r="BRY86" s="10"/>
      <c r="BRZ86" s="10"/>
      <c r="BSA86" s="10"/>
      <c r="BSB86" s="10"/>
      <c r="BSC86" s="10"/>
      <c r="BSD86" s="10"/>
      <c r="BSE86" s="10"/>
      <c r="BSF86" s="10"/>
      <c r="BSG86" s="10"/>
      <c r="BSH86" s="10"/>
      <c r="BSI86" s="10"/>
      <c r="BSJ86" s="10"/>
      <c r="BSK86" s="10"/>
      <c r="BSL86" s="10"/>
      <c r="BSM86" s="10"/>
      <c r="BSN86" s="10"/>
      <c r="BSO86" s="10"/>
      <c r="BSP86" s="10"/>
      <c r="BSQ86" s="10"/>
      <c r="BSR86" s="10"/>
      <c r="BSS86" s="10"/>
      <c r="BST86" s="10"/>
      <c r="BSU86" s="10"/>
      <c r="BSV86" s="10"/>
      <c r="BSW86" s="10"/>
      <c r="BSX86" s="10"/>
      <c r="BSY86" s="10"/>
      <c r="BSZ86" s="10"/>
      <c r="BTA86" s="10"/>
      <c r="BTB86" s="10"/>
      <c r="BTC86" s="10"/>
      <c r="BTD86" s="10"/>
      <c r="BTE86" s="10"/>
      <c r="BTF86" s="10"/>
      <c r="BTG86" s="10"/>
      <c r="BTH86" s="10"/>
      <c r="BTI86" s="10"/>
      <c r="BTJ86" s="10"/>
      <c r="BTK86" s="10"/>
      <c r="BTL86" s="10"/>
      <c r="BTM86" s="10"/>
      <c r="BTN86" s="10"/>
      <c r="BTO86" s="10"/>
      <c r="BTP86" s="10"/>
      <c r="BTQ86" s="10"/>
      <c r="BTR86" s="10"/>
      <c r="BTS86" s="10"/>
      <c r="BTT86" s="10"/>
      <c r="BTU86" s="10"/>
      <c r="BTV86" s="10"/>
      <c r="BTW86" s="10"/>
      <c r="BTX86" s="10"/>
      <c r="BTY86" s="10"/>
      <c r="BTZ86" s="10"/>
      <c r="BUA86" s="10"/>
      <c r="BUB86" s="10"/>
      <c r="BUC86" s="10"/>
      <c r="BUD86" s="10"/>
      <c r="BUE86" s="10"/>
      <c r="BUF86" s="10"/>
      <c r="BUG86" s="10"/>
      <c r="BUH86" s="10"/>
      <c r="BUI86" s="10"/>
      <c r="BUJ86" s="10"/>
      <c r="BUK86" s="10"/>
      <c r="BUL86" s="10"/>
      <c r="BUM86" s="10"/>
      <c r="BUN86" s="10"/>
      <c r="BUO86" s="10"/>
      <c r="BUP86" s="10"/>
      <c r="BUQ86" s="10"/>
      <c r="BUR86" s="10"/>
      <c r="BUS86" s="10"/>
      <c r="BUT86" s="10"/>
      <c r="BUU86" s="10"/>
      <c r="BUV86" s="10"/>
      <c r="BUW86" s="10"/>
      <c r="BUX86" s="10"/>
      <c r="BUY86" s="10"/>
      <c r="BUZ86" s="10"/>
      <c r="BVA86" s="10"/>
      <c r="BVB86" s="10"/>
      <c r="BVC86" s="10"/>
      <c r="BVD86" s="10"/>
      <c r="BVE86" s="10"/>
      <c r="BVF86" s="10"/>
      <c r="BVG86" s="10"/>
      <c r="BVH86" s="10"/>
      <c r="BVI86" s="10"/>
      <c r="BVJ86" s="10"/>
      <c r="BVK86" s="10"/>
      <c r="BVL86" s="10"/>
      <c r="BVM86" s="10"/>
      <c r="BVN86" s="10"/>
      <c r="BVO86" s="10"/>
      <c r="BVP86" s="10"/>
      <c r="BVQ86" s="10"/>
      <c r="BVR86" s="10"/>
      <c r="BVS86" s="10"/>
      <c r="BVT86" s="10"/>
      <c r="BVU86" s="10"/>
      <c r="BVV86" s="10"/>
      <c r="BVW86" s="10"/>
      <c r="BVX86" s="10"/>
      <c r="BVY86" s="10"/>
      <c r="BVZ86" s="10"/>
      <c r="BWA86" s="10"/>
      <c r="BWB86" s="10"/>
      <c r="BWC86" s="10"/>
      <c r="BWD86" s="10"/>
      <c r="BWE86" s="10"/>
      <c r="BWF86" s="10"/>
      <c r="BWG86" s="10"/>
      <c r="BWH86" s="10"/>
      <c r="BWI86" s="10"/>
      <c r="BWJ86" s="10"/>
      <c r="BWK86" s="10"/>
      <c r="BWL86" s="10"/>
      <c r="BWM86" s="10"/>
      <c r="BWN86" s="10"/>
      <c r="BWO86" s="10"/>
      <c r="BWP86" s="10"/>
      <c r="BWQ86" s="10"/>
      <c r="BWR86" s="10"/>
      <c r="BWS86" s="10"/>
      <c r="BWT86" s="10"/>
      <c r="BWU86" s="10"/>
      <c r="BWV86" s="10"/>
      <c r="BWW86" s="10"/>
      <c r="BWX86" s="10"/>
      <c r="BWY86" s="10"/>
      <c r="BWZ86" s="10"/>
      <c r="BXA86" s="10"/>
      <c r="BXB86" s="10"/>
      <c r="BXC86" s="10"/>
      <c r="BXD86" s="10"/>
      <c r="BXE86" s="10"/>
      <c r="BXF86" s="10"/>
      <c r="BXG86" s="10"/>
      <c r="BXH86" s="10"/>
      <c r="BXI86" s="10"/>
      <c r="BXJ86" s="10"/>
      <c r="BXK86" s="10"/>
      <c r="BXL86" s="10"/>
      <c r="BXM86" s="10"/>
      <c r="BXN86" s="10"/>
      <c r="BXO86" s="10"/>
      <c r="BXP86" s="10"/>
      <c r="BXQ86" s="10"/>
      <c r="BXR86" s="10"/>
      <c r="BXS86" s="10"/>
      <c r="BXT86" s="10"/>
      <c r="BXU86" s="10"/>
      <c r="BXV86" s="10"/>
      <c r="BXW86" s="10"/>
      <c r="BXX86" s="10"/>
      <c r="BXY86" s="10"/>
      <c r="BXZ86" s="10"/>
      <c r="BYA86" s="10"/>
      <c r="BYB86" s="10"/>
      <c r="BYC86" s="10"/>
      <c r="BYD86" s="10"/>
      <c r="BYE86" s="10"/>
      <c r="BYF86" s="10"/>
      <c r="BYG86" s="10"/>
      <c r="BYH86" s="10"/>
      <c r="BYI86" s="10"/>
      <c r="BYJ86" s="10"/>
      <c r="BYK86" s="10"/>
      <c r="BYL86" s="10"/>
      <c r="BYM86" s="10"/>
      <c r="BYN86" s="10"/>
      <c r="BYO86" s="10"/>
      <c r="BYP86" s="10"/>
      <c r="BYQ86" s="10"/>
      <c r="BYR86" s="10"/>
      <c r="BYS86" s="10"/>
      <c r="BYT86" s="10"/>
      <c r="BYU86" s="10"/>
      <c r="BYV86" s="10"/>
      <c r="BYW86" s="10"/>
      <c r="BYX86" s="10"/>
      <c r="BYY86" s="10"/>
      <c r="BYZ86" s="10"/>
      <c r="BZA86" s="10"/>
      <c r="BZB86" s="10"/>
      <c r="BZC86" s="10"/>
      <c r="BZD86" s="10"/>
      <c r="BZE86" s="10"/>
      <c r="BZF86" s="10"/>
      <c r="BZG86" s="10"/>
      <c r="BZH86" s="10"/>
      <c r="BZI86" s="10"/>
      <c r="BZJ86" s="10"/>
      <c r="BZK86" s="10"/>
      <c r="BZL86" s="10"/>
      <c r="BZM86" s="10"/>
      <c r="BZN86" s="10"/>
      <c r="BZO86" s="10"/>
      <c r="BZP86" s="10"/>
      <c r="BZQ86" s="10"/>
      <c r="BZR86" s="10"/>
      <c r="BZS86" s="10"/>
      <c r="BZT86" s="10"/>
      <c r="BZU86" s="10"/>
      <c r="BZV86" s="10"/>
      <c r="BZW86" s="10"/>
      <c r="BZX86" s="10"/>
      <c r="BZY86" s="10"/>
      <c r="BZZ86" s="10"/>
      <c r="CAA86" s="10"/>
      <c r="CAB86" s="10"/>
      <c r="CAC86" s="10"/>
      <c r="CAD86" s="10"/>
      <c r="CAE86" s="10"/>
      <c r="CAF86" s="10"/>
      <c r="CAG86" s="10"/>
      <c r="CAH86" s="10"/>
      <c r="CAI86" s="10"/>
      <c r="CAJ86" s="10"/>
      <c r="CAK86" s="10"/>
      <c r="CAL86" s="10"/>
      <c r="CAM86" s="10"/>
      <c r="CAN86" s="10"/>
      <c r="CAO86" s="10"/>
      <c r="CAP86" s="10"/>
      <c r="CAQ86" s="10"/>
      <c r="CAR86" s="10"/>
      <c r="CAS86" s="10"/>
      <c r="CAT86" s="10"/>
      <c r="CAU86" s="10"/>
      <c r="CAV86" s="10"/>
      <c r="CAW86" s="10"/>
      <c r="CAX86" s="10"/>
      <c r="CAY86" s="10"/>
      <c r="CAZ86" s="10"/>
      <c r="CBA86" s="10"/>
      <c r="CBB86" s="10"/>
      <c r="CBC86" s="10"/>
      <c r="CBD86" s="10"/>
      <c r="CBE86" s="10"/>
      <c r="CBF86" s="10"/>
      <c r="CBG86" s="10"/>
      <c r="CBH86" s="10"/>
      <c r="CBI86" s="10"/>
      <c r="CBJ86" s="10"/>
      <c r="CBK86" s="10"/>
      <c r="CBL86" s="10"/>
      <c r="CBM86" s="10"/>
      <c r="CBN86" s="10"/>
      <c r="CBO86" s="10"/>
      <c r="CBP86" s="10"/>
      <c r="CBQ86" s="10"/>
      <c r="CBR86" s="10"/>
      <c r="CBS86" s="10"/>
      <c r="CBT86" s="10"/>
      <c r="CBU86" s="10"/>
      <c r="CBV86" s="10"/>
      <c r="CBW86" s="10"/>
      <c r="CBX86" s="10"/>
      <c r="CBY86" s="10"/>
      <c r="CBZ86" s="10"/>
      <c r="CCA86" s="10"/>
      <c r="CCB86" s="10"/>
      <c r="CCC86" s="10"/>
      <c r="CCD86" s="10"/>
      <c r="CCE86" s="10"/>
      <c r="CCF86" s="10"/>
      <c r="CCG86" s="10"/>
      <c r="CCH86" s="10"/>
      <c r="CCI86" s="10"/>
      <c r="CCJ86" s="10"/>
      <c r="CCK86" s="10"/>
      <c r="CCL86" s="10"/>
      <c r="CCM86" s="10"/>
      <c r="CCN86" s="10"/>
      <c r="CCO86" s="10"/>
      <c r="CCP86" s="10"/>
      <c r="CCQ86" s="10"/>
      <c r="CCR86" s="10"/>
      <c r="CCS86" s="10"/>
      <c r="CCT86" s="10"/>
      <c r="CCU86" s="10"/>
      <c r="CCV86" s="10"/>
      <c r="CCW86" s="10"/>
      <c r="CCX86" s="10"/>
      <c r="CCY86" s="10"/>
      <c r="CCZ86" s="10"/>
      <c r="CDA86" s="10"/>
      <c r="CDB86" s="10"/>
      <c r="CDC86" s="10"/>
      <c r="CDD86" s="10"/>
      <c r="CDE86" s="10"/>
      <c r="CDF86" s="10"/>
      <c r="CDG86" s="10"/>
      <c r="CDH86" s="10"/>
      <c r="CDI86" s="10"/>
      <c r="CDJ86" s="10"/>
      <c r="CDK86" s="10"/>
      <c r="CDL86" s="10"/>
      <c r="CDM86" s="10"/>
      <c r="CDN86" s="10"/>
      <c r="CDO86" s="10"/>
      <c r="CDP86" s="10"/>
      <c r="CDQ86" s="10"/>
      <c r="CDR86" s="10"/>
      <c r="CDS86" s="10"/>
      <c r="CDT86" s="10"/>
      <c r="CDU86" s="10"/>
      <c r="CDV86" s="10"/>
      <c r="CDW86" s="10"/>
      <c r="CDX86" s="10"/>
      <c r="CDY86" s="10"/>
      <c r="CDZ86" s="10"/>
      <c r="CEA86" s="10"/>
      <c r="CEB86" s="10"/>
      <c r="CEC86" s="10"/>
      <c r="CED86" s="10"/>
      <c r="CEE86" s="10"/>
      <c r="CEF86" s="10"/>
      <c r="CEG86" s="10"/>
      <c r="CEH86" s="10"/>
      <c r="CEI86" s="10"/>
      <c r="CEJ86" s="10"/>
      <c r="CEK86" s="10"/>
      <c r="CEL86" s="10"/>
      <c r="CEM86" s="10"/>
      <c r="CEN86" s="10"/>
      <c r="CEO86" s="10"/>
      <c r="CEP86" s="10"/>
      <c r="CEQ86" s="10"/>
      <c r="CER86" s="10"/>
      <c r="CES86" s="10"/>
      <c r="CET86" s="10"/>
      <c r="CEU86" s="10"/>
      <c r="CEV86" s="10"/>
      <c r="CEW86" s="10"/>
      <c r="CEX86" s="10"/>
      <c r="CEY86" s="10"/>
      <c r="CEZ86" s="10"/>
      <c r="CFA86" s="10"/>
      <c r="CFB86" s="10"/>
      <c r="CFC86" s="10"/>
      <c r="CFD86" s="10"/>
      <c r="CFE86" s="10"/>
      <c r="CFF86" s="10"/>
      <c r="CFG86" s="10"/>
      <c r="CFH86" s="10"/>
      <c r="CFI86" s="10"/>
      <c r="CFJ86" s="10"/>
      <c r="CFK86" s="10"/>
      <c r="CFL86" s="10"/>
      <c r="CFM86" s="10"/>
      <c r="CFN86" s="10"/>
      <c r="CFO86" s="10"/>
      <c r="CFP86" s="10"/>
      <c r="CFQ86" s="10"/>
      <c r="CFR86" s="10"/>
      <c r="CFS86" s="10"/>
      <c r="CFT86" s="10"/>
      <c r="CFU86" s="10"/>
      <c r="CFV86" s="10"/>
      <c r="CFW86" s="10"/>
      <c r="CFX86" s="10"/>
      <c r="CFY86" s="10"/>
      <c r="CFZ86" s="10"/>
      <c r="CGA86" s="10"/>
      <c r="CGB86" s="10"/>
      <c r="CGC86" s="10"/>
      <c r="CGD86" s="10"/>
      <c r="CGE86" s="10"/>
      <c r="CGF86" s="10"/>
      <c r="CGG86" s="10"/>
      <c r="CGH86" s="10"/>
      <c r="CGI86" s="10"/>
      <c r="CGJ86" s="10"/>
      <c r="CGK86" s="10"/>
      <c r="CGL86" s="10"/>
      <c r="CGM86" s="10"/>
      <c r="CGN86" s="10"/>
      <c r="CGO86" s="10"/>
      <c r="CGP86" s="10"/>
      <c r="CGQ86" s="10"/>
      <c r="CGR86" s="10"/>
      <c r="CGS86" s="10"/>
      <c r="CGT86" s="10"/>
      <c r="CGU86" s="10"/>
      <c r="CGV86" s="10"/>
      <c r="CGW86" s="10"/>
      <c r="CGX86" s="10"/>
      <c r="CGY86" s="10"/>
      <c r="CGZ86" s="10"/>
      <c r="CHA86" s="10"/>
      <c r="CHB86" s="10"/>
      <c r="CHC86" s="10"/>
      <c r="CHD86" s="10"/>
      <c r="CHE86" s="10"/>
      <c r="CHF86" s="10"/>
      <c r="CHG86" s="10"/>
      <c r="CHH86" s="10"/>
      <c r="CHI86" s="10"/>
      <c r="CHJ86" s="10"/>
      <c r="CHK86" s="10"/>
      <c r="CHL86" s="10"/>
      <c r="CHM86" s="10"/>
      <c r="CHN86" s="10"/>
      <c r="CHO86" s="10"/>
      <c r="CHP86" s="10"/>
      <c r="CHQ86" s="10"/>
      <c r="CHR86" s="10"/>
      <c r="CHS86" s="10"/>
      <c r="CHT86" s="10"/>
      <c r="CHU86" s="10"/>
      <c r="CHV86" s="10"/>
      <c r="CHW86" s="10"/>
      <c r="CHX86" s="10"/>
      <c r="CHY86" s="10"/>
      <c r="CHZ86" s="10"/>
      <c r="CIA86" s="10"/>
      <c r="CIB86" s="10"/>
      <c r="CIC86" s="10"/>
      <c r="CID86" s="10"/>
      <c r="CIE86" s="10"/>
      <c r="CIF86" s="10"/>
      <c r="CIG86" s="10"/>
      <c r="CIH86" s="10"/>
      <c r="CII86" s="10"/>
      <c r="CIJ86" s="10"/>
      <c r="CIK86" s="10"/>
      <c r="CIL86" s="10"/>
      <c r="CIM86" s="10"/>
      <c r="CIN86" s="10"/>
      <c r="CIO86" s="10"/>
      <c r="CIP86" s="10"/>
      <c r="CIQ86" s="10"/>
      <c r="CIR86" s="10"/>
      <c r="CIS86" s="10"/>
      <c r="CIT86" s="10"/>
      <c r="CIU86" s="10"/>
      <c r="CIV86" s="10"/>
      <c r="CIW86" s="10"/>
      <c r="CIX86" s="10"/>
      <c r="CIY86" s="10"/>
      <c r="CIZ86" s="10"/>
      <c r="CJA86" s="10"/>
      <c r="CJB86" s="10"/>
      <c r="CJC86" s="10"/>
      <c r="CJD86" s="10"/>
      <c r="CJE86" s="10"/>
      <c r="CJF86" s="10"/>
      <c r="CJG86" s="10"/>
      <c r="CJH86" s="10"/>
      <c r="CJI86" s="10"/>
      <c r="CJJ86" s="10"/>
      <c r="CJK86" s="10"/>
      <c r="CJL86" s="10"/>
      <c r="CJM86" s="10"/>
      <c r="CJN86" s="10"/>
      <c r="CJO86" s="10"/>
      <c r="CJP86" s="10"/>
      <c r="CJQ86" s="10"/>
      <c r="CJR86" s="10"/>
      <c r="CJS86" s="10"/>
      <c r="CJT86" s="10"/>
      <c r="CJU86" s="10"/>
      <c r="CJV86" s="10"/>
      <c r="CJW86" s="10"/>
      <c r="CJX86" s="10"/>
      <c r="CJY86" s="10"/>
      <c r="CJZ86" s="10"/>
      <c r="CKA86" s="10"/>
      <c r="CKB86" s="10"/>
      <c r="CKC86" s="10"/>
      <c r="CKD86" s="10"/>
      <c r="CKE86" s="10"/>
      <c r="CKF86" s="10"/>
      <c r="CKG86" s="10"/>
      <c r="CKH86" s="10"/>
      <c r="CKI86" s="10"/>
      <c r="CKJ86" s="10"/>
      <c r="CKK86" s="10"/>
      <c r="CKL86" s="10"/>
      <c r="CKM86" s="10"/>
      <c r="CKN86" s="10"/>
      <c r="CKO86" s="10"/>
      <c r="CKP86" s="10"/>
      <c r="CKQ86" s="10"/>
      <c r="CKR86" s="10"/>
      <c r="CKS86" s="10"/>
      <c r="CKT86" s="10"/>
      <c r="CKU86" s="10"/>
      <c r="CKV86" s="10"/>
      <c r="CKW86" s="10"/>
      <c r="CKX86" s="10"/>
      <c r="CKY86" s="10"/>
      <c r="CKZ86" s="10"/>
      <c r="CLA86" s="10"/>
      <c r="CLB86" s="10"/>
      <c r="CLC86" s="10"/>
      <c r="CLD86" s="10"/>
      <c r="CLE86" s="10"/>
      <c r="CLF86" s="10"/>
      <c r="CLG86" s="10"/>
      <c r="CLH86" s="10"/>
      <c r="CLI86" s="10"/>
      <c r="CLJ86" s="10"/>
      <c r="CLK86" s="10"/>
      <c r="CLL86" s="10"/>
      <c r="CLM86" s="10"/>
      <c r="CLN86" s="10"/>
      <c r="CLO86" s="10"/>
      <c r="CLP86" s="10"/>
      <c r="CLQ86" s="10"/>
      <c r="CLR86" s="10"/>
      <c r="CLS86" s="10"/>
      <c r="CLT86" s="10"/>
      <c r="CLU86" s="10"/>
      <c r="CLV86" s="10"/>
      <c r="CLW86" s="10"/>
      <c r="CLX86" s="10"/>
      <c r="CLY86" s="10"/>
      <c r="CLZ86" s="10"/>
      <c r="CMA86" s="10"/>
      <c r="CMB86" s="10"/>
      <c r="CMC86" s="10"/>
      <c r="CMD86" s="10"/>
      <c r="CME86" s="10"/>
      <c r="CMF86" s="10"/>
      <c r="CMG86" s="10"/>
      <c r="CMH86" s="10"/>
      <c r="CMI86" s="10"/>
      <c r="CMJ86" s="10"/>
      <c r="CMK86" s="10"/>
      <c r="CML86" s="10"/>
      <c r="CMM86" s="10"/>
      <c r="CMN86" s="10"/>
      <c r="CMO86" s="10"/>
      <c r="CMP86" s="10"/>
      <c r="CMQ86" s="10"/>
      <c r="CMR86" s="10"/>
      <c r="CMS86" s="10"/>
      <c r="CMT86" s="10"/>
      <c r="CMU86" s="10"/>
      <c r="CMV86" s="10"/>
      <c r="CMW86" s="10"/>
      <c r="CMX86" s="10"/>
      <c r="CMY86" s="10"/>
      <c r="CMZ86" s="10"/>
      <c r="CNA86" s="10"/>
      <c r="CNB86" s="10"/>
      <c r="CNC86" s="10"/>
      <c r="CND86" s="10"/>
      <c r="CNE86" s="10"/>
      <c r="CNF86" s="10"/>
      <c r="CNG86" s="10"/>
      <c r="CNH86" s="10"/>
      <c r="CNI86" s="10"/>
      <c r="CNJ86" s="10"/>
      <c r="CNK86" s="10"/>
      <c r="CNL86" s="10"/>
      <c r="CNM86" s="10"/>
      <c r="CNN86" s="10"/>
      <c r="CNO86" s="10"/>
      <c r="CNP86" s="10"/>
      <c r="CNQ86" s="10"/>
      <c r="CNR86" s="10"/>
      <c r="CNS86" s="10"/>
      <c r="CNT86" s="10"/>
      <c r="CNU86" s="10"/>
      <c r="CNV86" s="10"/>
      <c r="CNW86" s="10"/>
      <c r="CNX86" s="10"/>
      <c r="CNY86" s="10"/>
      <c r="CNZ86" s="10"/>
      <c r="COA86" s="10"/>
      <c r="COB86" s="10"/>
      <c r="COC86" s="10"/>
      <c r="COD86" s="10"/>
      <c r="COE86" s="10"/>
      <c r="COF86" s="10"/>
      <c r="COG86" s="10"/>
      <c r="COH86" s="10"/>
      <c r="COI86" s="10"/>
      <c r="COJ86" s="10"/>
      <c r="COK86" s="10"/>
      <c r="COL86" s="10"/>
      <c r="COM86" s="10"/>
      <c r="CON86" s="10"/>
      <c r="COO86" s="10"/>
      <c r="COP86" s="10"/>
      <c r="COQ86" s="10"/>
      <c r="COR86" s="10"/>
      <c r="COS86" s="10"/>
      <c r="COT86" s="10"/>
      <c r="COU86" s="10"/>
      <c r="COV86" s="10"/>
      <c r="COW86" s="10"/>
      <c r="COX86" s="10"/>
      <c r="COY86" s="10"/>
      <c r="COZ86" s="10"/>
      <c r="CPA86" s="10"/>
      <c r="CPB86" s="10"/>
      <c r="CPC86" s="10"/>
      <c r="CPD86" s="10"/>
      <c r="CPE86" s="10"/>
      <c r="CPF86" s="10"/>
      <c r="CPG86" s="10"/>
      <c r="CPH86" s="10"/>
      <c r="CPI86" s="10"/>
      <c r="CPJ86" s="10"/>
      <c r="CPK86" s="10"/>
      <c r="CPL86" s="10"/>
      <c r="CPM86" s="10"/>
      <c r="CPN86" s="10"/>
      <c r="CPO86" s="10"/>
      <c r="CPP86" s="10"/>
      <c r="CPQ86" s="10"/>
      <c r="CPR86" s="10"/>
      <c r="CPS86" s="10"/>
      <c r="CPT86" s="10"/>
      <c r="CPU86" s="10"/>
      <c r="CPV86" s="10"/>
      <c r="CPW86" s="10"/>
      <c r="CPX86" s="10"/>
      <c r="CPY86" s="10"/>
      <c r="CPZ86" s="10"/>
      <c r="CQA86" s="10"/>
      <c r="CQB86" s="10"/>
      <c r="CQC86" s="10"/>
      <c r="CQD86" s="10"/>
      <c r="CQE86" s="10"/>
      <c r="CQF86" s="10"/>
      <c r="CQG86" s="10"/>
      <c r="CQH86" s="10"/>
      <c r="CQI86" s="10"/>
      <c r="CQJ86" s="10"/>
      <c r="CQK86" s="10"/>
      <c r="CQL86" s="10"/>
      <c r="CQM86" s="10"/>
      <c r="CQN86" s="10"/>
      <c r="CQO86" s="10"/>
      <c r="CQP86" s="10"/>
      <c r="CQQ86" s="10"/>
      <c r="CQR86" s="10"/>
      <c r="CQS86" s="10"/>
      <c r="CQT86" s="10"/>
      <c r="CQU86" s="10"/>
      <c r="CQV86" s="10"/>
      <c r="CQW86" s="10"/>
      <c r="CQX86" s="10"/>
      <c r="CQY86" s="10"/>
      <c r="CQZ86" s="10"/>
      <c r="CRA86" s="10"/>
      <c r="CRB86" s="10"/>
      <c r="CRC86" s="10"/>
      <c r="CRD86" s="10"/>
      <c r="CRE86" s="10"/>
      <c r="CRF86" s="10"/>
      <c r="CRG86" s="10"/>
      <c r="CRH86" s="10"/>
      <c r="CRI86" s="10"/>
      <c r="CRJ86" s="10"/>
      <c r="CRK86" s="10"/>
      <c r="CRL86" s="10"/>
      <c r="CRM86" s="10"/>
      <c r="CRN86" s="10"/>
      <c r="CRO86" s="10"/>
      <c r="CRP86" s="10"/>
      <c r="CRQ86" s="10"/>
      <c r="CRR86" s="10"/>
      <c r="CRS86" s="10"/>
      <c r="CRT86" s="10"/>
      <c r="CRU86" s="10"/>
      <c r="CRV86" s="10"/>
      <c r="CRW86" s="10"/>
      <c r="CRX86" s="10"/>
      <c r="CRY86" s="10"/>
      <c r="CRZ86" s="10"/>
      <c r="CSA86" s="10"/>
      <c r="CSB86" s="10"/>
      <c r="CSC86" s="10"/>
      <c r="CSD86" s="10"/>
      <c r="CSE86" s="10"/>
      <c r="CSF86" s="10"/>
      <c r="CSG86" s="10"/>
      <c r="CSH86" s="10"/>
      <c r="CSI86" s="10"/>
      <c r="CSJ86" s="10"/>
      <c r="CSK86" s="10"/>
      <c r="CSL86" s="10"/>
      <c r="CSM86" s="10"/>
      <c r="CSN86" s="10"/>
      <c r="CSO86" s="10"/>
      <c r="CSP86" s="10"/>
      <c r="CSQ86" s="10"/>
      <c r="CSR86" s="10"/>
      <c r="CSS86" s="10"/>
      <c r="CST86" s="10"/>
      <c r="CSU86" s="10"/>
      <c r="CSV86" s="10"/>
      <c r="CSW86" s="10"/>
      <c r="CSX86" s="10"/>
      <c r="CSY86" s="10"/>
      <c r="CSZ86" s="10"/>
      <c r="CTA86" s="10"/>
      <c r="CTB86" s="10"/>
      <c r="CTC86" s="10"/>
      <c r="CTD86" s="10"/>
      <c r="CTE86" s="10"/>
      <c r="CTF86" s="10"/>
      <c r="CTG86" s="10"/>
      <c r="CTH86" s="10"/>
      <c r="CTI86" s="10"/>
      <c r="CTJ86" s="10"/>
      <c r="CTK86" s="10"/>
      <c r="CTL86" s="10"/>
      <c r="CTM86" s="10"/>
      <c r="CTN86" s="10"/>
      <c r="CTO86" s="10"/>
      <c r="CTP86" s="10"/>
      <c r="CTQ86" s="10"/>
      <c r="CTR86" s="10"/>
      <c r="CTS86" s="10"/>
      <c r="CTT86" s="10"/>
      <c r="CTU86" s="10"/>
      <c r="CTV86" s="10"/>
      <c r="CTW86" s="10"/>
      <c r="CTX86" s="10"/>
      <c r="CTY86" s="10"/>
      <c r="CTZ86" s="10"/>
      <c r="CUA86" s="10"/>
      <c r="CUB86" s="10"/>
      <c r="CUC86" s="10"/>
      <c r="CUD86" s="10"/>
      <c r="CUE86" s="10"/>
      <c r="CUF86" s="10"/>
      <c r="CUG86" s="10"/>
      <c r="CUH86" s="10"/>
      <c r="CUI86" s="10"/>
      <c r="CUJ86" s="10"/>
      <c r="CUK86" s="10"/>
      <c r="CUL86" s="10"/>
      <c r="CUM86" s="10"/>
      <c r="CUN86" s="10"/>
      <c r="CUO86" s="10"/>
      <c r="CUP86" s="10"/>
      <c r="CUQ86" s="10"/>
      <c r="CUR86" s="10"/>
      <c r="CUS86" s="10"/>
      <c r="CUT86" s="10"/>
      <c r="CUU86" s="10"/>
      <c r="CUV86" s="10"/>
      <c r="CUW86" s="10"/>
      <c r="CUX86" s="10"/>
      <c r="CUY86" s="10"/>
      <c r="CUZ86" s="10"/>
      <c r="CVA86" s="10"/>
      <c r="CVB86" s="10"/>
      <c r="CVC86" s="10"/>
      <c r="CVD86" s="10"/>
      <c r="CVE86" s="10"/>
      <c r="CVF86" s="10"/>
      <c r="CVG86" s="10"/>
      <c r="CVH86" s="10"/>
      <c r="CVI86" s="10"/>
      <c r="CVJ86" s="10"/>
      <c r="CVK86" s="10"/>
      <c r="CVL86" s="10"/>
      <c r="CVM86" s="10"/>
      <c r="CVN86" s="10"/>
      <c r="CVO86" s="10"/>
      <c r="CVP86" s="10"/>
      <c r="CVQ86" s="10"/>
      <c r="CVR86" s="10"/>
      <c r="CVS86" s="10"/>
      <c r="CVT86" s="10"/>
      <c r="CVU86" s="10"/>
      <c r="CVV86" s="10"/>
      <c r="CVW86" s="10"/>
      <c r="CVX86" s="10"/>
      <c r="CVY86" s="10"/>
      <c r="CVZ86" s="10"/>
      <c r="CWA86" s="10"/>
      <c r="CWB86" s="10"/>
      <c r="CWC86" s="10"/>
      <c r="CWD86" s="10"/>
      <c r="CWE86" s="10"/>
      <c r="CWF86" s="10"/>
      <c r="CWG86" s="10"/>
      <c r="CWH86" s="10"/>
      <c r="CWI86" s="10"/>
      <c r="CWJ86" s="10"/>
      <c r="CWK86" s="10"/>
      <c r="CWL86" s="10"/>
      <c r="CWM86" s="10"/>
      <c r="CWN86" s="10"/>
      <c r="CWO86" s="10"/>
      <c r="CWP86" s="10"/>
      <c r="CWQ86" s="10"/>
      <c r="CWR86" s="10"/>
      <c r="CWS86" s="10"/>
      <c r="CWT86" s="10"/>
      <c r="CWU86" s="10"/>
      <c r="CWV86" s="10"/>
      <c r="CWW86" s="10"/>
      <c r="CWX86" s="10"/>
      <c r="CWY86" s="10"/>
      <c r="CWZ86" s="10"/>
      <c r="CXA86" s="10"/>
      <c r="CXB86" s="10"/>
      <c r="CXC86" s="10"/>
      <c r="CXD86" s="10"/>
      <c r="CXE86" s="10"/>
      <c r="CXF86" s="10"/>
      <c r="CXG86" s="10"/>
      <c r="CXH86" s="10"/>
      <c r="CXI86" s="10"/>
      <c r="CXJ86" s="10"/>
      <c r="CXK86" s="10"/>
      <c r="CXL86" s="10"/>
      <c r="CXM86" s="10"/>
      <c r="CXN86" s="10"/>
      <c r="CXO86" s="10"/>
      <c r="CXP86" s="10"/>
      <c r="CXQ86" s="10"/>
      <c r="CXR86" s="10"/>
      <c r="CXS86" s="10"/>
      <c r="CXT86" s="10"/>
      <c r="CXU86" s="10"/>
      <c r="CXV86" s="10"/>
      <c r="CXW86" s="10"/>
      <c r="CXX86" s="10"/>
      <c r="CXY86" s="10"/>
      <c r="CXZ86" s="10"/>
      <c r="CYA86" s="10"/>
      <c r="CYB86" s="10"/>
      <c r="CYC86" s="10"/>
      <c r="CYD86" s="10"/>
      <c r="CYE86" s="10"/>
      <c r="CYF86" s="10"/>
      <c r="CYG86" s="10"/>
      <c r="CYH86" s="10"/>
      <c r="CYI86" s="10"/>
      <c r="CYJ86" s="10"/>
      <c r="CYK86" s="10"/>
      <c r="CYL86" s="10"/>
      <c r="CYM86" s="10"/>
      <c r="CYN86" s="10"/>
      <c r="CYO86" s="10"/>
      <c r="CYP86" s="10"/>
      <c r="CYQ86" s="10"/>
      <c r="CYR86" s="10"/>
      <c r="CYS86" s="10"/>
      <c r="CYT86" s="10"/>
      <c r="CYU86" s="10"/>
      <c r="CYV86" s="10"/>
      <c r="CYW86" s="10"/>
      <c r="CYX86" s="10"/>
      <c r="CYY86" s="10"/>
      <c r="CYZ86" s="10"/>
      <c r="CZA86" s="10"/>
      <c r="CZB86" s="10"/>
      <c r="CZC86" s="10"/>
      <c r="CZD86" s="10"/>
      <c r="CZE86" s="10"/>
      <c r="CZF86" s="10"/>
      <c r="CZG86" s="10"/>
      <c r="CZH86" s="10"/>
      <c r="CZI86" s="10"/>
      <c r="CZJ86" s="10"/>
      <c r="CZK86" s="10"/>
      <c r="CZL86" s="10"/>
      <c r="CZM86" s="10"/>
      <c r="CZN86" s="10"/>
      <c r="CZO86" s="10"/>
      <c r="CZP86" s="10"/>
      <c r="CZQ86" s="10"/>
      <c r="CZR86" s="10"/>
      <c r="CZS86" s="10"/>
      <c r="CZT86" s="10"/>
      <c r="CZU86" s="10"/>
      <c r="CZV86" s="10"/>
      <c r="CZW86" s="10"/>
      <c r="CZX86" s="10"/>
      <c r="CZY86" s="10"/>
      <c r="CZZ86" s="10"/>
      <c r="DAA86" s="10"/>
      <c r="DAB86" s="10"/>
      <c r="DAC86" s="10"/>
      <c r="DAD86" s="10"/>
      <c r="DAE86" s="10"/>
      <c r="DAF86" s="10"/>
      <c r="DAG86" s="10"/>
      <c r="DAH86" s="10"/>
      <c r="DAI86" s="10"/>
      <c r="DAJ86" s="10"/>
      <c r="DAK86" s="10"/>
      <c r="DAL86" s="10"/>
      <c r="DAM86" s="10"/>
      <c r="DAN86" s="10"/>
      <c r="DAO86" s="10"/>
      <c r="DAP86" s="10"/>
      <c r="DAQ86" s="10"/>
      <c r="DAR86" s="10"/>
      <c r="DAS86" s="10"/>
      <c r="DAT86" s="10"/>
      <c r="DAU86" s="10"/>
      <c r="DAV86" s="10"/>
      <c r="DAW86" s="10"/>
      <c r="DAX86" s="10"/>
      <c r="DAY86" s="10"/>
      <c r="DAZ86" s="10"/>
      <c r="DBA86" s="10"/>
      <c r="DBB86" s="10"/>
      <c r="DBC86" s="10"/>
      <c r="DBD86" s="10"/>
      <c r="DBE86" s="10"/>
      <c r="DBF86" s="10"/>
      <c r="DBG86" s="10"/>
      <c r="DBH86" s="10"/>
      <c r="DBI86" s="10"/>
      <c r="DBJ86" s="10"/>
      <c r="DBK86" s="10"/>
      <c r="DBL86" s="10"/>
      <c r="DBM86" s="10"/>
      <c r="DBN86" s="10"/>
      <c r="DBO86" s="10"/>
      <c r="DBP86" s="10"/>
      <c r="DBQ86" s="10"/>
      <c r="DBR86" s="10"/>
      <c r="DBS86" s="10"/>
      <c r="DBT86" s="10"/>
      <c r="DBU86" s="10"/>
      <c r="DBV86" s="10"/>
      <c r="DBW86" s="10"/>
      <c r="DBX86" s="10"/>
      <c r="DBY86" s="10"/>
      <c r="DBZ86" s="10"/>
      <c r="DCA86" s="10"/>
      <c r="DCB86" s="10"/>
      <c r="DCC86" s="10"/>
      <c r="DCD86" s="10"/>
      <c r="DCE86" s="10"/>
      <c r="DCF86" s="10"/>
      <c r="DCG86" s="10"/>
      <c r="DCH86" s="10"/>
      <c r="DCI86" s="10"/>
      <c r="DCJ86" s="10"/>
      <c r="DCK86" s="10"/>
      <c r="DCL86" s="10"/>
      <c r="DCM86" s="10"/>
      <c r="DCN86" s="10"/>
      <c r="DCO86" s="10"/>
      <c r="DCP86" s="10"/>
      <c r="DCQ86" s="10"/>
      <c r="DCR86" s="10"/>
      <c r="DCS86" s="10"/>
      <c r="DCT86" s="10"/>
      <c r="DCU86" s="10"/>
      <c r="DCV86" s="10"/>
      <c r="DCW86" s="10"/>
      <c r="DCX86" s="10"/>
      <c r="DCY86" s="10"/>
      <c r="DCZ86" s="10"/>
      <c r="DDA86" s="10"/>
      <c r="DDB86" s="10"/>
      <c r="DDC86" s="10"/>
      <c r="DDD86" s="10"/>
      <c r="DDE86" s="10"/>
      <c r="DDF86" s="10"/>
      <c r="DDG86" s="10"/>
      <c r="DDH86" s="10"/>
      <c r="DDI86" s="10"/>
      <c r="DDJ86" s="10"/>
      <c r="DDK86" s="10"/>
      <c r="DDL86" s="10"/>
      <c r="DDM86" s="10"/>
      <c r="DDN86" s="10"/>
      <c r="DDO86" s="10"/>
      <c r="DDP86" s="10"/>
      <c r="DDQ86" s="10"/>
      <c r="DDR86" s="10"/>
      <c r="DDS86" s="10"/>
      <c r="DDT86" s="10"/>
      <c r="DDU86" s="10"/>
      <c r="DDV86" s="10"/>
      <c r="DDW86" s="10"/>
      <c r="DDX86" s="10"/>
      <c r="DDY86" s="10"/>
      <c r="DDZ86" s="10"/>
      <c r="DEA86" s="10"/>
      <c r="DEB86" s="10"/>
      <c r="DEC86" s="10"/>
      <c r="DED86" s="10"/>
      <c r="DEE86" s="10"/>
      <c r="DEF86" s="10"/>
      <c r="DEG86" s="10"/>
      <c r="DEH86" s="10"/>
      <c r="DEI86" s="10"/>
      <c r="DEJ86" s="10"/>
      <c r="DEK86" s="10"/>
      <c r="DEL86" s="10"/>
      <c r="DEM86" s="10"/>
      <c r="DEN86" s="10"/>
      <c r="DEO86" s="10"/>
      <c r="DEP86" s="10"/>
      <c r="DEQ86" s="10"/>
      <c r="DER86" s="10"/>
      <c r="DES86" s="10"/>
      <c r="DET86" s="10"/>
      <c r="DEU86" s="10"/>
      <c r="DEV86" s="10"/>
      <c r="DEW86" s="10"/>
      <c r="DEX86" s="10"/>
      <c r="DEY86" s="10"/>
      <c r="DEZ86" s="10"/>
      <c r="DFA86" s="10"/>
      <c r="DFB86" s="10"/>
      <c r="DFC86" s="10"/>
      <c r="DFD86" s="10"/>
      <c r="DFE86" s="10"/>
      <c r="DFF86" s="10"/>
      <c r="DFG86" s="10"/>
      <c r="DFH86" s="10"/>
      <c r="DFI86" s="10"/>
      <c r="DFJ86" s="10"/>
      <c r="DFK86" s="10"/>
      <c r="DFL86" s="10"/>
      <c r="DFM86" s="10"/>
      <c r="DFN86" s="10"/>
      <c r="DFO86" s="10"/>
      <c r="DFP86" s="10"/>
      <c r="DFQ86" s="10"/>
      <c r="DFR86" s="10"/>
      <c r="DFS86" s="10"/>
      <c r="DFT86" s="10"/>
      <c r="DFU86" s="10"/>
      <c r="DFV86" s="10"/>
      <c r="DFW86" s="10"/>
      <c r="DFX86" s="10"/>
      <c r="DFY86" s="10"/>
      <c r="DFZ86" s="10"/>
      <c r="DGA86" s="10"/>
      <c r="DGB86" s="10"/>
      <c r="DGC86" s="10"/>
      <c r="DGD86" s="10"/>
      <c r="DGE86" s="10"/>
      <c r="DGF86" s="10"/>
      <c r="DGG86" s="10"/>
      <c r="DGH86" s="10"/>
      <c r="DGI86" s="10"/>
      <c r="DGJ86" s="10"/>
      <c r="DGK86" s="10"/>
      <c r="DGL86" s="10"/>
      <c r="DGM86" s="10"/>
      <c r="DGN86" s="10"/>
      <c r="DGO86" s="10"/>
      <c r="DGP86" s="10"/>
      <c r="DGQ86" s="10"/>
      <c r="DGR86" s="10"/>
      <c r="DGS86" s="10"/>
      <c r="DGT86" s="10"/>
      <c r="DGU86" s="10"/>
      <c r="DGV86" s="10"/>
      <c r="DGW86" s="10"/>
      <c r="DGX86" s="10"/>
      <c r="DGY86" s="10"/>
      <c r="DGZ86" s="10"/>
      <c r="DHA86" s="10"/>
      <c r="DHB86" s="10"/>
      <c r="DHC86" s="10"/>
      <c r="DHD86" s="10"/>
      <c r="DHE86" s="10"/>
      <c r="DHF86" s="10"/>
      <c r="DHG86" s="10"/>
      <c r="DHH86" s="10"/>
      <c r="DHI86" s="10"/>
      <c r="DHJ86" s="10"/>
      <c r="DHK86" s="10"/>
      <c r="DHL86" s="10"/>
      <c r="DHM86" s="10"/>
      <c r="DHN86" s="10"/>
      <c r="DHO86" s="10"/>
      <c r="DHP86" s="10"/>
      <c r="DHQ86" s="10"/>
      <c r="DHR86" s="10"/>
      <c r="DHS86" s="10"/>
      <c r="DHT86" s="10"/>
      <c r="DHU86" s="10"/>
      <c r="DHV86" s="10"/>
      <c r="DHW86" s="10"/>
      <c r="DHX86" s="10"/>
      <c r="DHY86" s="10"/>
      <c r="DHZ86" s="10"/>
      <c r="DIA86" s="10"/>
      <c r="DIB86" s="10"/>
      <c r="DIC86" s="10"/>
      <c r="DID86" s="10"/>
      <c r="DIE86" s="10"/>
      <c r="DIF86" s="10"/>
      <c r="DIG86" s="10"/>
      <c r="DIH86" s="10"/>
      <c r="DII86" s="10"/>
      <c r="DIJ86" s="10"/>
      <c r="DIK86" s="10"/>
      <c r="DIL86" s="10"/>
      <c r="DIM86" s="10"/>
      <c r="DIN86" s="10"/>
      <c r="DIO86" s="10"/>
      <c r="DIP86" s="10"/>
      <c r="DIQ86" s="10"/>
      <c r="DIR86" s="10"/>
      <c r="DIS86" s="10"/>
      <c r="DIT86" s="10"/>
      <c r="DIU86" s="10"/>
      <c r="DIV86" s="10"/>
      <c r="DIW86" s="10"/>
      <c r="DIX86" s="10"/>
      <c r="DIY86" s="10"/>
      <c r="DIZ86" s="10"/>
      <c r="DJA86" s="10"/>
      <c r="DJB86" s="10"/>
      <c r="DJC86" s="10"/>
      <c r="DJD86" s="10"/>
      <c r="DJE86" s="10"/>
      <c r="DJF86" s="10"/>
      <c r="DJG86" s="10"/>
      <c r="DJH86" s="10"/>
      <c r="DJI86" s="10"/>
      <c r="DJJ86" s="10"/>
      <c r="DJK86" s="10"/>
      <c r="DJL86" s="10"/>
      <c r="DJM86" s="10"/>
      <c r="DJN86" s="10"/>
      <c r="DJO86" s="10"/>
      <c r="DJP86" s="10"/>
      <c r="DJQ86" s="10"/>
      <c r="DJR86" s="10"/>
      <c r="DJS86" s="10"/>
      <c r="DJT86" s="10"/>
      <c r="DJU86" s="10"/>
      <c r="DJV86" s="10"/>
      <c r="DJW86" s="10"/>
      <c r="DJX86" s="10"/>
      <c r="DJY86" s="10"/>
      <c r="DJZ86" s="10"/>
      <c r="DKA86" s="10"/>
      <c r="DKB86" s="10"/>
      <c r="DKC86" s="10"/>
      <c r="DKD86" s="10"/>
      <c r="DKE86" s="10"/>
      <c r="DKF86" s="10"/>
      <c r="DKG86" s="10"/>
      <c r="DKH86" s="10"/>
      <c r="DKI86" s="10"/>
      <c r="DKJ86" s="10"/>
      <c r="DKK86" s="10"/>
      <c r="DKL86" s="10"/>
      <c r="DKM86" s="10"/>
      <c r="DKN86" s="10"/>
      <c r="DKO86" s="10"/>
      <c r="DKP86" s="10"/>
      <c r="DKQ86" s="10"/>
      <c r="DKR86" s="10"/>
      <c r="DKS86" s="10"/>
      <c r="DKT86" s="10"/>
      <c r="DKU86" s="10"/>
      <c r="DKV86" s="10"/>
      <c r="DKW86" s="10"/>
      <c r="DKX86" s="10"/>
      <c r="DKY86" s="10"/>
      <c r="DKZ86" s="10"/>
      <c r="DLA86" s="10"/>
      <c r="DLB86" s="10"/>
      <c r="DLC86" s="10"/>
      <c r="DLD86" s="10"/>
      <c r="DLE86" s="10"/>
      <c r="DLF86" s="10"/>
      <c r="DLG86" s="10"/>
      <c r="DLH86" s="10"/>
      <c r="DLI86" s="10"/>
      <c r="DLJ86" s="10"/>
      <c r="DLK86" s="10"/>
      <c r="DLL86" s="10"/>
      <c r="DLM86" s="10"/>
      <c r="DLN86" s="10"/>
      <c r="DLO86" s="10"/>
      <c r="DLP86" s="10"/>
      <c r="DLQ86" s="10"/>
      <c r="DLR86" s="10"/>
      <c r="DLS86" s="10"/>
      <c r="DLT86" s="10"/>
      <c r="DLU86" s="10"/>
      <c r="DLV86" s="10"/>
      <c r="DLW86" s="10"/>
      <c r="DLX86" s="10"/>
      <c r="DLY86" s="10"/>
      <c r="DLZ86" s="10"/>
      <c r="DMA86" s="10"/>
      <c r="DMB86" s="10"/>
      <c r="DMC86" s="10"/>
      <c r="DMD86" s="10"/>
      <c r="DME86" s="10"/>
      <c r="DMF86" s="10"/>
      <c r="DMG86" s="10"/>
      <c r="DMH86" s="10"/>
      <c r="DMI86" s="10"/>
      <c r="DMJ86" s="10"/>
      <c r="DMK86" s="10"/>
      <c r="DML86" s="10"/>
      <c r="DMM86" s="10"/>
      <c r="DMN86" s="10"/>
      <c r="DMO86" s="10"/>
      <c r="DMP86" s="10"/>
      <c r="DMQ86" s="10"/>
      <c r="DMR86" s="10"/>
      <c r="DMS86" s="10"/>
      <c r="DMT86" s="10"/>
      <c r="DMU86" s="10"/>
      <c r="DMV86" s="10"/>
      <c r="DMW86" s="10"/>
      <c r="DMX86" s="10"/>
      <c r="DMY86" s="10"/>
      <c r="DMZ86" s="10"/>
      <c r="DNA86" s="10"/>
      <c r="DNB86" s="10"/>
      <c r="DNC86" s="10"/>
      <c r="DND86" s="10"/>
      <c r="DNE86" s="10"/>
      <c r="DNF86" s="10"/>
      <c r="DNG86" s="10"/>
      <c r="DNH86" s="10"/>
      <c r="DNI86" s="10"/>
      <c r="DNJ86" s="10"/>
      <c r="DNK86" s="10"/>
      <c r="DNL86" s="10"/>
      <c r="DNM86" s="10"/>
      <c r="DNN86" s="10"/>
      <c r="DNO86" s="10"/>
      <c r="DNP86" s="10"/>
      <c r="DNQ86" s="10"/>
      <c r="DNR86" s="10"/>
      <c r="DNS86" s="10"/>
      <c r="DNT86" s="10"/>
      <c r="DNU86" s="10"/>
      <c r="DNV86" s="10"/>
      <c r="DNW86" s="10"/>
      <c r="DNX86" s="10"/>
      <c r="DNY86" s="10"/>
      <c r="DNZ86" s="10"/>
      <c r="DOA86" s="10"/>
      <c r="DOB86" s="10"/>
      <c r="DOC86" s="10"/>
      <c r="DOD86" s="10"/>
      <c r="DOE86" s="10"/>
      <c r="DOF86" s="10"/>
      <c r="DOG86" s="10"/>
      <c r="DOH86" s="10"/>
      <c r="DOI86" s="10"/>
      <c r="DOJ86" s="10"/>
      <c r="DOK86" s="10"/>
      <c r="DOL86" s="10"/>
      <c r="DOM86" s="10"/>
      <c r="DON86" s="10"/>
      <c r="DOO86" s="10"/>
      <c r="DOP86" s="10"/>
      <c r="DOQ86" s="10"/>
      <c r="DOR86" s="10"/>
      <c r="DOS86" s="10"/>
      <c r="DOT86" s="10"/>
      <c r="DOU86" s="10"/>
      <c r="DOV86" s="10"/>
      <c r="DOW86" s="10"/>
      <c r="DOX86" s="10"/>
      <c r="DOY86" s="10"/>
      <c r="DOZ86" s="10"/>
      <c r="DPA86" s="10"/>
      <c r="DPB86" s="10"/>
      <c r="DPC86" s="10"/>
      <c r="DPD86" s="10"/>
      <c r="DPE86" s="10"/>
      <c r="DPF86" s="10"/>
      <c r="DPG86" s="10"/>
      <c r="DPH86" s="10"/>
      <c r="DPI86" s="10"/>
      <c r="DPJ86" s="10"/>
      <c r="DPK86" s="10"/>
      <c r="DPL86" s="10"/>
      <c r="DPM86" s="10"/>
      <c r="DPN86" s="10"/>
      <c r="DPO86" s="10"/>
      <c r="DPP86" s="10"/>
      <c r="DPQ86" s="10"/>
      <c r="DPR86" s="10"/>
      <c r="DPS86" s="10"/>
      <c r="DPT86" s="10"/>
      <c r="DPU86" s="10"/>
      <c r="DPV86" s="10"/>
      <c r="DPW86" s="10"/>
      <c r="DPX86" s="10"/>
      <c r="DPY86" s="10"/>
      <c r="DPZ86" s="10"/>
      <c r="DQA86" s="10"/>
      <c r="DQB86" s="10"/>
      <c r="DQC86" s="10"/>
      <c r="DQD86" s="10"/>
      <c r="DQE86" s="10"/>
      <c r="DQF86" s="10"/>
      <c r="DQG86" s="10"/>
      <c r="DQH86" s="10"/>
      <c r="DQI86" s="10"/>
      <c r="DQJ86" s="10"/>
      <c r="DQK86" s="10"/>
      <c r="DQL86" s="10"/>
      <c r="DQM86" s="10"/>
      <c r="DQN86" s="10"/>
      <c r="DQO86" s="10"/>
      <c r="DQP86" s="10"/>
      <c r="DQQ86" s="10"/>
      <c r="DQR86" s="10"/>
      <c r="DQS86" s="10"/>
      <c r="DQT86" s="10"/>
      <c r="DQU86" s="10"/>
      <c r="DQV86" s="10"/>
      <c r="DQW86" s="10"/>
      <c r="DQX86" s="10"/>
      <c r="DQY86" s="10"/>
      <c r="DQZ86" s="10"/>
      <c r="DRA86" s="10"/>
      <c r="DRB86" s="10"/>
      <c r="DRC86" s="10"/>
      <c r="DRD86" s="10"/>
      <c r="DRE86" s="10"/>
      <c r="DRF86" s="10"/>
      <c r="DRG86" s="10"/>
      <c r="DRH86" s="10"/>
      <c r="DRI86" s="10"/>
      <c r="DRJ86" s="10"/>
      <c r="DRK86" s="10"/>
      <c r="DRL86" s="10"/>
      <c r="DRM86" s="10"/>
      <c r="DRN86" s="10"/>
      <c r="DRO86" s="10"/>
      <c r="DRP86" s="10"/>
      <c r="DRQ86" s="10"/>
      <c r="DRR86" s="10"/>
      <c r="DRS86" s="10"/>
      <c r="DRT86" s="10"/>
      <c r="DRU86" s="10"/>
      <c r="DRV86" s="10"/>
      <c r="DRW86" s="10"/>
      <c r="DRX86" s="10"/>
      <c r="DRY86" s="10"/>
      <c r="DRZ86" s="10"/>
      <c r="DSA86" s="10"/>
      <c r="DSB86" s="10"/>
      <c r="DSC86" s="10"/>
      <c r="DSD86" s="10"/>
      <c r="DSE86" s="10"/>
      <c r="DSF86" s="10"/>
      <c r="DSG86" s="10"/>
      <c r="DSH86" s="10"/>
      <c r="DSI86" s="10"/>
      <c r="DSJ86" s="10"/>
      <c r="DSK86" s="10"/>
      <c r="DSL86" s="10"/>
      <c r="DSM86" s="10"/>
      <c r="DSN86" s="10"/>
      <c r="DSO86" s="10"/>
      <c r="DSP86" s="10"/>
      <c r="DSQ86" s="10"/>
      <c r="DSR86" s="10"/>
      <c r="DSS86" s="10"/>
      <c r="DST86" s="10"/>
      <c r="DSU86" s="10"/>
      <c r="DSV86" s="10"/>
      <c r="DSW86" s="10"/>
      <c r="DSX86" s="10"/>
      <c r="DSY86" s="10"/>
      <c r="DSZ86" s="10"/>
      <c r="DTA86" s="10"/>
      <c r="DTB86" s="10"/>
      <c r="DTC86" s="10"/>
      <c r="DTD86" s="10"/>
      <c r="DTE86" s="10"/>
      <c r="DTF86" s="10"/>
      <c r="DTG86" s="10"/>
      <c r="DTH86" s="10"/>
      <c r="DTI86" s="10"/>
      <c r="DTJ86" s="10"/>
      <c r="DTK86" s="10"/>
      <c r="DTL86" s="10"/>
      <c r="DTM86" s="10"/>
      <c r="DTN86" s="10"/>
      <c r="DTO86" s="10"/>
      <c r="DTP86" s="10"/>
      <c r="DTQ86" s="10"/>
      <c r="DTR86" s="10"/>
      <c r="DTS86" s="10"/>
      <c r="DTT86" s="10"/>
      <c r="DTU86" s="10"/>
      <c r="DTV86" s="10"/>
      <c r="DTW86" s="10"/>
      <c r="DTX86" s="10"/>
      <c r="DTY86" s="10"/>
      <c r="DTZ86" s="10"/>
      <c r="DUA86" s="10"/>
      <c r="DUB86" s="10"/>
      <c r="DUC86" s="10"/>
      <c r="DUD86" s="10"/>
      <c r="DUE86" s="10"/>
      <c r="DUF86" s="10"/>
      <c r="DUG86" s="10"/>
      <c r="DUH86" s="10"/>
      <c r="DUI86" s="10"/>
      <c r="DUJ86" s="10"/>
      <c r="DUK86" s="10"/>
      <c r="DUL86" s="10"/>
      <c r="DUM86" s="10"/>
      <c r="DUN86" s="10"/>
      <c r="DUO86" s="10"/>
      <c r="DUP86" s="10"/>
      <c r="DUQ86" s="10"/>
      <c r="DUR86" s="10"/>
      <c r="DUS86" s="10"/>
      <c r="DUT86" s="10"/>
      <c r="DUU86" s="10"/>
      <c r="DUV86" s="10"/>
      <c r="DUW86" s="10"/>
      <c r="DUX86" s="10"/>
      <c r="DUY86" s="10"/>
      <c r="DUZ86" s="10"/>
      <c r="DVA86" s="10"/>
      <c r="DVB86" s="10"/>
      <c r="DVC86" s="10"/>
      <c r="DVD86" s="10"/>
      <c r="DVE86" s="10"/>
      <c r="DVF86" s="10"/>
      <c r="DVG86" s="10"/>
      <c r="DVH86" s="10"/>
      <c r="DVI86" s="10"/>
      <c r="DVJ86" s="10"/>
      <c r="DVK86" s="10"/>
      <c r="DVL86" s="10"/>
      <c r="DVM86" s="10"/>
      <c r="DVN86" s="10"/>
      <c r="DVO86" s="10"/>
      <c r="DVP86" s="10"/>
      <c r="DVQ86" s="10"/>
      <c r="DVR86" s="10"/>
      <c r="DVS86" s="10"/>
      <c r="DVT86" s="10"/>
      <c r="DVU86" s="10"/>
      <c r="DVV86" s="10"/>
      <c r="DVW86" s="10"/>
      <c r="DVX86" s="10"/>
      <c r="DVY86" s="10"/>
      <c r="DVZ86" s="10"/>
      <c r="DWA86" s="10"/>
      <c r="DWB86" s="10"/>
      <c r="DWC86" s="10"/>
      <c r="DWD86" s="10"/>
      <c r="DWE86" s="10"/>
      <c r="DWF86" s="10"/>
      <c r="DWG86" s="10"/>
      <c r="DWH86" s="10"/>
      <c r="DWI86" s="10"/>
      <c r="DWJ86" s="10"/>
      <c r="DWK86" s="10"/>
      <c r="DWL86" s="10"/>
      <c r="DWM86" s="10"/>
      <c r="DWN86" s="10"/>
      <c r="DWO86" s="10"/>
      <c r="DWP86" s="10"/>
      <c r="DWQ86" s="10"/>
      <c r="DWR86" s="10"/>
      <c r="DWS86" s="10"/>
      <c r="DWT86" s="10"/>
      <c r="DWU86" s="10"/>
      <c r="DWV86" s="10"/>
      <c r="DWW86" s="10"/>
      <c r="DWX86" s="10"/>
      <c r="DWY86" s="10"/>
      <c r="DWZ86" s="10"/>
      <c r="DXA86" s="10"/>
      <c r="DXB86" s="10"/>
      <c r="DXC86" s="10"/>
      <c r="DXD86" s="10"/>
      <c r="DXE86" s="10"/>
      <c r="DXF86" s="10"/>
      <c r="DXG86" s="10"/>
      <c r="DXH86" s="10"/>
      <c r="DXI86" s="10"/>
      <c r="DXJ86" s="10"/>
      <c r="DXK86" s="10"/>
      <c r="DXL86" s="10"/>
      <c r="DXM86" s="10"/>
      <c r="DXN86" s="10"/>
      <c r="DXO86" s="10"/>
      <c r="DXP86" s="10"/>
      <c r="DXQ86" s="10"/>
      <c r="DXR86" s="10"/>
      <c r="DXS86" s="10"/>
      <c r="DXT86" s="10"/>
      <c r="DXU86" s="10"/>
      <c r="DXV86" s="10"/>
      <c r="DXW86" s="10"/>
      <c r="DXX86" s="10"/>
      <c r="DXY86" s="10"/>
      <c r="DXZ86" s="10"/>
      <c r="DYA86" s="10"/>
      <c r="DYB86" s="10"/>
      <c r="DYC86" s="10"/>
      <c r="DYD86" s="10"/>
      <c r="DYE86" s="10"/>
      <c r="DYF86" s="10"/>
      <c r="DYG86" s="10"/>
      <c r="DYH86" s="10"/>
      <c r="DYI86" s="10"/>
      <c r="DYJ86" s="10"/>
      <c r="DYK86" s="10"/>
      <c r="DYL86" s="10"/>
      <c r="DYM86" s="10"/>
      <c r="DYN86" s="10"/>
      <c r="DYO86" s="10"/>
      <c r="DYP86" s="10"/>
      <c r="DYQ86" s="10"/>
      <c r="DYR86" s="10"/>
      <c r="DYS86" s="10"/>
      <c r="DYT86" s="10"/>
      <c r="DYU86" s="10"/>
      <c r="DYV86" s="10"/>
      <c r="DYW86" s="10"/>
      <c r="DYX86" s="10"/>
      <c r="DYY86" s="10"/>
      <c r="DYZ86" s="10"/>
      <c r="DZA86" s="10"/>
      <c r="DZB86" s="10"/>
      <c r="DZC86" s="10"/>
      <c r="DZD86" s="10"/>
      <c r="DZE86" s="10"/>
      <c r="DZF86" s="10"/>
      <c r="DZG86" s="10"/>
      <c r="DZH86" s="10"/>
      <c r="DZI86" s="10"/>
      <c r="DZJ86" s="10"/>
      <c r="DZK86" s="10"/>
      <c r="DZL86" s="10"/>
      <c r="DZM86" s="10"/>
      <c r="DZN86" s="10"/>
      <c r="DZO86" s="10"/>
      <c r="DZP86" s="10"/>
      <c r="DZQ86" s="10"/>
      <c r="DZR86" s="10"/>
      <c r="DZS86" s="10"/>
      <c r="DZT86" s="10"/>
      <c r="DZU86" s="10"/>
      <c r="DZV86" s="10"/>
      <c r="DZW86" s="10"/>
      <c r="DZX86" s="10"/>
      <c r="DZY86" s="10"/>
      <c r="DZZ86" s="10"/>
      <c r="EAA86" s="10"/>
      <c r="EAB86" s="10"/>
      <c r="EAC86" s="10"/>
      <c r="EAD86" s="10"/>
      <c r="EAE86" s="10"/>
      <c r="EAF86" s="10"/>
      <c r="EAG86" s="10"/>
      <c r="EAH86" s="10"/>
      <c r="EAI86" s="10"/>
      <c r="EAJ86" s="10"/>
      <c r="EAK86" s="10"/>
      <c r="EAL86" s="10"/>
      <c r="EAM86" s="10"/>
      <c r="EAN86" s="10"/>
      <c r="EAO86" s="10"/>
      <c r="EAP86" s="10"/>
      <c r="EAQ86" s="10"/>
      <c r="EAR86" s="10"/>
      <c r="EAS86" s="10"/>
      <c r="EAT86" s="10"/>
      <c r="EAU86" s="10"/>
      <c r="EAV86" s="10"/>
      <c r="EAW86" s="10"/>
      <c r="EAX86" s="10"/>
      <c r="EAY86" s="10"/>
      <c r="EAZ86" s="10"/>
      <c r="EBA86" s="10"/>
      <c r="EBB86" s="10"/>
      <c r="EBC86" s="10"/>
      <c r="EBD86" s="10"/>
      <c r="EBE86" s="10"/>
      <c r="EBF86" s="10"/>
      <c r="EBG86" s="10"/>
      <c r="EBH86" s="10"/>
      <c r="EBI86" s="10"/>
      <c r="EBJ86" s="10"/>
      <c r="EBK86" s="10"/>
      <c r="EBL86" s="10"/>
      <c r="EBM86" s="10"/>
      <c r="EBN86" s="10"/>
      <c r="EBO86" s="10"/>
      <c r="EBP86" s="10"/>
      <c r="EBQ86" s="10"/>
      <c r="EBR86" s="10"/>
      <c r="EBS86" s="10"/>
      <c r="EBT86" s="10"/>
      <c r="EBU86" s="10"/>
      <c r="EBV86" s="10"/>
      <c r="EBW86" s="10"/>
      <c r="EBX86" s="10"/>
      <c r="EBY86" s="10"/>
      <c r="EBZ86" s="10"/>
      <c r="ECA86" s="10"/>
      <c r="ECB86" s="10"/>
      <c r="ECC86" s="10"/>
      <c r="ECD86" s="10"/>
      <c r="ECE86" s="10"/>
      <c r="ECF86" s="10"/>
      <c r="ECG86" s="10"/>
      <c r="ECH86" s="10"/>
      <c r="ECI86" s="10"/>
      <c r="ECJ86" s="10"/>
      <c r="ECK86" s="10"/>
      <c r="ECL86" s="10"/>
      <c r="ECM86" s="10"/>
      <c r="ECN86" s="10"/>
      <c r="ECO86" s="10"/>
      <c r="ECP86" s="10"/>
      <c r="ECQ86" s="10"/>
      <c r="ECR86" s="10"/>
      <c r="ECS86" s="10"/>
      <c r="ECT86" s="10"/>
      <c r="ECU86" s="10"/>
      <c r="ECV86" s="10"/>
      <c r="ECW86" s="10"/>
      <c r="ECX86" s="10"/>
      <c r="ECY86" s="10"/>
      <c r="ECZ86" s="10"/>
      <c r="EDA86" s="10"/>
      <c r="EDB86" s="10"/>
      <c r="EDC86" s="10"/>
      <c r="EDD86" s="10"/>
      <c r="EDE86" s="10"/>
      <c r="EDF86" s="10"/>
      <c r="EDG86" s="10"/>
      <c r="EDH86" s="10"/>
      <c r="EDI86" s="10"/>
      <c r="EDJ86" s="10"/>
      <c r="EDK86" s="10"/>
      <c r="EDL86" s="10"/>
      <c r="EDM86" s="10"/>
      <c r="EDN86" s="10"/>
      <c r="EDO86" s="10"/>
      <c r="EDP86" s="10"/>
      <c r="EDQ86" s="10"/>
      <c r="EDR86" s="10"/>
      <c r="EDS86" s="10"/>
      <c r="EDT86" s="10"/>
      <c r="EDU86" s="10"/>
      <c r="EDV86" s="10"/>
      <c r="EDW86" s="10"/>
      <c r="EDX86" s="10"/>
      <c r="EDY86" s="10"/>
      <c r="EDZ86" s="10"/>
      <c r="EEA86" s="10"/>
      <c r="EEB86" s="10"/>
      <c r="EEC86" s="10"/>
      <c r="EED86" s="10"/>
      <c r="EEE86" s="10"/>
      <c r="EEF86" s="10"/>
      <c r="EEG86" s="10"/>
      <c r="EEH86" s="10"/>
      <c r="EEI86" s="10"/>
      <c r="EEJ86" s="10"/>
      <c r="EEK86" s="10"/>
      <c r="EEL86" s="10"/>
      <c r="EEM86" s="10"/>
      <c r="EEN86" s="10"/>
      <c r="EEO86" s="10"/>
      <c r="EEP86" s="10"/>
      <c r="EEQ86" s="10"/>
      <c r="EER86" s="10"/>
      <c r="EES86" s="10"/>
      <c r="EET86" s="10"/>
      <c r="EEU86" s="10"/>
      <c r="EEV86" s="10"/>
      <c r="EEW86" s="10"/>
      <c r="EEX86" s="10"/>
      <c r="EEY86" s="10"/>
      <c r="EEZ86" s="10"/>
      <c r="EFA86" s="10"/>
      <c r="EFB86" s="10"/>
      <c r="EFC86" s="10"/>
      <c r="EFD86" s="10"/>
      <c r="EFE86" s="10"/>
      <c r="EFF86" s="10"/>
      <c r="EFG86" s="10"/>
      <c r="EFH86" s="10"/>
      <c r="EFI86" s="10"/>
      <c r="EFJ86" s="10"/>
      <c r="EFK86" s="10"/>
      <c r="EFL86" s="10"/>
      <c r="EFM86" s="10"/>
      <c r="EFN86" s="10"/>
      <c r="EFO86" s="10"/>
      <c r="EFP86" s="10"/>
      <c r="EFQ86" s="10"/>
      <c r="EFR86" s="10"/>
      <c r="EFS86" s="10"/>
      <c r="EFT86" s="10"/>
      <c r="EFU86" s="10"/>
      <c r="EFV86" s="10"/>
      <c r="EFW86" s="10"/>
      <c r="EFX86" s="10"/>
      <c r="EFY86" s="10"/>
      <c r="EFZ86" s="10"/>
      <c r="EGA86" s="10"/>
      <c r="EGB86" s="10"/>
      <c r="EGC86" s="10"/>
      <c r="EGD86" s="10"/>
      <c r="EGE86" s="10"/>
      <c r="EGF86" s="10"/>
      <c r="EGG86" s="10"/>
      <c r="EGH86" s="10"/>
      <c r="EGI86" s="10"/>
      <c r="EGJ86" s="10"/>
      <c r="EGK86" s="10"/>
      <c r="EGL86" s="10"/>
      <c r="EGM86" s="10"/>
      <c r="EGN86" s="10"/>
      <c r="EGO86" s="10"/>
      <c r="EGP86" s="10"/>
      <c r="EGQ86" s="10"/>
      <c r="EGR86" s="10"/>
      <c r="EGS86" s="10"/>
      <c r="EGT86" s="10"/>
      <c r="EGU86" s="10"/>
      <c r="EGV86" s="10"/>
      <c r="EGW86" s="10"/>
      <c r="EGX86" s="10"/>
      <c r="EGY86" s="10"/>
      <c r="EGZ86" s="10"/>
      <c r="EHA86" s="10"/>
      <c r="EHB86" s="10"/>
      <c r="EHC86" s="10"/>
      <c r="EHD86" s="10"/>
      <c r="EHE86" s="10"/>
      <c r="EHF86" s="10"/>
      <c r="EHG86" s="10"/>
      <c r="EHH86" s="10"/>
      <c r="EHI86" s="10"/>
      <c r="EHJ86" s="10"/>
      <c r="EHK86" s="10"/>
      <c r="EHL86" s="10"/>
      <c r="EHM86" s="10"/>
      <c r="EHN86" s="10"/>
      <c r="EHO86" s="10"/>
      <c r="EHP86" s="10"/>
      <c r="EHQ86" s="10"/>
      <c r="EHR86" s="10"/>
      <c r="EHS86" s="10"/>
      <c r="EHT86" s="10"/>
      <c r="EHU86" s="10"/>
      <c r="EHV86" s="10"/>
      <c r="EHW86" s="10"/>
      <c r="EHX86" s="10"/>
      <c r="EHY86" s="10"/>
      <c r="EHZ86" s="10"/>
      <c r="EIA86" s="10"/>
      <c r="EIB86" s="10"/>
      <c r="EIC86" s="10"/>
      <c r="EID86" s="10"/>
      <c r="EIE86" s="10"/>
      <c r="EIF86" s="10"/>
      <c r="EIG86" s="10"/>
      <c r="EIH86" s="10"/>
      <c r="EII86" s="10"/>
      <c r="EIJ86" s="10"/>
      <c r="EIK86" s="10"/>
      <c r="EIL86" s="10"/>
      <c r="EIM86" s="10"/>
      <c r="EIN86" s="10"/>
      <c r="EIO86" s="10"/>
      <c r="EIP86" s="10"/>
      <c r="EIQ86" s="10"/>
      <c r="EIR86" s="10"/>
      <c r="EIS86" s="10"/>
      <c r="EIT86" s="10"/>
      <c r="EIU86" s="10"/>
      <c r="EIV86" s="10"/>
      <c r="EIW86" s="10"/>
      <c r="EIX86" s="10"/>
      <c r="EIY86" s="10"/>
      <c r="EIZ86" s="10"/>
      <c r="EJA86" s="10"/>
      <c r="EJB86" s="10"/>
      <c r="EJC86" s="10"/>
      <c r="EJD86" s="10"/>
      <c r="EJE86" s="10"/>
      <c r="EJF86" s="10"/>
      <c r="EJG86" s="10"/>
      <c r="EJH86" s="10"/>
      <c r="EJI86" s="10"/>
      <c r="EJJ86" s="10"/>
      <c r="EJK86" s="10"/>
      <c r="EJL86" s="10"/>
      <c r="EJM86" s="10"/>
      <c r="EJN86" s="10"/>
      <c r="EJO86" s="10"/>
      <c r="EJP86" s="10"/>
      <c r="EJQ86" s="10"/>
      <c r="EJR86" s="10"/>
      <c r="EJS86" s="10"/>
      <c r="EJT86" s="10"/>
      <c r="EJU86" s="10"/>
      <c r="EJV86" s="10"/>
      <c r="EJW86" s="10"/>
      <c r="EJX86" s="10"/>
      <c r="EJY86" s="10"/>
      <c r="EJZ86" s="10"/>
      <c r="EKA86" s="10"/>
      <c r="EKB86" s="10"/>
      <c r="EKC86" s="10"/>
      <c r="EKD86" s="10"/>
      <c r="EKE86" s="10"/>
      <c r="EKF86" s="10"/>
      <c r="EKG86" s="10"/>
      <c r="EKH86" s="10"/>
      <c r="EKI86" s="10"/>
      <c r="EKJ86" s="10"/>
      <c r="EKK86" s="10"/>
      <c r="EKL86" s="10"/>
      <c r="EKM86" s="10"/>
      <c r="EKN86" s="10"/>
      <c r="EKO86" s="10"/>
      <c r="EKP86" s="10"/>
      <c r="EKQ86" s="10"/>
      <c r="EKR86" s="10"/>
      <c r="EKS86" s="10"/>
      <c r="EKT86" s="10"/>
      <c r="EKU86" s="10"/>
      <c r="EKV86" s="10"/>
      <c r="EKW86" s="10"/>
      <c r="EKX86" s="10"/>
      <c r="EKY86" s="10"/>
      <c r="EKZ86" s="10"/>
      <c r="ELA86" s="10"/>
      <c r="ELB86" s="10"/>
      <c r="ELC86" s="10"/>
      <c r="ELD86" s="10"/>
      <c r="ELE86" s="10"/>
      <c r="ELF86" s="10"/>
      <c r="ELG86" s="10"/>
      <c r="ELH86" s="10"/>
      <c r="ELI86" s="10"/>
      <c r="ELJ86" s="10"/>
      <c r="ELK86" s="10"/>
      <c r="ELL86" s="10"/>
      <c r="ELM86" s="10"/>
      <c r="ELN86" s="10"/>
      <c r="ELO86" s="10"/>
      <c r="ELP86" s="10"/>
      <c r="ELQ86" s="10"/>
      <c r="ELR86" s="10"/>
      <c r="ELS86" s="10"/>
      <c r="ELT86" s="10"/>
      <c r="ELU86" s="10"/>
      <c r="ELV86" s="10"/>
      <c r="ELW86" s="10"/>
      <c r="ELX86" s="10"/>
      <c r="ELY86" s="10"/>
      <c r="ELZ86" s="10"/>
      <c r="EMA86" s="10"/>
      <c r="EMB86" s="10"/>
      <c r="EMC86" s="10"/>
      <c r="EMD86" s="10"/>
      <c r="EME86" s="10"/>
      <c r="EMF86" s="10"/>
      <c r="EMG86" s="10"/>
      <c r="EMH86" s="10"/>
      <c r="EMI86" s="10"/>
      <c r="EMJ86" s="10"/>
      <c r="EMK86" s="10"/>
      <c r="EML86" s="10"/>
      <c r="EMM86" s="10"/>
      <c r="EMN86" s="10"/>
      <c r="EMO86" s="10"/>
      <c r="EMP86" s="10"/>
      <c r="EMQ86" s="10"/>
      <c r="EMR86" s="10"/>
      <c r="EMS86" s="10"/>
      <c r="EMT86" s="10"/>
      <c r="EMU86" s="10"/>
      <c r="EMV86" s="10"/>
      <c r="EMW86" s="10"/>
      <c r="EMX86" s="10"/>
      <c r="EMY86" s="10"/>
      <c r="EMZ86" s="10"/>
      <c r="ENA86" s="10"/>
      <c r="ENB86" s="10"/>
      <c r="ENC86" s="10"/>
      <c r="END86" s="10"/>
      <c r="ENE86" s="10"/>
      <c r="ENF86" s="10"/>
      <c r="ENG86" s="10"/>
      <c r="ENH86" s="10"/>
      <c r="ENI86" s="10"/>
      <c r="ENJ86" s="10"/>
      <c r="ENK86" s="10"/>
      <c r="ENL86" s="10"/>
      <c r="ENM86" s="10"/>
      <c r="ENN86" s="10"/>
      <c r="ENO86" s="10"/>
      <c r="ENP86" s="10"/>
      <c r="ENQ86" s="10"/>
      <c r="ENR86" s="10"/>
      <c r="ENS86" s="10"/>
      <c r="ENT86" s="10"/>
      <c r="ENU86" s="10"/>
      <c r="ENV86" s="10"/>
      <c r="ENW86" s="10"/>
      <c r="ENX86" s="10"/>
      <c r="ENY86" s="10"/>
      <c r="ENZ86" s="10"/>
      <c r="EOA86" s="10"/>
      <c r="EOB86" s="10"/>
      <c r="EOC86" s="10"/>
      <c r="EOD86" s="10"/>
      <c r="EOE86" s="10"/>
      <c r="EOF86" s="10"/>
      <c r="EOG86" s="10"/>
      <c r="EOH86" s="10"/>
      <c r="EOI86" s="10"/>
      <c r="EOJ86" s="10"/>
      <c r="EOK86" s="10"/>
      <c r="EOL86" s="10"/>
      <c r="EOM86" s="10"/>
      <c r="EON86" s="10"/>
      <c r="EOO86" s="10"/>
      <c r="EOP86" s="10"/>
      <c r="EOQ86" s="10"/>
      <c r="EOR86" s="10"/>
      <c r="EOS86" s="10"/>
      <c r="EOT86" s="10"/>
      <c r="EOU86" s="10"/>
      <c r="EOV86" s="10"/>
      <c r="EOW86" s="10"/>
      <c r="EOX86" s="10"/>
      <c r="EOY86" s="10"/>
      <c r="EOZ86" s="10"/>
      <c r="EPA86" s="10"/>
      <c r="EPB86" s="10"/>
      <c r="EPC86" s="10"/>
      <c r="EPD86" s="10"/>
      <c r="EPE86" s="10"/>
      <c r="EPF86" s="10"/>
      <c r="EPG86" s="10"/>
      <c r="EPH86" s="10"/>
      <c r="EPI86" s="10"/>
      <c r="EPJ86" s="10"/>
      <c r="EPK86" s="10"/>
      <c r="EPL86" s="10"/>
      <c r="EPM86" s="10"/>
      <c r="EPN86" s="10"/>
      <c r="EPO86" s="10"/>
      <c r="EPP86" s="10"/>
      <c r="EPQ86" s="10"/>
      <c r="EPR86" s="10"/>
      <c r="EPS86" s="10"/>
      <c r="EPT86" s="10"/>
      <c r="EPU86" s="10"/>
      <c r="EPV86" s="10"/>
      <c r="EPW86" s="10"/>
      <c r="EPX86" s="10"/>
      <c r="EPY86" s="10"/>
      <c r="EPZ86" s="10"/>
      <c r="EQA86" s="10"/>
      <c r="EQB86" s="10"/>
      <c r="EQC86" s="10"/>
      <c r="EQD86" s="10"/>
      <c r="EQE86" s="10"/>
      <c r="EQF86" s="10"/>
      <c r="EQG86" s="10"/>
      <c r="EQH86" s="10"/>
      <c r="EQI86" s="10"/>
      <c r="EQJ86" s="10"/>
      <c r="EQK86" s="10"/>
      <c r="EQL86" s="10"/>
      <c r="EQM86" s="10"/>
      <c r="EQN86" s="10"/>
      <c r="EQO86" s="10"/>
      <c r="EQP86" s="10"/>
      <c r="EQQ86" s="10"/>
      <c r="EQR86" s="10"/>
      <c r="EQS86" s="10"/>
      <c r="EQT86" s="10"/>
      <c r="EQU86" s="10"/>
      <c r="EQV86" s="10"/>
      <c r="EQW86" s="10"/>
      <c r="EQX86" s="10"/>
      <c r="EQY86" s="10"/>
      <c r="EQZ86" s="10"/>
      <c r="ERA86" s="10"/>
      <c r="ERB86" s="10"/>
      <c r="ERC86" s="10"/>
      <c r="ERD86" s="10"/>
      <c r="ERE86" s="10"/>
      <c r="ERF86" s="10"/>
      <c r="ERG86" s="10"/>
      <c r="ERH86" s="10"/>
      <c r="ERI86" s="10"/>
      <c r="ERJ86" s="10"/>
      <c r="ERK86" s="10"/>
      <c r="ERL86" s="10"/>
      <c r="ERM86" s="10"/>
      <c r="ERN86" s="10"/>
      <c r="ERO86" s="10"/>
      <c r="ERP86" s="10"/>
      <c r="ERQ86" s="10"/>
      <c r="ERR86" s="10"/>
      <c r="ERS86" s="10"/>
      <c r="ERT86" s="10"/>
      <c r="ERU86" s="10"/>
      <c r="ERV86" s="10"/>
      <c r="ERW86" s="10"/>
      <c r="ERX86" s="10"/>
      <c r="ERY86" s="10"/>
      <c r="ERZ86" s="10"/>
      <c r="ESA86" s="10"/>
      <c r="ESB86" s="10"/>
      <c r="ESC86" s="10"/>
      <c r="ESD86" s="10"/>
      <c r="ESE86" s="10"/>
      <c r="ESF86" s="10"/>
      <c r="ESG86" s="10"/>
      <c r="ESH86" s="10"/>
      <c r="ESI86" s="10"/>
      <c r="ESJ86" s="10"/>
      <c r="ESK86" s="10"/>
      <c r="ESL86" s="10"/>
      <c r="ESM86" s="10"/>
      <c r="ESN86" s="10"/>
      <c r="ESO86" s="10"/>
      <c r="ESP86" s="10"/>
      <c r="ESQ86" s="10"/>
      <c r="ESR86" s="10"/>
      <c r="ESS86" s="10"/>
      <c r="EST86" s="10"/>
      <c r="ESU86" s="10"/>
      <c r="ESV86" s="10"/>
      <c r="ESW86" s="10"/>
      <c r="ESX86" s="10"/>
      <c r="ESY86" s="10"/>
      <c r="ESZ86" s="10"/>
      <c r="ETA86" s="10"/>
      <c r="ETB86" s="10"/>
      <c r="ETC86" s="10"/>
      <c r="ETD86" s="10"/>
      <c r="ETE86" s="10"/>
      <c r="ETF86" s="10"/>
      <c r="ETG86" s="10"/>
      <c r="ETH86" s="10"/>
      <c r="ETI86" s="10"/>
      <c r="ETJ86" s="10"/>
      <c r="ETK86" s="10"/>
      <c r="ETL86" s="10"/>
      <c r="ETM86" s="10"/>
      <c r="ETN86" s="10"/>
      <c r="ETO86" s="10"/>
      <c r="ETP86" s="10"/>
      <c r="ETQ86" s="10"/>
      <c r="ETR86" s="10"/>
      <c r="ETS86" s="10"/>
      <c r="ETT86" s="10"/>
      <c r="ETU86" s="10"/>
      <c r="ETV86" s="10"/>
      <c r="ETW86" s="10"/>
      <c r="ETX86" s="10"/>
      <c r="ETY86" s="10"/>
      <c r="ETZ86" s="10"/>
      <c r="EUA86" s="10"/>
      <c r="EUB86" s="10"/>
      <c r="EUC86" s="10"/>
      <c r="EUD86" s="10"/>
      <c r="EUE86" s="10"/>
      <c r="EUF86" s="10"/>
      <c r="EUG86" s="10"/>
      <c r="EUH86" s="10"/>
      <c r="EUI86" s="10"/>
      <c r="EUJ86" s="10"/>
      <c r="EUK86" s="10"/>
      <c r="EUL86" s="10"/>
      <c r="EUM86" s="10"/>
      <c r="EUN86" s="10"/>
      <c r="EUO86" s="10"/>
      <c r="EUP86" s="10"/>
      <c r="EUQ86" s="10"/>
      <c r="EUR86" s="10"/>
      <c r="EUS86" s="10"/>
      <c r="EUT86" s="10"/>
      <c r="EUU86" s="10"/>
      <c r="EUV86" s="10"/>
      <c r="EUW86" s="10"/>
      <c r="EUX86" s="10"/>
      <c r="EUY86" s="10"/>
      <c r="EUZ86" s="10"/>
      <c r="EVA86" s="10"/>
      <c r="EVB86" s="10"/>
      <c r="EVC86" s="10"/>
      <c r="EVD86" s="10"/>
      <c r="EVE86" s="10"/>
      <c r="EVF86" s="10"/>
      <c r="EVG86" s="10"/>
      <c r="EVH86" s="10"/>
      <c r="EVI86" s="10"/>
      <c r="EVJ86" s="10"/>
      <c r="EVK86" s="10"/>
      <c r="EVL86" s="10"/>
      <c r="EVM86" s="10"/>
      <c r="EVN86" s="10"/>
      <c r="EVO86" s="10"/>
      <c r="EVP86" s="10"/>
      <c r="EVQ86" s="10"/>
      <c r="EVR86" s="10"/>
      <c r="EVS86" s="10"/>
      <c r="EVT86" s="10"/>
      <c r="EVU86" s="10"/>
      <c r="EVV86" s="10"/>
      <c r="EVW86" s="10"/>
      <c r="EVX86" s="10"/>
      <c r="EVY86" s="10"/>
      <c r="EVZ86" s="10"/>
      <c r="EWA86" s="10"/>
      <c r="EWB86" s="10"/>
      <c r="EWC86" s="10"/>
      <c r="EWD86" s="10"/>
      <c r="EWE86" s="10"/>
      <c r="EWF86" s="10"/>
      <c r="EWG86" s="10"/>
      <c r="EWH86" s="10"/>
      <c r="EWI86" s="10"/>
      <c r="EWJ86" s="10"/>
      <c r="EWK86" s="10"/>
      <c r="EWL86" s="10"/>
      <c r="EWM86" s="10"/>
      <c r="EWN86" s="10"/>
      <c r="EWO86" s="10"/>
      <c r="EWP86" s="10"/>
      <c r="EWQ86" s="10"/>
      <c r="EWR86" s="10"/>
      <c r="EWS86" s="10"/>
      <c r="EWT86" s="10"/>
      <c r="EWU86" s="10"/>
      <c r="EWV86" s="10"/>
      <c r="EWW86" s="10"/>
      <c r="EWX86" s="10"/>
      <c r="EWY86" s="10"/>
      <c r="EWZ86" s="10"/>
      <c r="EXA86" s="10"/>
      <c r="EXB86" s="10"/>
      <c r="EXC86" s="10"/>
      <c r="EXD86" s="10"/>
      <c r="EXE86" s="10"/>
      <c r="EXF86" s="10"/>
      <c r="EXG86" s="10"/>
      <c r="EXH86" s="10"/>
      <c r="EXI86" s="10"/>
      <c r="EXJ86" s="10"/>
      <c r="EXK86" s="10"/>
      <c r="EXL86" s="10"/>
      <c r="EXM86" s="10"/>
      <c r="EXN86" s="10"/>
      <c r="EXO86" s="10"/>
      <c r="EXP86" s="10"/>
      <c r="EXQ86" s="10"/>
      <c r="EXR86" s="10"/>
      <c r="EXS86" s="10"/>
      <c r="EXT86" s="10"/>
      <c r="EXU86" s="10"/>
      <c r="EXV86" s="10"/>
      <c r="EXW86" s="10"/>
      <c r="EXX86" s="10"/>
      <c r="EXY86" s="10"/>
      <c r="EXZ86" s="10"/>
      <c r="EYA86" s="10"/>
      <c r="EYB86" s="10"/>
      <c r="EYC86" s="10"/>
      <c r="EYD86" s="10"/>
      <c r="EYE86" s="10"/>
      <c r="EYF86" s="10"/>
      <c r="EYG86" s="10"/>
      <c r="EYH86" s="10"/>
      <c r="EYI86" s="10"/>
      <c r="EYJ86" s="10"/>
      <c r="EYK86" s="10"/>
      <c r="EYL86" s="10"/>
      <c r="EYM86" s="10"/>
      <c r="EYN86" s="10"/>
      <c r="EYO86" s="10"/>
      <c r="EYP86" s="10"/>
      <c r="EYQ86" s="10"/>
      <c r="EYR86" s="10"/>
      <c r="EYS86" s="10"/>
      <c r="EYT86" s="10"/>
      <c r="EYU86" s="10"/>
      <c r="EYV86" s="10"/>
      <c r="EYW86" s="10"/>
      <c r="EYX86" s="10"/>
      <c r="EYY86" s="10"/>
      <c r="EYZ86" s="10"/>
      <c r="EZA86" s="10"/>
      <c r="EZB86" s="10"/>
      <c r="EZC86" s="10"/>
      <c r="EZD86" s="10"/>
      <c r="EZE86" s="10"/>
      <c r="EZF86" s="10"/>
      <c r="EZG86" s="10"/>
      <c r="EZH86" s="10"/>
      <c r="EZI86" s="10"/>
      <c r="EZJ86" s="10"/>
      <c r="EZK86" s="10"/>
      <c r="EZL86" s="10"/>
      <c r="EZM86" s="10"/>
      <c r="EZN86" s="10"/>
      <c r="EZO86" s="10"/>
      <c r="EZP86" s="10"/>
      <c r="EZQ86" s="10"/>
      <c r="EZR86" s="10"/>
      <c r="EZS86" s="10"/>
      <c r="EZT86" s="10"/>
      <c r="EZU86" s="10"/>
      <c r="EZV86" s="10"/>
      <c r="EZW86" s="10"/>
      <c r="EZX86" s="10"/>
      <c r="EZY86" s="10"/>
      <c r="EZZ86" s="10"/>
      <c r="FAA86" s="10"/>
      <c r="FAB86" s="10"/>
      <c r="FAC86" s="10"/>
      <c r="FAD86" s="10"/>
      <c r="FAE86" s="10"/>
      <c r="FAF86" s="10"/>
      <c r="FAG86" s="10"/>
      <c r="FAH86" s="10"/>
      <c r="FAI86" s="10"/>
      <c r="FAJ86" s="10"/>
      <c r="FAK86" s="10"/>
      <c r="FAL86" s="10"/>
      <c r="FAM86" s="10"/>
      <c r="FAN86" s="10"/>
      <c r="FAO86" s="10"/>
      <c r="FAP86" s="10"/>
      <c r="FAQ86" s="10"/>
      <c r="FAR86" s="10"/>
      <c r="FAS86" s="10"/>
      <c r="FAT86" s="10"/>
      <c r="FAU86" s="10"/>
      <c r="FAV86" s="10"/>
      <c r="FAW86" s="10"/>
      <c r="FAX86" s="10"/>
      <c r="FAY86" s="10"/>
      <c r="FAZ86" s="10"/>
      <c r="FBA86" s="10"/>
      <c r="FBB86" s="10"/>
      <c r="FBC86" s="10"/>
      <c r="FBD86" s="10"/>
      <c r="FBE86" s="10"/>
      <c r="FBF86" s="10"/>
      <c r="FBG86" s="10"/>
      <c r="FBH86" s="10"/>
      <c r="FBI86" s="10"/>
      <c r="FBJ86" s="10"/>
      <c r="FBK86" s="10"/>
      <c r="FBL86" s="10"/>
      <c r="FBM86" s="10"/>
      <c r="FBN86" s="10"/>
      <c r="FBO86" s="10"/>
      <c r="FBP86" s="10"/>
      <c r="FBQ86" s="10"/>
      <c r="FBR86" s="10"/>
      <c r="FBS86" s="10"/>
      <c r="FBT86" s="10"/>
      <c r="FBU86" s="10"/>
      <c r="FBV86" s="10"/>
      <c r="FBW86" s="10"/>
      <c r="FBX86" s="10"/>
      <c r="FBY86" s="10"/>
      <c r="FBZ86" s="10"/>
      <c r="FCA86" s="10"/>
      <c r="FCB86" s="10"/>
      <c r="FCC86" s="10"/>
      <c r="FCD86" s="10"/>
      <c r="FCE86" s="10"/>
      <c r="FCF86" s="10"/>
      <c r="FCG86" s="10"/>
      <c r="FCH86" s="10"/>
      <c r="FCI86" s="10"/>
      <c r="FCJ86" s="10"/>
      <c r="FCK86" s="10"/>
      <c r="FCL86" s="10"/>
      <c r="FCM86" s="10"/>
      <c r="FCN86" s="10"/>
      <c r="FCO86" s="10"/>
      <c r="FCP86" s="10"/>
      <c r="FCQ86" s="10"/>
      <c r="FCR86" s="10"/>
      <c r="FCS86" s="10"/>
      <c r="FCT86" s="10"/>
      <c r="FCU86" s="10"/>
      <c r="FCV86" s="10"/>
      <c r="FCW86" s="10"/>
      <c r="FCX86" s="10"/>
      <c r="FCY86" s="10"/>
      <c r="FCZ86" s="10"/>
      <c r="FDA86" s="10"/>
      <c r="FDB86" s="10"/>
      <c r="FDC86" s="10"/>
      <c r="FDD86" s="10"/>
      <c r="FDE86" s="10"/>
      <c r="FDF86" s="10"/>
      <c r="FDG86" s="10"/>
      <c r="FDH86" s="10"/>
      <c r="FDI86" s="10"/>
      <c r="FDJ86" s="10"/>
      <c r="FDK86" s="10"/>
      <c r="FDL86" s="10"/>
      <c r="FDM86" s="10"/>
      <c r="FDN86" s="10"/>
      <c r="FDO86" s="10"/>
      <c r="FDP86" s="10"/>
      <c r="FDQ86" s="10"/>
      <c r="FDR86" s="10"/>
      <c r="FDS86" s="10"/>
      <c r="FDT86" s="10"/>
      <c r="FDU86" s="10"/>
      <c r="FDV86" s="10"/>
      <c r="FDW86" s="10"/>
      <c r="FDX86" s="10"/>
      <c r="FDY86" s="10"/>
      <c r="FDZ86" s="10"/>
      <c r="FEA86" s="10"/>
      <c r="FEB86" s="10"/>
      <c r="FEC86" s="10"/>
      <c r="FED86" s="10"/>
      <c r="FEE86" s="10"/>
      <c r="FEF86" s="10"/>
      <c r="FEG86" s="10"/>
      <c r="FEH86" s="10"/>
      <c r="FEI86" s="10"/>
      <c r="FEJ86" s="10"/>
      <c r="FEK86" s="10"/>
      <c r="FEL86" s="10"/>
      <c r="FEM86" s="10"/>
      <c r="FEN86" s="10"/>
      <c r="FEO86" s="10"/>
      <c r="FEP86" s="10"/>
      <c r="FEQ86" s="10"/>
      <c r="FER86" s="10"/>
      <c r="FES86" s="10"/>
      <c r="FET86" s="10"/>
      <c r="FEU86" s="10"/>
      <c r="FEV86" s="10"/>
      <c r="FEW86" s="10"/>
      <c r="FEX86" s="10"/>
      <c r="FEY86" s="10"/>
      <c r="FEZ86" s="10"/>
      <c r="FFA86" s="10"/>
      <c r="FFB86" s="10"/>
      <c r="FFC86" s="10"/>
      <c r="FFD86" s="10"/>
      <c r="FFE86" s="10"/>
      <c r="FFF86" s="10"/>
      <c r="FFG86" s="10"/>
      <c r="FFH86" s="10"/>
      <c r="FFI86" s="10"/>
      <c r="FFJ86" s="10"/>
      <c r="FFK86" s="10"/>
      <c r="FFL86" s="10"/>
      <c r="FFM86" s="10"/>
      <c r="FFN86" s="10"/>
      <c r="FFO86" s="10"/>
      <c r="FFP86" s="10"/>
      <c r="FFQ86" s="10"/>
      <c r="FFR86" s="10"/>
      <c r="FFS86" s="10"/>
      <c r="FFT86" s="10"/>
      <c r="FFU86" s="10"/>
      <c r="FFV86" s="10"/>
      <c r="FFW86" s="10"/>
      <c r="FFX86" s="10"/>
      <c r="FFY86" s="10"/>
      <c r="FFZ86" s="10"/>
      <c r="FGA86" s="10"/>
      <c r="FGB86" s="10"/>
      <c r="FGC86" s="10"/>
      <c r="FGD86" s="10"/>
      <c r="FGE86" s="10"/>
      <c r="FGF86" s="10"/>
      <c r="FGG86" s="10"/>
      <c r="FGH86" s="10"/>
      <c r="FGI86" s="10"/>
      <c r="FGJ86" s="10"/>
      <c r="FGK86" s="10"/>
      <c r="FGL86" s="10"/>
      <c r="FGM86" s="10"/>
      <c r="FGN86" s="10"/>
      <c r="FGO86" s="10"/>
      <c r="FGP86" s="10"/>
      <c r="FGQ86" s="10"/>
      <c r="FGR86" s="10"/>
      <c r="FGS86" s="10"/>
      <c r="FGT86" s="10"/>
      <c r="FGU86" s="10"/>
      <c r="FGV86" s="10"/>
      <c r="FGW86" s="10"/>
      <c r="FGX86" s="10"/>
      <c r="FGY86" s="10"/>
      <c r="FGZ86" s="10"/>
      <c r="FHA86" s="10"/>
      <c r="FHB86" s="10"/>
      <c r="FHC86" s="10"/>
      <c r="FHD86" s="10"/>
      <c r="FHE86" s="10"/>
      <c r="FHF86" s="10"/>
      <c r="FHG86" s="10"/>
      <c r="FHH86" s="10"/>
      <c r="FHI86" s="10"/>
      <c r="FHJ86" s="10"/>
      <c r="FHK86" s="10"/>
      <c r="FHL86" s="10"/>
      <c r="FHM86" s="10"/>
      <c r="FHN86" s="10"/>
      <c r="FHO86" s="10"/>
      <c r="FHP86" s="10"/>
      <c r="FHQ86" s="10"/>
      <c r="FHR86" s="10"/>
      <c r="FHS86" s="10"/>
      <c r="FHT86" s="10"/>
      <c r="FHU86" s="10"/>
      <c r="FHV86" s="10"/>
      <c r="FHW86" s="10"/>
      <c r="FHX86" s="10"/>
      <c r="FHY86" s="10"/>
      <c r="FHZ86" s="10"/>
      <c r="FIA86" s="10"/>
      <c r="FIB86" s="10"/>
      <c r="FIC86" s="10"/>
      <c r="FID86" s="10"/>
      <c r="FIE86" s="10"/>
      <c r="FIF86" s="10"/>
      <c r="FIG86" s="10"/>
      <c r="FIH86" s="10"/>
      <c r="FII86" s="10"/>
      <c r="FIJ86" s="10"/>
      <c r="FIK86" s="10"/>
      <c r="FIL86" s="10"/>
      <c r="FIM86" s="10"/>
      <c r="FIN86" s="10"/>
      <c r="FIO86" s="10"/>
      <c r="FIP86" s="10"/>
      <c r="FIQ86" s="10"/>
      <c r="FIR86" s="10"/>
      <c r="FIS86" s="10"/>
      <c r="FIT86" s="10"/>
      <c r="FIU86" s="10"/>
      <c r="FIV86" s="10"/>
      <c r="FIW86" s="10"/>
      <c r="FIX86" s="10"/>
      <c r="FIY86" s="10"/>
      <c r="FIZ86" s="10"/>
      <c r="FJA86" s="10"/>
      <c r="FJB86" s="10"/>
      <c r="FJC86" s="10"/>
      <c r="FJD86" s="10"/>
      <c r="FJE86" s="10"/>
      <c r="FJF86" s="10"/>
      <c r="FJG86" s="10"/>
      <c r="FJH86" s="10"/>
      <c r="FJI86" s="10"/>
      <c r="FJJ86" s="10"/>
      <c r="FJK86" s="10"/>
      <c r="FJL86" s="10"/>
      <c r="FJM86" s="10"/>
      <c r="FJN86" s="10"/>
      <c r="FJO86" s="10"/>
      <c r="FJP86" s="10"/>
      <c r="FJQ86" s="10"/>
      <c r="FJR86" s="10"/>
      <c r="FJS86" s="10"/>
      <c r="FJT86" s="10"/>
      <c r="FJU86" s="10"/>
      <c r="FJV86" s="10"/>
      <c r="FJW86" s="10"/>
      <c r="FJX86" s="10"/>
      <c r="FJY86" s="10"/>
      <c r="FJZ86" s="10"/>
      <c r="FKA86" s="10"/>
      <c r="FKB86" s="10"/>
      <c r="FKC86" s="10"/>
      <c r="FKD86" s="10"/>
      <c r="FKE86" s="10"/>
      <c r="FKF86" s="10"/>
      <c r="FKG86" s="10"/>
      <c r="FKH86" s="10"/>
      <c r="FKI86" s="10"/>
      <c r="FKJ86" s="10"/>
      <c r="FKK86" s="10"/>
      <c r="FKL86" s="10"/>
      <c r="FKM86" s="10"/>
      <c r="FKN86" s="10"/>
      <c r="FKO86" s="10"/>
      <c r="FKP86" s="10"/>
      <c r="FKQ86" s="10"/>
      <c r="FKR86" s="10"/>
      <c r="FKS86" s="10"/>
      <c r="FKT86" s="10"/>
      <c r="FKU86" s="10"/>
      <c r="FKV86" s="10"/>
      <c r="FKW86" s="10"/>
      <c r="FKX86" s="10"/>
      <c r="FKY86" s="10"/>
      <c r="FKZ86" s="10"/>
      <c r="FLA86" s="10"/>
      <c r="FLB86" s="10"/>
      <c r="FLC86" s="10"/>
      <c r="FLD86" s="10"/>
      <c r="FLE86" s="10"/>
      <c r="FLF86" s="10"/>
      <c r="FLG86" s="10"/>
      <c r="FLH86" s="10"/>
      <c r="FLI86" s="10"/>
      <c r="FLJ86" s="10"/>
      <c r="FLK86" s="10"/>
      <c r="FLL86" s="10"/>
      <c r="FLM86" s="10"/>
      <c r="FLN86" s="10"/>
      <c r="FLO86" s="10"/>
      <c r="FLP86" s="10"/>
      <c r="FLQ86" s="10"/>
      <c r="FLR86" s="10"/>
      <c r="FLS86" s="10"/>
      <c r="FLT86" s="10"/>
      <c r="FLU86" s="10"/>
      <c r="FLV86" s="10"/>
      <c r="FLW86" s="10"/>
      <c r="FLX86" s="10"/>
      <c r="FLY86" s="10"/>
      <c r="FLZ86" s="10"/>
      <c r="FMA86" s="10"/>
      <c r="FMB86" s="10"/>
      <c r="FMC86" s="10"/>
      <c r="FMD86" s="10"/>
      <c r="FME86" s="10"/>
      <c r="FMF86" s="10"/>
      <c r="FMG86" s="10"/>
      <c r="FMH86" s="10"/>
      <c r="FMI86" s="10"/>
      <c r="FMJ86" s="10"/>
      <c r="FMK86" s="10"/>
      <c r="FML86" s="10"/>
      <c r="FMM86" s="10"/>
      <c r="FMN86" s="10"/>
      <c r="FMO86" s="10"/>
      <c r="FMP86" s="10"/>
      <c r="FMQ86" s="10"/>
      <c r="FMR86" s="10"/>
      <c r="FMS86" s="10"/>
      <c r="FMT86" s="10"/>
      <c r="FMU86" s="10"/>
      <c r="FMV86" s="10"/>
      <c r="FMW86" s="10"/>
      <c r="FMX86" s="10"/>
      <c r="FMY86" s="10"/>
      <c r="FMZ86" s="10"/>
      <c r="FNA86" s="10"/>
      <c r="FNB86" s="10"/>
      <c r="FNC86" s="10"/>
      <c r="FND86" s="10"/>
      <c r="FNE86" s="10"/>
      <c r="FNF86" s="10"/>
      <c r="FNG86" s="10"/>
      <c r="FNH86" s="10"/>
      <c r="FNI86" s="10"/>
      <c r="FNJ86" s="10"/>
      <c r="FNK86" s="10"/>
      <c r="FNL86" s="10"/>
      <c r="FNM86" s="10"/>
      <c r="FNN86" s="10"/>
      <c r="FNO86" s="10"/>
      <c r="FNP86" s="10"/>
      <c r="FNQ86" s="10"/>
      <c r="FNR86" s="10"/>
      <c r="FNS86" s="10"/>
      <c r="FNT86" s="10"/>
      <c r="FNU86" s="10"/>
      <c r="FNV86" s="10"/>
      <c r="FNW86" s="10"/>
      <c r="FNX86" s="10"/>
      <c r="FNY86" s="10"/>
      <c r="FNZ86" s="10"/>
      <c r="FOA86" s="10"/>
      <c r="FOB86" s="10"/>
      <c r="FOC86" s="10"/>
      <c r="FOD86" s="10"/>
      <c r="FOE86" s="10"/>
      <c r="FOF86" s="10"/>
      <c r="FOG86" s="10"/>
      <c r="FOH86" s="10"/>
      <c r="FOI86" s="10"/>
      <c r="FOJ86" s="10"/>
      <c r="FOK86" s="10"/>
      <c r="FOL86" s="10"/>
      <c r="FOM86" s="10"/>
      <c r="FON86" s="10"/>
      <c r="FOO86" s="10"/>
      <c r="FOP86" s="10"/>
      <c r="FOQ86" s="10"/>
      <c r="FOR86" s="10"/>
      <c r="FOS86" s="10"/>
      <c r="FOT86" s="10"/>
      <c r="FOU86" s="10"/>
      <c r="FOV86" s="10"/>
      <c r="FOW86" s="10"/>
      <c r="FOX86" s="10"/>
      <c r="FOY86" s="10"/>
      <c r="FOZ86" s="10"/>
      <c r="FPA86" s="10"/>
      <c r="FPB86" s="10"/>
      <c r="FPC86" s="10"/>
      <c r="FPD86" s="10"/>
      <c r="FPE86" s="10"/>
      <c r="FPF86" s="10"/>
      <c r="FPG86" s="10"/>
      <c r="FPH86" s="10"/>
      <c r="FPI86" s="10"/>
      <c r="FPJ86" s="10"/>
      <c r="FPK86" s="10"/>
      <c r="FPL86" s="10"/>
      <c r="FPM86" s="10"/>
      <c r="FPN86" s="10"/>
      <c r="FPO86" s="10"/>
      <c r="FPP86" s="10"/>
      <c r="FPQ86" s="10"/>
      <c r="FPR86" s="10"/>
      <c r="FPS86" s="10"/>
      <c r="FPT86" s="10"/>
      <c r="FPU86" s="10"/>
      <c r="FPV86" s="10"/>
      <c r="FPW86" s="10"/>
      <c r="FPX86" s="10"/>
      <c r="FPY86" s="10"/>
      <c r="FPZ86" s="10"/>
      <c r="FQA86" s="10"/>
      <c r="FQB86" s="10"/>
      <c r="FQC86" s="10"/>
      <c r="FQD86" s="10"/>
      <c r="FQE86" s="10"/>
      <c r="FQF86" s="10"/>
      <c r="FQG86" s="10"/>
      <c r="FQH86" s="10"/>
      <c r="FQI86" s="10"/>
      <c r="FQJ86" s="10"/>
      <c r="FQK86" s="10"/>
      <c r="FQL86" s="10"/>
      <c r="FQM86" s="10"/>
      <c r="FQN86" s="10"/>
      <c r="FQO86" s="10"/>
      <c r="FQP86" s="10"/>
      <c r="FQQ86" s="10"/>
      <c r="FQR86" s="10"/>
      <c r="FQS86" s="10"/>
      <c r="FQT86" s="10"/>
      <c r="FQU86" s="10"/>
      <c r="FQV86" s="10"/>
      <c r="FQW86" s="10"/>
      <c r="FQX86" s="10"/>
      <c r="FQY86" s="10"/>
      <c r="FQZ86" s="10"/>
      <c r="FRA86" s="10"/>
      <c r="FRB86" s="10"/>
      <c r="FRC86" s="10"/>
      <c r="FRD86" s="10"/>
      <c r="FRE86" s="10"/>
      <c r="FRF86" s="10"/>
      <c r="FRG86" s="10"/>
      <c r="FRH86" s="10"/>
      <c r="FRI86" s="10"/>
      <c r="FRJ86" s="10"/>
      <c r="FRK86" s="10"/>
      <c r="FRL86" s="10"/>
      <c r="FRM86" s="10"/>
      <c r="FRN86" s="10"/>
      <c r="FRO86" s="10"/>
      <c r="FRP86" s="10"/>
      <c r="FRQ86" s="10"/>
      <c r="FRR86" s="10"/>
      <c r="FRS86" s="10"/>
      <c r="FRT86" s="10"/>
      <c r="FRU86" s="10"/>
      <c r="FRV86" s="10"/>
      <c r="FRW86" s="10"/>
      <c r="FRX86" s="10"/>
      <c r="FRY86" s="10"/>
      <c r="FRZ86" s="10"/>
      <c r="FSA86" s="10"/>
      <c r="FSB86" s="10"/>
      <c r="FSC86" s="10"/>
      <c r="FSD86" s="10"/>
      <c r="FSE86" s="10"/>
      <c r="FSF86" s="10"/>
      <c r="FSG86" s="10"/>
      <c r="FSH86" s="10"/>
      <c r="FSI86" s="10"/>
      <c r="FSJ86" s="10"/>
      <c r="FSK86" s="10"/>
      <c r="FSL86" s="10"/>
      <c r="FSM86" s="10"/>
      <c r="FSN86" s="10"/>
      <c r="FSO86" s="10"/>
      <c r="FSP86" s="10"/>
      <c r="FSQ86" s="10"/>
      <c r="FSR86" s="10"/>
      <c r="FSS86" s="10"/>
      <c r="FST86" s="10"/>
      <c r="FSU86" s="10"/>
      <c r="FSV86" s="10"/>
      <c r="FSW86" s="10"/>
      <c r="FSX86" s="10"/>
      <c r="FSY86" s="10"/>
      <c r="FSZ86" s="10"/>
      <c r="FTA86" s="10"/>
      <c r="FTB86" s="10"/>
      <c r="FTC86" s="10"/>
      <c r="FTD86" s="10"/>
      <c r="FTE86" s="10"/>
      <c r="FTF86" s="10"/>
      <c r="FTG86" s="10"/>
      <c r="FTH86" s="10"/>
      <c r="FTI86" s="10"/>
      <c r="FTJ86" s="10"/>
      <c r="FTK86" s="10"/>
      <c r="FTL86" s="10"/>
      <c r="FTM86" s="10"/>
      <c r="FTN86" s="10"/>
      <c r="FTO86" s="10"/>
      <c r="FTP86" s="10"/>
      <c r="FTQ86" s="10"/>
      <c r="FTR86" s="10"/>
      <c r="FTS86" s="10"/>
      <c r="FTT86" s="10"/>
      <c r="FTU86" s="10"/>
      <c r="FTV86" s="10"/>
      <c r="FTW86" s="10"/>
      <c r="FTX86" s="10"/>
      <c r="FTY86" s="10"/>
      <c r="FTZ86" s="10"/>
      <c r="FUA86" s="10"/>
      <c r="FUB86" s="10"/>
      <c r="FUC86" s="10"/>
      <c r="FUD86" s="10"/>
      <c r="FUE86" s="10"/>
      <c r="FUF86" s="10"/>
      <c r="FUG86" s="10"/>
      <c r="FUH86" s="10"/>
      <c r="FUI86" s="10"/>
      <c r="FUJ86" s="10"/>
      <c r="FUK86" s="10"/>
      <c r="FUL86" s="10"/>
      <c r="FUM86" s="10"/>
      <c r="FUN86" s="10"/>
      <c r="FUO86" s="10"/>
      <c r="FUP86" s="10"/>
      <c r="FUQ86" s="10"/>
      <c r="FUR86" s="10"/>
      <c r="FUS86" s="10"/>
      <c r="FUT86" s="10"/>
      <c r="FUU86" s="10"/>
      <c r="FUV86" s="10"/>
      <c r="FUW86" s="10"/>
      <c r="FUX86" s="10"/>
      <c r="FUY86" s="10"/>
      <c r="FUZ86" s="10"/>
      <c r="FVA86" s="10"/>
      <c r="FVB86" s="10"/>
      <c r="FVC86" s="10"/>
      <c r="FVD86" s="10"/>
      <c r="FVE86" s="10"/>
      <c r="FVF86" s="10"/>
      <c r="FVG86" s="10"/>
      <c r="FVH86" s="10"/>
      <c r="FVI86" s="10"/>
      <c r="FVJ86" s="10"/>
      <c r="FVK86" s="10"/>
      <c r="FVL86" s="10"/>
      <c r="FVM86" s="10"/>
      <c r="FVN86" s="10"/>
      <c r="FVO86" s="10"/>
      <c r="FVP86" s="10"/>
      <c r="FVQ86" s="10"/>
      <c r="FVR86" s="10"/>
      <c r="FVS86" s="10"/>
      <c r="FVT86" s="10"/>
      <c r="FVU86" s="10"/>
      <c r="FVV86" s="10"/>
      <c r="FVW86" s="10"/>
      <c r="FVX86" s="10"/>
      <c r="FVY86" s="10"/>
      <c r="FVZ86" s="10"/>
      <c r="FWA86" s="10"/>
      <c r="FWB86" s="10"/>
      <c r="FWC86" s="10"/>
      <c r="FWD86" s="10"/>
      <c r="FWE86" s="10"/>
      <c r="FWF86" s="10"/>
      <c r="FWG86" s="10"/>
      <c r="FWH86" s="10"/>
      <c r="FWI86" s="10"/>
      <c r="FWJ86" s="10"/>
      <c r="FWK86" s="10"/>
      <c r="FWL86" s="10"/>
      <c r="FWM86" s="10"/>
      <c r="FWN86" s="10"/>
      <c r="FWO86" s="10"/>
      <c r="FWP86" s="10"/>
      <c r="FWQ86" s="10"/>
      <c r="FWR86" s="10"/>
      <c r="FWS86" s="10"/>
      <c r="FWT86" s="10"/>
      <c r="FWU86" s="10"/>
      <c r="FWV86" s="10"/>
      <c r="FWW86" s="10"/>
      <c r="FWX86" s="10"/>
      <c r="FWY86" s="10"/>
      <c r="FWZ86" s="10"/>
      <c r="FXA86" s="10"/>
      <c r="FXB86" s="10"/>
      <c r="FXC86" s="10"/>
      <c r="FXD86" s="10"/>
      <c r="FXE86" s="10"/>
      <c r="FXF86" s="10"/>
      <c r="FXG86" s="10"/>
      <c r="FXH86" s="10"/>
      <c r="FXI86" s="10"/>
      <c r="FXJ86" s="10"/>
      <c r="FXK86" s="10"/>
      <c r="FXL86" s="10"/>
      <c r="FXM86" s="10"/>
      <c r="FXN86" s="10"/>
      <c r="FXO86" s="10"/>
      <c r="FXP86" s="10"/>
      <c r="FXQ86" s="10"/>
      <c r="FXR86" s="10"/>
      <c r="FXS86" s="10"/>
      <c r="FXT86" s="10"/>
      <c r="FXU86" s="10"/>
      <c r="FXV86" s="10"/>
      <c r="FXW86" s="10"/>
      <c r="FXX86" s="10"/>
      <c r="FXY86" s="10"/>
      <c r="FXZ86" s="10"/>
      <c r="FYA86" s="10"/>
      <c r="FYB86" s="10"/>
      <c r="FYC86" s="10"/>
      <c r="FYD86" s="10"/>
      <c r="FYE86" s="10"/>
      <c r="FYF86" s="10"/>
      <c r="FYG86" s="10"/>
      <c r="FYH86" s="10"/>
      <c r="FYI86" s="10"/>
      <c r="FYJ86" s="10"/>
      <c r="FYK86" s="10"/>
      <c r="FYL86" s="10"/>
      <c r="FYM86" s="10"/>
      <c r="FYN86" s="10"/>
      <c r="FYO86" s="10"/>
      <c r="FYP86" s="10"/>
      <c r="FYQ86" s="10"/>
      <c r="FYR86" s="10"/>
      <c r="FYS86" s="10"/>
      <c r="FYT86" s="10"/>
      <c r="FYU86" s="10"/>
      <c r="FYV86" s="10"/>
      <c r="FYW86" s="10"/>
      <c r="FYX86" s="10"/>
      <c r="FYY86" s="10"/>
      <c r="FYZ86" s="10"/>
      <c r="FZA86" s="10"/>
      <c r="FZB86" s="10"/>
      <c r="FZC86" s="10"/>
      <c r="FZD86" s="10"/>
      <c r="FZE86" s="10"/>
      <c r="FZF86" s="10"/>
      <c r="FZG86" s="10"/>
      <c r="FZH86" s="10"/>
      <c r="FZI86" s="10"/>
      <c r="FZJ86" s="10"/>
      <c r="FZK86" s="10"/>
      <c r="FZL86" s="10"/>
      <c r="FZM86" s="10"/>
      <c r="FZN86" s="10"/>
      <c r="FZO86" s="10"/>
      <c r="FZP86" s="10"/>
      <c r="FZQ86" s="10"/>
      <c r="FZR86" s="10"/>
      <c r="FZS86" s="10"/>
      <c r="FZT86" s="10"/>
      <c r="FZU86" s="10"/>
      <c r="FZV86" s="10"/>
      <c r="FZW86" s="10"/>
      <c r="FZX86" s="10"/>
      <c r="FZY86" s="10"/>
      <c r="FZZ86" s="10"/>
      <c r="GAA86" s="10"/>
      <c r="GAB86" s="10"/>
      <c r="GAC86" s="10"/>
      <c r="GAD86" s="10"/>
      <c r="GAE86" s="10"/>
      <c r="GAF86" s="10"/>
      <c r="GAG86" s="10"/>
      <c r="GAH86" s="10"/>
      <c r="GAI86" s="10"/>
      <c r="GAJ86" s="10"/>
      <c r="GAK86" s="10"/>
      <c r="GAL86" s="10"/>
      <c r="GAM86" s="10"/>
      <c r="GAN86" s="10"/>
      <c r="GAO86" s="10"/>
      <c r="GAP86" s="10"/>
      <c r="GAQ86" s="10"/>
      <c r="GAR86" s="10"/>
      <c r="GAS86" s="10"/>
      <c r="GAT86" s="10"/>
      <c r="GAU86" s="10"/>
      <c r="GAV86" s="10"/>
      <c r="GAW86" s="10"/>
      <c r="GAX86" s="10"/>
      <c r="GAY86" s="10"/>
      <c r="GAZ86" s="10"/>
      <c r="GBA86" s="10"/>
      <c r="GBB86" s="10"/>
      <c r="GBC86" s="10"/>
      <c r="GBD86" s="10"/>
      <c r="GBE86" s="10"/>
      <c r="GBF86" s="10"/>
      <c r="GBG86" s="10"/>
      <c r="GBH86" s="10"/>
      <c r="GBI86" s="10"/>
      <c r="GBJ86" s="10"/>
      <c r="GBK86" s="10"/>
      <c r="GBL86" s="10"/>
      <c r="GBM86" s="10"/>
      <c r="GBN86" s="10"/>
      <c r="GBO86" s="10"/>
      <c r="GBP86" s="10"/>
      <c r="GBQ86" s="10"/>
      <c r="GBR86" s="10"/>
      <c r="GBS86" s="10"/>
      <c r="GBT86" s="10"/>
      <c r="GBU86" s="10"/>
      <c r="GBV86" s="10"/>
      <c r="GBW86" s="10"/>
      <c r="GBX86" s="10"/>
      <c r="GBY86" s="10"/>
      <c r="GBZ86" s="10"/>
      <c r="GCA86" s="10"/>
      <c r="GCB86" s="10"/>
      <c r="GCC86" s="10"/>
      <c r="GCD86" s="10"/>
      <c r="GCE86" s="10"/>
      <c r="GCF86" s="10"/>
      <c r="GCG86" s="10"/>
      <c r="GCH86" s="10"/>
      <c r="GCI86" s="10"/>
      <c r="GCJ86" s="10"/>
      <c r="GCK86" s="10"/>
      <c r="GCL86" s="10"/>
      <c r="GCM86" s="10"/>
      <c r="GCN86" s="10"/>
      <c r="GCO86" s="10"/>
      <c r="GCP86" s="10"/>
      <c r="GCQ86" s="10"/>
      <c r="GCR86" s="10"/>
      <c r="GCS86" s="10"/>
      <c r="GCT86" s="10"/>
      <c r="GCU86" s="10"/>
      <c r="GCV86" s="10"/>
      <c r="GCW86" s="10"/>
      <c r="GCX86" s="10"/>
      <c r="GCY86" s="10"/>
      <c r="GCZ86" s="10"/>
      <c r="GDA86" s="10"/>
      <c r="GDB86" s="10"/>
      <c r="GDC86" s="10"/>
      <c r="GDD86" s="10"/>
      <c r="GDE86" s="10"/>
      <c r="GDF86" s="10"/>
      <c r="GDG86" s="10"/>
      <c r="GDH86" s="10"/>
      <c r="GDI86" s="10"/>
      <c r="GDJ86" s="10"/>
      <c r="GDK86" s="10"/>
      <c r="GDL86" s="10"/>
      <c r="GDM86" s="10"/>
      <c r="GDN86" s="10"/>
      <c r="GDO86" s="10"/>
      <c r="GDP86" s="10"/>
      <c r="GDQ86" s="10"/>
      <c r="GDR86" s="10"/>
      <c r="GDS86" s="10"/>
      <c r="GDT86" s="10"/>
      <c r="GDU86" s="10"/>
      <c r="GDV86" s="10"/>
      <c r="GDW86" s="10"/>
      <c r="GDX86" s="10"/>
      <c r="GDY86" s="10"/>
      <c r="GDZ86" s="10"/>
      <c r="GEA86" s="10"/>
      <c r="GEB86" s="10"/>
      <c r="GEC86" s="10"/>
      <c r="GED86" s="10"/>
      <c r="GEE86" s="10"/>
      <c r="GEF86" s="10"/>
      <c r="GEG86" s="10"/>
      <c r="GEH86" s="10"/>
      <c r="GEI86" s="10"/>
      <c r="GEJ86" s="10"/>
      <c r="GEK86" s="10"/>
      <c r="GEL86" s="10"/>
      <c r="GEM86" s="10"/>
      <c r="GEN86" s="10"/>
      <c r="GEO86" s="10"/>
      <c r="GEP86" s="10"/>
      <c r="GEQ86" s="10"/>
      <c r="GER86" s="10"/>
      <c r="GES86" s="10"/>
      <c r="GET86" s="10"/>
      <c r="GEU86" s="10"/>
      <c r="GEV86" s="10"/>
      <c r="GEW86" s="10"/>
      <c r="GEX86" s="10"/>
      <c r="GEY86" s="10"/>
      <c r="GEZ86" s="10"/>
      <c r="GFA86" s="10"/>
      <c r="GFB86" s="10"/>
      <c r="GFC86" s="10"/>
      <c r="GFD86" s="10"/>
      <c r="GFE86" s="10"/>
      <c r="GFF86" s="10"/>
      <c r="GFG86" s="10"/>
      <c r="GFH86" s="10"/>
      <c r="GFI86" s="10"/>
      <c r="GFJ86" s="10"/>
      <c r="GFK86" s="10"/>
      <c r="GFL86" s="10"/>
      <c r="GFM86" s="10"/>
      <c r="GFN86" s="10"/>
      <c r="GFO86" s="10"/>
      <c r="GFP86" s="10"/>
      <c r="GFQ86" s="10"/>
      <c r="GFR86" s="10"/>
      <c r="GFS86" s="10"/>
      <c r="GFT86" s="10"/>
      <c r="GFU86" s="10"/>
      <c r="GFV86" s="10"/>
      <c r="GFW86" s="10"/>
      <c r="GFX86" s="10"/>
      <c r="GFY86" s="10"/>
      <c r="GFZ86" s="10"/>
      <c r="GGA86" s="10"/>
      <c r="GGB86" s="10"/>
      <c r="GGC86" s="10"/>
      <c r="GGD86" s="10"/>
      <c r="GGE86" s="10"/>
      <c r="GGF86" s="10"/>
      <c r="GGG86" s="10"/>
      <c r="GGH86" s="10"/>
      <c r="GGI86" s="10"/>
      <c r="GGJ86" s="10"/>
      <c r="GGK86" s="10"/>
      <c r="GGL86" s="10"/>
      <c r="GGM86" s="10"/>
      <c r="GGN86" s="10"/>
      <c r="GGO86" s="10"/>
      <c r="GGP86" s="10"/>
      <c r="GGQ86" s="10"/>
      <c r="GGR86" s="10"/>
      <c r="GGS86" s="10"/>
      <c r="GGT86" s="10"/>
      <c r="GGU86" s="10"/>
      <c r="GGV86" s="10"/>
      <c r="GGW86" s="10"/>
      <c r="GGX86" s="10"/>
      <c r="GGY86" s="10"/>
      <c r="GGZ86" s="10"/>
      <c r="GHA86" s="10"/>
      <c r="GHB86" s="10"/>
      <c r="GHC86" s="10"/>
      <c r="GHD86" s="10"/>
      <c r="GHE86" s="10"/>
      <c r="GHF86" s="10"/>
      <c r="GHG86" s="10"/>
      <c r="GHH86" s="10"/>
      <c r="GHI86" s="10"/>
      <c r="GHJ86" s="10"/>
      <c r="GHK86" s="10"/>
      <c r="GHL86" s="10"/>
      <c r="GHM86" s="10"/>
      <c r="GHN86" s="10"/>
      <c r="GHO86" s="10"/>
      <c r="GHP86" s="10"/>
      <c r="GHQ86" s="10"/>
      <c r="GHR86" s="10"/>
      <c r="GHS86" s="10"/>
      <c r="GHT86" s="10"/>
      <c r="GHU86" s="10"/>
      <c r="GHV86" s="10"/>
      <c r="GHW86" s="10"/>
      <c r="GHX86" s="10"/>
      <c r="GHY86" s="10"/>
      <c r="GHZ86" s="10"/>
      <c r="GIA86" s="10"/>
      <c r="GIB86" s="10"/>
      <c r="GIC86" s="10"/>
      <c r="GID86" s="10"/>
      <c r="GIE86" s="10"/>
      <c r="GIF86" s="10"/>
      <c r="GIG86" s="10"/>
      <c r="GIH86" s="10"/>
      <c r="GII86" s="10"/>
      <c r="GIJ86" s="10"/>
      <c r="GIK86" s="10"/>
      <c r="GIL86" s="10"/>
      <c r="GIM86" s="10"/>
      <c r="GIN86" s="10"/>
      <c r="GIO86" s="10"/>
      <c r="GIP86" s="10"/>
      <c r="GIQ86" s="10"/>
      <c r="GIR86" s="10"/>
      <c r="GIS86" s="10"/>
      <c r="GIT86" s="10"/>
      <c r="GIU86" s="10"/>
      <c r="GIV86" s="10"/>
      <c r="GIW86" s="10"/>
      <c r="GIX86" s="10"/>
      <c r="GIY86" s="10"/>
      <c r="GIZ86" s="10"/>
      <c r="GJA86" s="10"/>
      <c r="GJB86" s="10"/>
      <c r="GJC86" s="10"/>
      <c r="GJD86" s="10"/>
      <c r="GJE86" s="10"/>
      <c r="GJF86" s="10"/>
      <c r="GJG86" s="10"/>
      <c r="GJH86" s="10"/>
      <c r="GJI86" s="10"/>
      <c r="GJJ86" s="10"/>
      <c r="GJK86" s="10"/>
      <c r="GJL86" s="10"/>
      <c r="GJM86" s="10"/>
      <c r="GJN86" s="10"/>
      <c r="GJO86" s="10"/>
      <c r="GJP86" s="10"/>
      <c r="GJQ86" s="10"/>
      <c r="GJR86" s="10"/>
      <c r="GJS86" s="10"/>
      <c r="GJT86" s="10"/>
      <c r="GJU86" s="10"/>
      <c r="GJV86" s="10"/>
      <c r="GJW86" s="10"/>
      <c r="GJX86" s="10"/>
      <c r="GJY86" s="10"/>
      <c r="GJZ86" s="10"/>
      <c r="GKA86" s="10"/>
      <c r="GKB86" s="10"/>
      <c r="GKC86" s="10"/>
      <c r="GKD86" s="10"/>
      <c r="GKE86" s="10"/>
      <c r="GKF86" s="10"/>
      <c r="GKG86" s="10"/>
      <c r="GKH86" s="10"/>
      <c r="GKI86" s="10"/>
      <c r="GKJ86" s="10"/>
      <c r="GKK86" s="10"/>
      <c r="GKL86" s="10"/>
      <c r="GKM86" s="10"/>
      <c r="GKN86" s="10"/>
      <c r="GKO86" s="10"/>
      <c r="GKP86" s="10"/>
      <c r="GKQ86" s="10"/>
      <c r="GKR86" s="10"/>
      <c r="GKS86" s="10"/>
      <c r="GKT86" s="10"/>
      <c r="GKU86" s="10"/>
      <c r="GKV86" s="10"/>
      <c r="GKW86" s="10"/>
      <c r="GKX86" s="10"/>
      <c r="GKY86" s="10"/>
      <c r="GKZ86" s="10"/>
      <c r="GLA86" s="10"/>
      <c r="GLB86" s="10"/>
      <c r="GLC86" s="10"/>
      <c r="GLD86" s="10"/>
      <c r="GLE86" s="10"/>
      <c r="GLF86" s="10"/>
      <c r="GLG86" s="10"/>
      <c r="GLH86" s="10"/>
      <c r="GLI86" s="10"/>
      <c r="GLJ86" s="10"/>
      <c r="GLK86" s="10"/>
      <c r="GLL86" s="10"/>
      <c r="GLM86" s="10"/>
      <c r="GLN86" s="10"/>
      <c r="GLO86" s="10"/>
      <c r="GLP86" s="10"/>
      <c r="GLQ86" s="10"/>
      <c r="GLR86" s="10"/>
      <c r="GLS86" s="10"/>
      <c r="GLT86" s="10"/>
      <c r="GLU86" s="10"/>
      <c r="GLV86" s="10"/>
      <c r="GLW86" s="10"/>
      <c r="GLX86" s="10"/>
      <c r="GLY86" s="10"/>
      <c r="GLZ86" s="10"/>
      <c r="GMA86" s="10"/>
      <c r="GMB86" s="10"/>
      <c r="GMC86" s="10"/>
      <c r="GMD86" s="10"/>
      <c r="GME86" s="10"/>
      <c r="GMF86" s="10"/>
      <c r="GMG86" s="10"/>
      <c r="GMH86" s="10"/>
      <c r="GMI86" s="10"/>
      <c r="GMJ86" s="10"/>
      <c r="GMK86" s="10"/>
      <c r="GML86" s="10"/>
      <c r="GMM86" s="10"/>
      <c r="GMN86" s="10"/>
      <c r="GMO86" s="10"/>
      <c r="GMP86" s="10"/>
      <c r="GMQ86" s="10"/>
      <c r="GMR86" s="10"/>
      <c r="GMS86" s="10"/>
      <c r="GMT86" s="10"/>
      <c r="GMU86" s="10"/>
      <c r="GMV86" s="10"/>
      <c r="GMW86" s="10"/>
      <c r="GMX86" s="10"/>
      <c r="GMY86" s="10"/>
      <c r="GMZ86" s="10"/>
      <c r="GNA86" s="10"/>
      <c r="GNB86" s="10"/>
      <c r="GNC86" s="10"/>
      <c r="GND86" s="10"/>
      <c r="GNE86" s="10"/>
      <c r="GNF86" s="10"/>
      <c r="GNG86" s="10"/>
      <c r="GNH86" s="10"/>
      <c r="GNI86" s="10"/>
      <c r="GNJ86" s="10"/>
      <c r="GNK86" s="10"/>
      <c r="GNL86" s="10"/>
      <c r="GNM86" s="10"/>
      <c r="GNN86" s="10"/>
      <c r="GNO86" s="10"/>
      <c r="GNP86" s="10"/>
      <c r="GNQ86" s="10"/>
      <c r="GNR86" s="10"/>
      <c r="GNS86" s="10"/>
      <c r="GNT86" s="10"/>
      <c r="GNU86" s="10"/>
      <c r="GNV86" s="10"/>
      <c r="GNW86" s="10"/>
      <c r="GNX86" s="10"/>
      <c r="GNY86" s="10"/>
      <c r="GNZ86" s="10"/>
      <c r="GOA86" s="10"/>
      <c r="GOB86" s="10"/>
      <c r="GOC86" s="10"/>
      <c r="GOD86" s="10"/>
      <c r="GOE86" s="10"/>
      <c r="GOF86" s="10"/>
      <c r="GOG86" s="10"/>
      <c r="GOH86" s="10"/>
      <c r="GOI86" s="10"/>
      <c r="GOJ86" s="10"/>
      <c r="GOK86" s="10"/>
      <c r="GOL86" s="10"/>
      <c r="GOM86" s="10"/>
      <c r="GON86" s="10"/>
      <c r="GOO86" s="10"/>
      <c r="GOP86" s="10"/>
      <c r="GOQ86" s="10"/>
      <c r="GOR86" s="10"/>
      <c r="GOS86" s="10"/>
      <c r="GOT86" s="10"/>
      <c r="GOU86" s="10"/>
      <c r="GOV86" s="10"/>
      <c r="GOW86" s="10"/>
      <c r="GOX86" s="10"/>
      <c r="GOY86" s="10"/>
      <c r="GOZ86" s="10"/>
      <c r="GPA86" s="10"/>
      <c r="GPB86" s="10"/>
      <c r="GPC86" s="10"/>
      <c r="GPD86" s="10"/>
      <c r="GPE86" s="10"/>
      <c r="GPF86" s="10"/>
      <c r="GPG86" s="10"/>
      <c r="GPH86" s="10"/>
      <c r="GPI86" s="10"/>
      <c r="GPJ86" s="10"/>
      <c r="GPK86" s="10"/>
      <c r="GPL86" s="10"/>
      <c r="GPM86" s="10"/>
      <c r="GPN86" s="10"/>
      <c r="GPO86" s="10"/>
      <c r="GPP86" s="10"/>
      <c r="GPQ86" s="10"/>
      <c r="GPR86" s="10"/>
      <c r="GPS86" s="10"/>
      <c r="GPT86" s="10"/>
      <c r="GPU86" s="10"/>
      <c r="GPV86" s="10"/>
      <c r="GPW86" s="10"/>
      <c r="GPX86" s="10"/>
      <c r="GPY86" s="10"/>
      <c r="GPZ86" s="10"/>
      <c r="GQA86" s="10"/>
      <c r="GQB86" s="10"/>
      <c r="GQC86" s="10"/>
      <c r="GQD86" s="10"/>
      <c r="GQE86" s="10"/>
      <c r="GQF86" s="10"/>
      <c r="GQG86" s="10"/>
      <c r="GQH86" s="10"/>
      <c r="GQI86" s="10"/>
      <c r="GQJ86" s="10"/>
      <c r="GQK86" s="10"/>
      <c r="GQL86" s="10"/>
      <c r="GQM86" s="10"/>
      <c r="GQN86" s="10"/>
      <c r="GQO86" s="10"/>
      <c r="GQP86" s="10"/>
      <c r="GQQ86" s="10"/>
      <c r="GQR86" s="10"/>
      <c r="GQS86" s="10"/>
      <c r="GQT86" s="10"/>
      <c r="GQU86" s="10"/>
      <c r="GQV86" s="10"/>
      <c r="GQW86" s="10"/>
      <c r="GQX86" s="10"/>
      <c r="GQY86" s="10"/>
      <c r="GQZ86" s="10"/>
      <c r="GRA86" s="10"/>
      <c r="GRB86" s="10"/>
      <c r="GRC86" s="10"/>
      <c r="GRD86" s="10"/>
      <c r="GRE86" s="10"/>
      <c r="GRF86" s="10"/>
      <c r="GRG86" s="10"/>
      <c r="GRH86" s="10"/>
      <c r="GRI86" s="10"/>
      <c r="GRJ86" s="10"/>
      <c r="GRK86" s="10"/>
      <c r="GRL86" s="10"/>
      <c r="GRM86" s="10"/>
      <c r="GRN86" s="10"/>
      <c r="GRO86" s="10"/>
      <c r="GRP86" s="10"/>
      <c r="GRQ86" s="10"/>
      <c r="GRR86" s="10"/>
      <c r="GRS86" s="10"/>
      <c r="GRT86" s="10"/>
      <c r="GRU86" s="10"/>
      <c r="GRV86" s="10"/>
      <c r="GRW86" s="10"/>
      <c r="GRX86" s="10"/>
      <c r="GRY86" s="10"/>
      <c r="GRZ86" s="10"/>
      <c r="GSA86" s="10"/>
      <c r="GSB86" s="10"/>
      <c r="GSC86" s="10"/>
      <c r="GSD86" s="10"/>
      <c r="GSE86" s="10"/>
      <c r="GSF86" s="10"/>
      <c r="GSG86" s="10"/>
      <c r="GSH86" s="10"/>
      <c r="GSI86" s="10"/>
      <c r="GSJ86" s="10"/>
      <c r="GSK86" s="10"/>
      <c r="GSL86" s="10"/>
      <c r="GSM86" s="10"/>
      <c r="GSN86" s="10"/>
      <c r="GSO86" s="10"/>
      <c r="GSP86" s="10"/>
      <c r="GSQ86" s="10"/>
      <c r="GSR86" s="10"/>
      <c r="GSS86" s="10"/>
      <c r="GST86" s="10"/>
      <c r="GSU86" s="10"/>
      <c r="GSV86" s="10"/>
      <c r="GSW86" s="10"/>
      <c r="GSX86" s="10"/>
      <c r="GSY86" s="10"/>
      <c r="GSZ86" s="10"/>
      <c r="GTA86" s="10"/>
      <c r="GTB86" s="10"/>
      <c r="GTC86" s="10"/>
      <c r="GTD86" s="10"/>
      <c r="GTE86" s="10"/>
      <c r="GTF86" s="10"/>
      <c r="GTG86" s="10"/>
      <c r="GTH86" s="10"/>
      <c r="GTI86" s="10"/>
      <c r="GTJ86" s="10"/>
      <c r="GTK86" s="10"/>
      <c r="GTL86" s="10"/>
      <c r="GTM86" s="10"/>
      <c r="GTN86" s="10"/>
      <c r="GTO86" s="10"/>
      <c r="GTP86" s="10"/>
      <c r="GTQ86" s="10"/>
      <c r="GTR86" s="10"/>
      <c r="GTS86" s="10"/>
      <c r="GTT86" s="10"/>
      <c r="GTU86" s="10"/>
      <c r="GTV86" s="10"/>
      <c r="GTW86" s="10"/>
      <c r="GTX86" s="10"/>
      <c r="GTY86" s="10"/>
      <c r="GTZ86" s="10"/>
      <c r="GUA86" s="10"/>
      <c r="GUB86" s="10"/>
      <c r="GUC86" s="10"/>
      <c r="GUD86" s="10"/>
      <c r="GUE86" s="10"/>
      <c r="GUF86" s="10"/>
      <c r="GUG86" s="10"/>
      <c r="GUH86" s="10"/>
      <c r="GUI86" s="10"/>
      <c r="GUJ86" s="10"/>
      <c r="GUK86" s="10"/>
      <c r="GUL86" s="10"/>
      <c r="GUM86" s="10"/>
      <c r="GUN86" s="10"/>
      <c r="GUO86" s="10"/>
      <c r="GUP86" s="10"/>
      <c r="GUQ86" s="10"/>
      <c r="GUR86" s="10"/>
      <c r="GUS86" s="10"/>
      <c r="GUT86" s="10"/>
      <c r="GUU86" s="10"/>
      <c r="GUV86" s="10"/>
      <c r="GUW86" s="10"/>
      <c r="GUX86" s="10"/>
      <c r="GUY86" s="10"/>
      <c r="GUZ86" s="10"/>
      <c r="GVA86" s="10"/>
      <c r="GVB86" s="10"/>
      <c r="GVC86" s="10"/>
      <c r="GVD86" s="10"/>
      <c r="GVE86" s="10"/>
      <c r="GVF86" s="10"/>
      <c r="GVG86" s="10"/>
      <c r="GVH86" s="10"/>
      <c r="GVI86" s="10"/>
      <c r="GVJ86" s="10"/>
      <c r="GVK86" s="10"/>
      <c r="GVL86" s="10"/>
      <c r="GVM86" s="10"/>
      <c r="GVN86" s="10"/>
      <c r="GVO86" s="10"/>
      <c r="GVP86" s="10"/>
      <c r="GVQ86" s="10"/>
      <c r="GVR86" s="10"/>
      <c r="GVS86" s="10"/>
      <c r="GVT86" s="10"/>
      <c r="GVU86" s="10"/>
      <c r="GVV86" s="10"/>
      <c r="GVW86" s="10"/>
      <c r="GVX86" s="10"/>
      <c r="GVY86" s="10"/>
      <c r="GVZ86" s="10"/>
      <c r="GWA86" s="10"/>
      <c r="GWB86" s="10"/>
      <c r="GWC86" s="10"/>
      <c r="GWD86" s="10"/>
      <c r="GWE86" s="10"/>
      <c r="GWF86" s="10"/>
      <c r="GWG86" s="10"/>
      <c r="GWH86" s="10"/>
      <c r="GWI86" s="10"/>
      <c r="GWJ86" s="10"/>
      <c r="GWK86" s="10"/>
      <c r="GWL86" s="10"/>
      <c r="GWM86" s="10"/>
      <c r="GWN86" s="10"/>
      <c r="GWO86" s="10"/>
      <c r="GWP86" s="10"/>
      <c r="GWQ86" s="10"/>
      <c r="GWR86" s="10"/>
      <c r="GWS86" s="10"/>
      <c r="GWT86" s="10"/>
      <c r="GWU86" s="10"/>
      <c r="GWV86" s="10"/>
      <c r="GWW86" s="10"/>
      <c r="GWX86" s="10"/>
      <c r="GWY86" s="10"/>
      <c r="GWZ86" s="10"/>
      <c r="GXA86" s="10"/>
      <c r="GXB86" s="10"/>
      <c r="GXC86" s="10"/>
      <c r="GXD86" s="10"/>
      <c r="GXE86" s="10"/>
      <c r="GXF86" s="10"/>
      <c r="GXG86" s="10"/>
      <c r="GXH86" s="10"/>
      <c r="GXI86" s="10"/>
      <c r="GXJ86" s="10"/>
      <c r="GXK86" s="10"/>
      <c r="GXL86" s="10"/>
      <c r="GXM86" s="10"/>
      <c r="GXN86" s="10"/>
      <c r="GXO86" s="10"/>
      <c r="GXP86" s="10"/>
      <c r="GXQ86" s="10"/>
      <c r="GXR86" s="10"/>
      <c r="GXS86" s="10"/>
      <c r="GXT86" s="10"/>
      <c r="GXU86" s="10"/>
      <c r="GXV86" s="10"/>
      <c r="GXW86" s="10"/>
      <c r="GXX86" s="10"/>
      <c r="GXY86" s="10"/>
      <c r="GXZ86" s="10"/>
      <c r="GYA86" s="10"/>
      <c r="GYB86" s="10"/>
      <c r="GYC86" s="10"/>
      <c r="GYD86" s="10"/>
      <c r="GYE86" s="10"/>
      <c r="GYF86" s="10"/>
      <c r="GYG86" s="10"/>
      <c r="GYH86" s="10"/>
      <c r="GYI86" s="10"/>
      <c r="GYJ86" s="10"/>
      <c r="GYK86" s="10"/>
      <c r="GYL86" s="10"/>
      <c r="GYM86" s="10"/>
      <c r="GYN86" s="10"/>
      <c r="GYO86" s="10"/>
      <c r="GYP86" s="10"/>
      <c r="GYQ86" s="10"/>
      <c r="GYR86" s="10"/>
      <c r="GYS86" s="10"/>
      <c r="GYT86" s="10"/>
      <c r="GYU86" s="10"/>
      <c r="GYV86" s="10"/>
      <c r="GYW86" s="10"/>
      <c r="GYX86" s="10"/>
      <c r="GYY86" s="10"/>
      <c r="GYZ86" s="10"/>
      <c r="GZA86" s="10"/>
      <c r="GZB86" s="10"/>
      <c r="GZC86" s="10"/>
      <c r="GZD86" s="10"/>
      <c r="GZE86" s="10"/>
      <c r="GZF86" s="10"/>
      <c r="GZG86" s="10"/>
      <c r="GZH86" s="10"/>
      <c r="GZI86" s="10"/>
      <c r="GZJ86" s="10"/>
      <c r="GZK86" s="10"/>
      <c r="GZL86" s="10"/>
      <c r="GZM86" s="10"/>
      <c r="GZN86" s="10"/>
      <c r="GZO86" s="10"/>
      <c r="GZP86" s="10"/>
      <c r="GZQ86" s="10"/>
      <c r="GZR86" s="10"/>
      <c r="GZS86" s="10"/>
      <c r="GZT86" s="10"/>
      <c r="GZU86" s="10"/>
      <c r="GZV86" s="10"/>
      <c r="GZW86" s="10"/>
      <c r="GZX86" s="10"/>
      <c r="GZY86" s="10"/>
      <c r="GZZ86" s="10"/>
      <c r="HAA86" s="10"/>
      <c r="HAB86" s="10"/>
      <c r="HAC86" s="10"/>
      <c r="HAD86" s="10"/>
      <c r="HAE86" s="10"/>
      <c r="HAF86" s="10"/>
      <c r="HAG86" s="10"/>
      <c r="HAH86" s="10"/>
      <c r="HAI86" s="10"/>
      <c r="HAJ86" s="10"/>
      <c r="HAK86" s="10"/>
      <c r="HAL86" s="10"/>
      <c r="HAM86" s="10"/>
      <c r="HAN86" s="10"/>
      <c r="HAO86" s="10"/>
      <c r="HAP86" s="10"/>
      <c r="HAQ86" s="10"/>
      <c r="HAR86" s="10"/>
      <c r="HAS86" s="10"/>
      <c r="HAT86" s="10"/>
      <c r="HAU86" s="10"/>
      <c r="HAV86" s="10"/>
      <c r="HAW86" s="10"/>
      <c r="HAX86" s="10"/>
      <c r="HAY86" s="10"/>
      <c r="HAZ86" s="10"/>
      <c r="HBA86" s="10"/>
      <c r="HBB86" s="10"/>
      <c r="HBC86" s="10"/>
      <c r="HBD86" s="10"/>
      <c r="HBE86" s="10"/>
      <c r="HBF86" s="10"/>
      <c r="HBG86" s="10"/>
      <c r="HBH86" s="10"/>
      <c r="HBI86" s="10"/>
      <c r="HBJ86" s="10"/>
      <c r="HBK86" s="10"/>
      <c r="HBL86" s="10"/>
      <c r="HBM86" s="10"/>
      <c r="HBN86" s="10"/>
      <c r="HBO86" s="10"/>
      <c r="HBP86" s="10"/>
      <c r="HBQ86" s="10"/>
      <c r="HBR86" s="10"/>
      <c r="HBS86" s="10"/>
      <c r="HBT86" s="10"/>
      <c r="HBU86" s="10"/>
      <c r="HBV86" s="10"/>
      <c r="HBW86" s="10"/>
      <c r="HBX86" s="10"/>
      <c r="HBY86" s="10"/>
      <c r="HBZ86" s="10"/>
      <c r="HCA86" s="10"/>
      <c r="HCB86" s="10"/>
      <c r="HCC86" s="10"/>
      <c r="HCD86" s="10"/>
      <c r="HCE86" s="10"/>
      <c r="HCF86" s="10"/>
      <c r="HCG86" s="10"/>
      <c r="HCH86" s="10"/>
      <c r="HCI86" s="10"/>
      <c r="HCJ86" s="10"/>
      <c r="HCK86" s="10"/>
      <c r="HCL86" s="10"/>
      <c r="HCM86" s="10"/>
      <c r="HCN86" s="10"/>
      <c r="HCO86" s="10"/>
      <c r="HCP86" s="10"/>
      <c r="HCQ86" s="10"/>
      <c r="HCR86" s="10"/>
      <c r="HCS86" s="10"/>
      <c r="HCT86" s="10"/>
      <c r="HCU86" s="10"/>
      <c r="HCV86" s="10"/>
      <c r="HCW86" s="10"/>
      <c r="HCX86" s="10"/>
      <c r="HCY86" s="10"/>
      <c r="HCZ86" s="10"/>
      <c r="HDA86" s="10"/>
      <c r="HDB86" s="10"/>
      <c r="HDC86" s="10"/>
      <c r="HDD86" s="10"/>
      <c r="HDE86" s="10"/>
      <c r="HDF86" s="10"/>
      <c r="HDG86" s="10"/>
      <c r="HDH86" s="10"/>
      <c r="HDI86" s="10"/>
      <c r="HDJ86" s="10"/>
      <c r="HDK86" s="10"/>
      <c r="HDL86" s="10"/>
      <c r="HDM86" s="10"/>
      <c r="HDN86" s="10"/>
      <c r="HDO86" s="10"/>
      <c r="HDP86" s="10"/>
      <c r="HDQ86" s="10"/>
      <c r="HDR86" s="10"/>
      <c r="HDS86" s="10"/>
      <c r="HDT86" s="10"/>
      <c r="HDU86" s="10"/>
      <c r="HDV86" s="10"/>
      <c r="HDW86" s="10"/>
      <c r="HDX86" s="10"/>
      <c r="HDY86" s="10"/>
      <c r="HDZ86" s="10"/>
      <c r="HEA86" s="10"/>
      <c r="HEB86" s="10"/>
      <c r="HEC86" s="10"/>
      <c r="HED86" s="10"/>
      <c r="HEE86" s="10"/>
      <c r="HEF86" s="10"/>
      <c r="HEG86" s="10"/>
      <c r="HEH86" s="10"/>
      <c r="HEI86" s="10"/>
      <c r="HEJ86" s="10"/>
      <c r="HEK86" s="10"/>
      <c r="HEL86" s="10"/>
      <c r="HEM86" s="10"/>
      <c r="HEN86" s="10"/>
      <c r="HEO86" s="10"/>
      <c r="HEP86" s="10"/>
      <c r="HEQ86" s="10"/>
      <c r="HER86" s="10"/>
      <c r="HES86" s="10"/>
      <c r="HET86" s="10"/>
      <c r="HEU86" s="10"/>
      <c r="HEV86" s="10"/>
      <c r="HEW86" s="10"/>
      <c r="HEX86" s="10"/>
      <c r="HEY86" s="10"/>
      <c r="HEZ86" s="10"/>
      <c r="HFA86" s="10"/>
      <c r="HFB86" s="10"/>
      <c r="HFC86" s="10"/>
      <c r="HFD86" s="10"/>
      <c r="HFE86" s="10"/>
      <c r="HFF86" s="10"/>
      <c r="HFG86" s="10"/>
      <c r="HFH86" s="10"/>
      <c r="HFI86" s="10"/>
      <c r="HFJ86" s="10"/>
      <c r="HFK86" s="10"/>
      <c r="HFL86" s="10"/>
      <c r="HFM86" s="10"/>
      <c r="HFN86" s="10"/>
      <c r="HFO86" s="10"/>
      <c r="HFP86" s="10"/>
      <c r="HFQ86" s="10"/>
      <c r="HFR86" s="10"/>
      <c r="HFS86" s="10"/>
      <c r="HFT86" s="10"/>
      <c r="HFU86" s="10"/>
      <c r="HFV86" s="10"/>
      <c r="HFW86" s="10"/>
      <c r="HFX86" s="10"/>
      <c r="HFY86" s="10"/>
      <c r="HFZ86" s="10"/>
      <c r="HGA86" s="10"/>
      <c r="HGB86" s="10"/>
      <c r="HGC86" s="10"/>
      <c r="HGD86" s="10"/>
      <c r="HGE86" s="10"/>
      <c r="HGF86" s="10"/>
      <c r="HGG86" s="10"/>
      <c r="HGH86" s="10"/>
      <c r="HGI86" s="10"/>
      <c r="HGJ86" s="10"/>
      <c r="HGK86" s="10"/>
      <c r="HGL86" s="10"/>
      <c r="HGM86" s="10"/>
      <c r="HGN86" s="10"/>
      <c r="HGO86" s="10"/>
      <c r="HGP86" s="10"/>
      <c r="HGQ86" s="10"/>
      <c r="HGR86" s="10"/>
      <c r="HGS86" s="10"/>
      <c r="HGT86" s="10"/>
      <c r="HGU86" s="10"/>
      <c r="HGV86" s="10"/>
      <c r="HGW86" s="10"/>
      <c r="HGX86" s="10"/>
      <c r="HGY86" s="10"/>
      <c r="HGZ86" s="10"/>
      <c r="HHA86" s="10"/>
      <c r="HHB86" s="10"/>
      <c r="HHC86" s="10"/>
      <c r="HHD86" s="10"/>
      <c r="HHE86" s="10"/>
      <c r="HHF86" s="10"/>
      <c r="HHG86" s="10"/>
      <c r="HHH86" s="10"/>
      <c r="HHI86" s="10"/>
      <c r="HHJ86" s="10"/>
      <c r="HHK86" s="10"/>
      <c r="HHL86" s="10"/>
      <c r="HHM86" s="10"/>
      <c r="HHN86" s="10"/>
      <c r="HHO86" s="10"/>
      <c r="HHP86" s="10"/>
      <c r="HHQ86" s="10"/>
      <c r="HHR86" s="10"/>
      <c r="HHS86" s="10"/>
      <c r="HHT86" s="10"/>
      <c r="HHU86" s="10"/>
      <c r="HHV86" s="10"/>
      <c r="HHW86" s="10"/>
      <c r="HHX86" s="10"/>
      <c r="HHY86" s="10"/>
      <c r="HHZ86" s="10"/>
      <c r="HIA86" s="10"/>
      <c r="HIB86" s="10"/>
      <c r="HIC86" s="10"/>
      <c r="HID86" s="10"/>
      <c r="HIE86" s="10"/>
      <c r="HIF86" s="10"/>
      <c r="HIG86" s="10"/>
      <c r="HIH86" s="10"/>
      <c r="HII86" s="10"/>
      <c r="HIJ86" s="10"/>
      <c r="HIK86" s="10"/>
      <c r="HIL86" s="10"/>
      <c r="HIM86" s="10"/>
      <c r="HIN86" s="10"/>
      <c r="HIO86" s="10"/>
      <c r="HIP86" s="10"/>
      <c r="HIQ86" s="10"/>
      <c r="HIR86" s="10"/>
      <c r="HIS86" s="10"/>
      <c r="HIT86" s="10"/>
      <c r="HIU86" s="10"/>
      <c r="HIV86" s="10"/>
      <c r="HIW86" s="10"/>
      <c r="HIX86" s="10"/>
      <c r="HIY86" s="10"/>
      <c r="HIZ86" s="10"/>
      <c r="HJA86" s="10"/>
      <c r="HJB86" s="10"/>
      <c r="HJC86" s="10"/>
      <c r="HJD86" s="10"/>
      <c r="HJE86" s="10"/>
      <c r="HJF86" s="10"/>
      <c r="HJG86" s="10"/>
      <c r="HJH86" s="10"/>
      <c r="HJI86" s="10"/>
      <c r="HJJ86" s="10"/>
      <c r="HJK86" s="10"/>
      <c r="HJL86" s="10"/>
      <c r="HJM86" s="10"/>
      <c r="HJN86" s="10"/>
      <c r="HJO86" s="10"/>
      <c r="HJP86" s="10"/>
      <c r="HJQ86" s="10"/>
      <c r="HJR86" s="10"/>
      <c r="HJS86" s="10"/>
      <c r="HJT86" s="10"/>
      <c r="HJU86" s="10"/>
      <c r="HJV86" s="10"/>
      <c r="HJW86" s="10"/>
      <c r="HJX86" s="10"/>
      <c r="HJY86" s="10"/>
      <c r="HJZ86" s="10"/>
      <c r="HKA86" s="10"/>
      <c r="HKB86" s="10"/>
      <c r="HKC86" s="10"/>
      <c r="HKD86" s="10"/>
      <c r="HKE86" s="10"/>
      <c r="HKF86" s="10"/>
      <c r="HKG86" s="10"/>
      <c r="HKH86" s="10"/>
      <c r="HKI86" s="10"/>
      <c r="HKJ86" s="10"/>
      <c r="HKK86" s="10"/>
      <c r="HKL86" s="10"/>
      <c r="HKM86" s="10"/>
      <c r="HKN86" s="10"/>
      <c r="HKO86" s="10"/>
      <c r="HKP86" s="10"/>
      <c r="HKQ86" s="10"/>
      <c r="HKR86" s="10"/>
      <c r="HKS86" s="10"/>
      <c r="HKT86" s="10"/>
      <c r="HKU86" s="10"/>
      <c r="HKV86" s="10"/>
      <c r="HKW86" s="10"/>
      <c r="HKX86" s="10"/>
      <c r="HKY86" s="10"/>
      <c r="HKZ86" s="10"/>
      <c r="HLA86" s="10"/>
      <c r="HLB86" s="10"/>
      <c r="HLC86" s="10"/>
      <c r="HLD86" s="10"/>
      <c r="HLE86" s="10"/>
      <c r="HLF86" s="10"/>
      <c r="HLG86" s="10"/>
      <c r="HLH86" s="10"/>
      <c r="HLI86" s="10"/>
      <c r="HLJ86" s="10"/>
      <c r="HLK86" s="10"/>
      <c r="HLL86" s="10"/>
      <c r="HLM86" s="10"/>
      <c r="HLN86" s="10"/>
      <c r="HLO86" s="10"/>
      <c r="HLP86" s="10"/>
      <c r="HLQ86" s="10"/>
      <c r="HLR86" s="10"/>
      <c r="HLS86" s="10"/>
      <c r="HLT86" s="10"/>
      <c r="HLU86" s="10"/>
      <c r="HLV86" s="10"/>
      <c r="HLW86" s="10"/>
      <c r="HLX86" s="10"/>
      <c r="HLY86" s="10"/>
      <c r="HLZ86" s="10"/>
      <c r="HMA86" s="10"/>
      <c r="HMB86" s="10"/>
      <c r="HMC86" s="10"/>
      <c r="HMD86" s="10"/>
      <c r="HME86" s="10"/>
      <c r="HMF86" s="10"/>
      <c r="HMG86" s="10"/>
      <c r="HMH86" s="10"/>
      <c r="HMI86" s="10"/>
      <c r="HMJ86" s="10"/>
      <c r="HMK86" s="10"/>
      <c r="HML86" s="10"/>
      <c r="HMM86" s="10"/>
      <c r="HMN86" s="10"/>
      <c r="HMO86" s="10"/>
      <c r="HMP86" s="10"/>
      <c r="HMQ86" s="10"/>
      <c r="HMR86" s="10"/>
      <c r="HMS86" s="10"/>
      <c r="HMT86" s="10"/>
      <c r="HMU86" s="10"/>
      <c r="HMV86" s="10"/>
      <c r="HMW86" s="10"/>
      <c r="HMX86" s="10"/>
      <c r="HMY86" s="10"/>
      <c r="HMZ86" s="10"/>
      <c r="HNA86" s="10"/>
      <c r="HNB86" s="10"/>
      <c r="HNC86" s="10"/>
      <c r="HND86" s="10"/>
      <c r="HNE86" s="10"/>
      <c r="HNF86" s="10"/>
      <c r="HNG86" s="10"/>
      <c r="HNH86" s="10"/>
      <c r="HNI86" s="10"/>
      <c r="HNJ86" s="10"/>
      <c r="HNK86" s="10"/>
      <c r="HNL86" s="10"/>
      <c r="HNM86" s="10"/>
      <c r="HNN86" s="10"/>
      <c r="HNO86" s="10"/>
      <c r="HNP86" s="10"/>
      <c r="HNQ86" s="10"/>
      <c r="HNR86" s="10"/>
      <c r="HNS86" s="10"/>
      <c r="HNT86" s="10"/>
      <c r="HNU86" s="10"/>
      <c r="HNV86" s="10"/>
      <c r="HNW86" s="10"/>
      <c r="HNX86" s="10"/>
      <c r="HNY86" s="10"/>
      <c r="HNZ86" s="10"/>
      <c r="HOA86" s="10"/>
      <c r="HOB86" s="10"/>
      <c r="HOC86" s="10"/>
      <c r="HOD86" s="10"/>
      <c r="HOE86" s="10"/>
      <c r="HOF86" s="10"/>
      <c r="HOG86" s="10"/>
      <c r="HOH86" s="10"/>
      <c r="HOI86" s="10"/>
      <c r="HOJ86" s="10"/>
      <c r="HOK86" s="10"/>
      <c r="HOL86" s="10"/>
      <c r="HOM86" s="10"/>
      <c r="HON86" s="10"/>
      <c r="HOO86" s="10"/>
      <c r="HOP86" s="10"/>
      <c r="HOQ86" s="10"/>
      <c r="HOR86" s="10"/>
      <c r="HOS86" s="10"/>
      <c r="HOT86" s="10"/>
      <c r="HOU86" s="10"/>
      <c r="HOV86" s="10"/>
      <c r="HOW86" s="10"/>
      <c r="HOX86" s="10"/>
      <c r="HOY86" s="10"/>
      <c r="HOZ86" s="10"/>
      <c r="HPA86" s="10"/>
      <c r="HPB86" s="10"/>
      <c r="HPC86" s="10"/>
      <c r="HPD86" s="10"/>
      <c r="HPE86" s="10"/>
      <c r="HPF86" s="10"/>
      <c r="HPG86" s="10"/>
      <c r="HPH86" s="10"/>
      <c r="HPI86" s="10"/>
      <c r="HPJ86" s="10"/>
      <c r="HPK86" s="10"/>
      <c r="HPL86" s="10"/>
      <c r="HPM86" s="10"/>
      <c r="HPN86" s="10"/>
      <c r="HPO86" s="10"/>
      <c r="HPP86" s="10"/>
      <c r="HPQ86" s="10"/>
      <c r="HPR86" s="10"/>
      <c r="HPS86" s="10"/>
      <c r="HPT86" s="10"/>
      <c r="HPU86" s="10"/>
      <c r="HPV86" s="10"/>
      <c r="HPW86" s="10"/>
      <c r="HPX86" s="10"/>
      <c r="HPY86" s="10"/>
      <c r="HPZ86" s="10"/>
      <c r="HQA86" s="10"/>
      <c r="HQB86" s="10"/>
      <c r="HQC86" s="10"/>
      <c r="HQD86" s="10"/>
      <c r="HQE86" s="10"/>
      <c r="HQF86" s="10"/>
      <c r="HQG86" s="10"/>
      <c r="HQH86" s="10"/>
      <c r="HQI86" s="10"/>
      <c r="HQJ86" s="10"/>
      <c r="HQK86" s="10"/>
      <c r="HQL86" s="10"/>
      <c r="HQM86" s="10"/>
      <c r="HQN86" s="10"/>
      <c r="HQO86" s="10"/>
      <c r="HQP86" s="10"/>
      <c r="HQQ86" s="10"/>
      <c r="HQR86" s="10"/>
      <c r="HQS86" s="10"/>
      <c r="HQT86" s="10"/>
      <c r="HQU86" s="10"/>
      <c r="HQV86" s="10"/>
      <c r="HQW86" s="10"/>
      <c r="HQX86" s="10"/>
      <c r="HQY86" s="10"/>
      <c r="HQZ86" s="10"/>
      <c r="HRA86" s="10"/>
      <c r="HRB86" s="10"/>
      <c r="HRC86" s="10"/>
      <c r="HRD86" s="10"/>
      <c r="HRE86" s="10"/>
      <c r="HRF86" s="10"/>
      <c r="HRG86" s="10"/>
      <c r="HRH86" s="10"/>
      <c r="HRI86" s="10"/>
      <c r="HRJ86" s="10"/>
      <c r="HRK86" s="10"/>
      <c r="HRL86" s="10"/>
      <c r="HRM86" s="10"/>
      <c r="HRN86" s="10"/>
      <c r="HRO86" s="10"/>
      <c r="HRP86" s="10"/>
      <c r="HRQ86" s="10"/>
      <c r="HRR86" s="10"/>
      <c r="HRS86" s="10"/>
      <c r="HRT86" s="10"/>
      <c r="HRU86" s="10"/>
      <c r="HRV86" s="10"/>
      <c r="HRW86" s="10"/>
      <c r="HRX86" s="10"/>
      <c r="HRY86" s="10"/>
      <c r="HRZ86" s="10"/>
      <c r="HSA86" s="10"/>
      <c r="HSB86" s="10"/>
      <c r="HSC86" s="10"/>
      <c r="HSD86" s="10"/>
      <c r="HSE86" s="10"/>
      <c r="HSF86" s="10"/>
      <c r="HSG86" s="10"/>
      <c r="HSH86" s="10"/>
      <c r="HSI86" s="10"/>
      <c r="HSJ86" s="10"/>
      <c r="HSK86" s="10"/>
      <c r="HSL86" s="10"/>
      <c r="HSM86" s="10"/>
      <c r="HSN86" s="10"/>
      <c r="HSO86" s="10"/>
      <c r="HSP86" s="10"/>
      <c r="HSQ86" s="10"/>
      <c r="HSR86" s="10"/>
      <c r="HSS86" s="10"/>
      <c r="HST86" s="10"/>
      <c r="HSU86" s="10"/>
      <c r="HSV86" s="10"/>
      <c r="HSW86" s="10"/>
      <c r="HSX86" s="10"/>
      <c r="HSY86" s="10"/>
      <c r="HSZ86" s="10"/>
      <c r="HTA86" s="10"/>
      <c r="HTB86" s="10"/>
      <c r="HTC86" s="10"/>
      <c r="HTD86" s="10"/>
      <c r="HTE86" s="10"/>
      <c r="HTF86" s="10"/>
      <c r="HTG86" s="10"/>
      <c r="HTH86" s="10"/>
      <c r="HTI86" s="10"/>
      <c r="HTJ86" s="10"/>
      <c r="HTK86" s="10"/>
      <c r="HTL86" s="10"/>
      <c r="HTM86" s="10"/>
      <c r="HTN86" s="10"/>
      <c r="HTO86" s="10"/>
      <c r="HTP86" s="10"/>
      <c r="HTQ86" s="10"/>
      <c r="HTR86" s="10"/>
      <c r="HTS86" s="10"/>
      <c r="HTT86" s="10"/>
      <c r="HTU86" s="10"/>
      <c r="HTV86" s="10"/>
      <c r="HTW86" s="10"/>
      <c r="HTX86" s="10"/>
      <c r="HTY86" s="10"/>
      <c r="HTZ86" s="10"/>
      <c r="HUA86" s="10"/>
      <c r="HUB86" s="10"/>
      <c r="HUC86" s="10"/>
      <c r="HUD86" s="10"/>
      <c r="HUE86" s="10"/>
      <c r="HUF86" s="10"/>
      <c r="HUG86" s="10"/>
      <c r="HUH86" s="10"/>
      <c r="HUI86" s="10"/>
      <c r="HUJ86" s="10"/>
      <c r="HUK86" s="10"/>
      <c r="HUL86" s="10"/>
      <c r="HUM86" s="10"/>
      <c r="HUN86" s="10"/>
      <c r="HUO86" s="10"/>
      <c r="HUP86" s="10"/>
      <c r="HUQ86" s="10"/>
      <c r="HUR86" s="10"/>
      <c r="HUS86" s="10"/>
      <c r="HUT86" s="10"/>
      <c r="HUU86" s="10"/>
      <c r="HUV86" s="10"/>
      <c r="HUW86" s="10"/>
      <c r="HUX86" s="10"/>
      <c r="HUY86" s="10"/>
      <c r="HUZ86" s="10"/>
      <c r="HVA86" s="10"/>
      <c r="HVB86" s="10"/>
      <c r="HVC86" s="10"/>
      <c r="HVD86" s="10"/>
      <c r="HVE86" s="10"/>
      <c r="HVF86" s="10"/>
      <c r="HVG86" s="10"/>
      <c r="HVH86" s="10"/>
      <c r="HVI86" s="10"/>
      <c r="HVJ86" s="10"/>
      <c r="HVK86" s="10"/>
      <c r="HVL86" s="10"/>
      <c r="HVM86" s="10"/>
      <c r="HVN86" s="10"/>
      <c r="HVO86" s="10"/>
      <c r="HVP86" s="10"/>
      <c r="HVQ86" s="10"/>
      <c r="HVR86" s="10"/>
      <c r="HVS86" s="10"/>
      <c r="HVT86" s="10"/>
      <c r="HVU86" s="10"/>
      <c r="HVV86" s="10"/>
      <c r="HVW86" s="10"/>
      <c r="HVX86" s="10"/>
      <c r="HVY86" s="10"/>
      <c r="HVZ86" s="10"/>
      <c r="HWA86" s="10"/>
      <c r="HWB86" s="10"/>
      <c r="HWC86" s="10"/>
      <c r="HWD86" s="10"/>
      <c r="HWE86" s="10"/>
      <c r="HWF86" s="10"/>
      <c r="HWG86" s="10"/>
      <c r="HWH86" s="10"/>
      <c r="HWI86" s="10"/>
      <c r="HWJ86" s="10"/>
      <c r="HWK86" s="10"/>
      <c r="HWL86" s="10"/>
      <c r="HWM86" s="10"/>
      <c r="HWN86" s="10"/>
      <c r="HWO86" s="10"/>
      <c r="HWP86" s="10"/>
      <c r="HWQ86" s="10"/>
      <c r="HWR86" s="10"/>
      <c r="HWS86" s="10"/>
      <c r="HWT86" s="10"/>
      <c r="HWU86" s="10"/>
      <c r="HWV86" s="10"/>
      <c r="HWW86" s="10"/>
      <c r="HWX86" s="10"/>
      <c r="HWY86" s="10"/>
      <c r="HWZ86" s="10"/>
      <c r="HXA86" s="10"/>
      <c r="HXB86" s="10"/>
      <c r="HXC86" s="10"/>
      <c r="HXD86" s="10"/>
      <c r="HXE86" s="10"/>
      <c r="HXF86" s="10"/>
      <c r="HXG86" s="10"/>
      <c r="HXH86" s="10"/>
      <c r="HXI86" s="10"/>
      <c r="HXJ86" s="10"/>
      <c r="HXK86" s="10"/>
      <c r="HXL86" s="10"/>
      <c r="HXM86" s="10"/>
      <c r="HXN86" s="10"/>
      <c r="HXO86" s="10"/>
      <c r="HXP86" s="10"/>
      <c r="HXQ86" s="10"/>
      <c r="HXR86" s="10"/>
      <c r="HXS86" s="10"/>
      <c r="HXT86" s="10"/>
      <c r="HXU86" s="10"/>
      <c r="HXV86" s="10"/>
      <c r="HXW86" s="10"/>
      <c r="HXX86" s="10"/>
      <c r="HXY86" s="10"/>
      <c r="HXZ86" s="10"/>
      <c r="HYA86" s="10"/>
      <c r="HYB86" s="10"/>
      <c r="HYC86" s="10"/>
      <c r="HYD86" s="10"/>
      <c r="HYE86" s="10"/>
      <c r="HYF86" s="10"/>
      <c r="HYG86" s="10"/>
      <c r="HYH86" s="10"/>
      <c r="HYI86" s="10"/>
      <c r="HYJ86" s="10"/>
      <c r="HYK86" s="10"/>
      <c r="HYL86" s="10"/>
      <c r="HYM86" s="10"/>
      <c r="HYN86" s="10"/>
      <c r="HYO86" s="10"/>
      <c r="HYP86" s="10"/>
      <c r="HYQ86" s="10"/>
      <c r="HYR86" s="10"/>
      <c r="HYS86" s="10"/>
      <c r="HYT86" s="10"/>
      <c r="HYU86" s="10"/>
      <c r="HYV86" s="10"/>
      <c r="HYW86" s="10"/>
      <c r="HYX86" s="10"/>
      <c r="HYY86" s="10"/>
      <c r="HYZ86" s="10"/>
      <c r="HZA86" s="10"/>
      <c r="HZB86" s="10"/>
      <c r="HZC86" s="10"/>
      <c r="HZD86" s="10"/>
      <c r="HZE86" s="10"/>
      <c r="HZF86" s="10"/>
      <c r="HZG86" s="10"/>
      <c r="HZH86" s="10"/>
      <c r="HZI86" s="10"/>
      <c r="HZJ86" s="10"/>
      <c r="HZK86" s="10"/>
      <c r="HZL86" s="10"/>
      <c r="HZM86" s="10"/>
      <c r="HZN86" s="10"/>
      <c r="HZO86" s="10"/>
      <c r="HZP86" s="10"/>
      <c r="HZQ86" s="10"/>
      <c r="HZR86" s="10"/>
      <c r="HZS86" s="10"/>
      <c r="HZT86" s="10"/>
      <c r="HZU86" s="10"/>
      <c r="HZV86" s="10"/>
      <c r="HZW86" s="10"/>
      <c r="HZX86" s="10"/>
      <c r="HZY86" s="10"/>
      <c r="HZZ86" s="10"/>
      <c r="IAA86" s="10"/>
      <c r="IAB86" s="10"/>
      <c r="IAC86" s="10"/>
      <c r="IAD86" s="10"/>
      <c r="IAE86" s="10"/>
      <c r="IAF86" s="10"/>
      <c r="IAG86" s="10"/>
      <c r="IAH86" s="10"/>
      <c r="IAI86" s="10"/>
      <c r="IAJ86" s="10"/>
      <c r="IAK86" s="10"/>
      <c r="IAL86" s="10"/>
      <c r="IAM86" s="10"/>
      <c r="IAN86" s="10"/>
      <c r="IAO86" s="10"/>
      <c r="IAP86" s="10"/>
      <c r="IAQ86" s="10"/>
      <c r="IAR86" s="10"/>
      <c r="IAS86" s="10"/>
      <c r="IAT86" s="10"/>
      <c r="IAU86" s="10"/>
      <c r="IAV86" s="10"/>
      <c r="IAW86" s="10"/>
      <c r="IAX86" s="10"/>
      <c r="IAY86" s="10"/>
      <c r="IAZ86" s="10"/>
      <c r="IBA86" s="10"/>
      <c r="IBB86" s="10"/>
      <c r="IBC86" s="10"/>
      <c r="IBD86" s="10"/>
      <c r="IBE86" s="10"/>
      <c r="IBF86" s="10"/>
      <c r="IBG86" s="10"/>
      <c r="IBH86" s="10"/>
      <c r="IBI86" s="10"/>
      <c r="IBJ86" s="10"/>
      <c r="IBK86" s="10"/>
      <c r="IBL86" s="10"/>
      <c r="IBM86" s="10"/>
      <c r="IBN86" s="10"/>
      <c r="IBO86" s="10"/>
      <c r="IBP86" s="10"/>
      <c r="IBQ86" s="10"/>
      <c r="IBR86" s="10"/>
      <c r="IBS86" s="10"/>
      <c r="IBT86" s="10"/>
      <c r="IBU86" s="10"/>
      <c r="IBV86" s="10"/>
      <c r="IBW86" s="10"/>
      <c r="IBX86" s="10"/>
      <c r="IBY86" s="10"/>
      <c r="IBZ86" s="10"/>
      <c r="ICA86" s="10"/>
      <c r="ICB86" s="10"/>
      <c r="ICC86" s="10"/>
      <c r="ICD86" s="10"/>
      <c r="ICE86" s="10"/>
      <c r="ICF86" s="10"/>
      <c r="ICG86" s="10"/>
      <c r="ICH86" s="10"/>
      <c r="ICI86" s="10"/>
      <c r="ICJ86" s="10"/>
      <c r="ICK86" s="10"/>
      <c r="ICL86" s="10"/>
      <c r="ICM86" s="10"/>
      <c r="ICN86" s="10"/>
      <c r="ICO86" s="10"/>
      <c r="ICP86" s="10"/>
      <c r="ICQ86" s="10"/>
      <c r="ICR86" s="10"/>
      <c r="ICS86" s="10"/>
      <c r="ICT86" s="10"/>
      <c r="ICU86" s="10"/>
      <c r="ICV86" s="10"/>
      <c r="ICW86" s="10"/>
      <c r="ICX86" s="10"/>
      <c r="ICY86" s="10"/>
      <c r="ICZ86" s="10"/>
      <c r="IDA86" s="10"/>
      <c r="IDB86" s="10"/>
      <c r="IDC86" s="10"/>
      <c r="IDD86" s="10"/>
      <c r="IDE86" s="10"/>
      <c r="IDF86" s="10"/>
      <c r="IDG86" s="10"/>
      <c r="IDH86" s="10"/>
      <c r="IDI86" s="10"/>
      <c r="IDJ86" s="10"/>
      <c r="IDK86" s="10"/>
      <c r="IDL86" s="10"/>
      <c r="IDM86" s="10"/>
      <c r="IDN86" s="10"/>
      <c r="IDO86" s="10"/>
      <c r="IDP86" s="10"/>
      <c r="IDQ86" s="10"/>
      <c r="IDR86" s="10"/>
      <c r="IDS86" s="10"/>
      <c r="IDT86" s="10"/>
      <c r="IDU86" s="10"/>
      <c r="IDV86" s="10"/>
      <c r="IDW86" s="10"/>
      <c r="IDX86" s="10"/>
      <c r="IDY86" s="10"/>
      <c r="IDZ86" s="10"/>
      <c r="IEA86" s="10"/>
      <c r="IEB86" s="10"/>
      <c r="IEC86" s="10"/>
      <c r="IED86" s="10"/>
      <c r="IEE86" s="10"/>
      <c r="IEF86" s="10"/>
      <c r="IEG86" s="10"/>
      <c r="IEH86" s="10"/>
      <c r="IEI86" s="10"/>
      <c r="IEJ86" s="10"/>
      <c r="IEK86" s="10"/>
      <c r="IEL86" s="10"/>
      <c r="IEM86" s="10"/>
      <c r="IEN86" s="10"/>
      <c r="IEO86" s="10"/>
      <c r="IEP86" s="10"/>
      <c r="IEQ86" s="10"/>
      <c r="IER86" s="10"/>
      <c r="IES86" s="10"/>
      <c r="IET86" s="10"/>
      <c r="IEU86" s="10"/>
      <c r="IEV86" s="10"/>
      <c r="IEW86" s="10"/>
      <c r="IEX86" s="10"/>
      <c r="IEY86" s="10"/>
      <c r="IEZ86" s="10"/>
      <c r="IFA86" s="10"/>
      <c r="IFB86" s="10"/>
      <c r="IFC86" s="10"/>
      <c r="IFD86" s="10"/>
      <c r="IFE86" s="10"/>
      <c r="IFF86" s="10"/>
      <c r="IFG86" s="10"/>
      <c r="IFH86" s="10"/>
      <c r="IFI86" s="10"/>
      <c r="IFJ86" s="10"/>
      <c r="IFK86" s="10"/>
      <c r="IFL86" s="10"/>
      <c r="IFM86" s="10"/>
      <c r="IFN86" s="10"/>
      <c r="IFO86" s="10"/>
      <c r="IFP86" s="10"/>
      <c r="IFQ86" s="10"/>
      <c r="IFR86" s="10"/>
      <c r="IFS86" s="10"/>
      <c r="IFT86" s="10"/>
      <c r="IFU86" s="10"/>
      <c r="IFV86" s="10"/>
      <c r="IFW86" s="10"/>
      <c r="IFX86" s="10"/>
      <c r="IFY86" s="10"/>
      <c r="IFZ86" s="10"/>
      <c r="IGA86" s="10"/>
      <c r="IGB86" s="10"/>
      <c r="IGC86" s="10"/>
      <c r="IGD86" s="10"/>
      <c r="IGE86" s="10"/>
      <c r="IGF86" s="10"/>
      <c r="IGG86" s="10"/>
      <c r="IGH86" s="10"/>
      <c r="IGI86" s="10"/>
      <c r="IGJ86" s="10"/>
      <c r="IGK86" s="10"/>
      <c r="IGL86" s="10"/>
      <c r="IGM86" s="10"/>
      <c r="IGN86" s="10"/>
      <c r="IGO86" s="10"/>
      <c r="IGP86" s="10"/>
      <c r="IGQ86" s="10"/>
      <c r="IGR86" s="10"/>
      <c r="IGS86" s="10"/>
      <c r="IGT86" s="10"/>
      <c r="IGU86" s="10"/>
      <c r="IGV86" s="10"/>
      <c r="IGW86" s="10"/>
      <c r="IGX86" s="10"/>
      <c r="IGY86" s="10"/>
      <c r="IGZ86" s="10"/>
      <c r="IHA86" s="10"/>
      <c r="IHB86" s="10"/>
      <c r="IHC86" s="10"/>
      <c r="IHD86" s="10"/>
      <c r="IHE86" s="10"/>
      <c r="IHF86" s="10"/>
      <c r="IHG86" s="10"/>
      <c r="IHH86" s="10"/>
      <c r="IHI86" s="10"/>
      <c r="IHJ86" s="10"/>
      <c r="IHK86" s="10"/>
      <c r="IHL86" s="10"/>
      <c r="IHM86" s="10"/>
      <c r="IHN86" s="10"/>
      <c r="IHO86" s="10"/>
      <c r="IHP86" s="10"/>
      <c r="IHQ86" s="10"/>
      <c r="IHR86" s="10"/>
      <c r="IHS86" s="10"/>
      <c r="IHT86" s="10"/>
      <c r="IHU86" s="10"/>
      <c r="IHV86" s="10"/>
      <c r="IHW86" s="10"/>
      <c r="IHX86" s="10"/>
      <c r="IHY86" s="10"/>
      <c r="IHZ86" s="10"/>
      <c r="IIA86" s="10"/>
      <c r="IIB86" s="10"/>
      <c r="IIC86" s="10"/>
      <c r="IID86" s="10"/>
      <c r="IIE86" s="10"/>
      <c r="IIF86" s="10"/>
      <c r="IIG86" s="10"/>
      <c r="IIH86" s="10"/>
      <c r="III86" s="10"/>
      <c r="IIJ86" s="10"/>
      <c r="IIK86" s="10"/>
      <c r="IIL86" s="10"/>
      <c r="IIM86" s="10"/>
      <c r="IIN86" s="10"/>
      <c r="IIO86" s="10"/>
      <c r="IIP86" s="10"/>
      <c r="IIQ86" s="10"/>
      <c r="IIR86" s="10"/>
      <c r="IIS86" s="10"/>
      <c r="IIT86" s="10"/>
      <c r="IIU86" s="10"/>
      <c r="IIV86" s="10"/>
      <c r="IIW86" s="10"/>
      <c r="IIX86" s="10"/>
      <c r="IIY86" s="10"/>
      <c r="IIZ86" s="10"/>
      <c r="IJA86" s="10"/>
      <c r="IJB86" s="10"/>
      <c r="IJC86" s="10"/>
      <c r="IJD86" s="10"/>
      <c r="IJE86" s="10"/>
      <c r="IJF86" s="10"/>
      <c r="IJG86" s="10"/>
      <c r="IJH86" s="10"/>
      <c r="IJI86" s="10"/>
      <c r="IJJ86" s="10"/>
      <c r="IJK86" s="10"/>
      <c r="IJL86" s="10"/>
      <c r="IJM86" s="10"/>
      <c r="IJN86" s="10"/>
      <c r="IJO86" s="10"/>
      <c r="IJP86" s="10"/>
      <c r="IJQ86" s="10"/>
      <c r="IJR86" s="10"/>
      <c r="IJS86" s="10"/>
      <c r="IJT86" s="10"/>
      <c r="IJU86" s="10"/>
      <c r="IJV86" s="10"/>
      <c r="IJW86" s="10"/>
      <c r="IJX86" s="10"/>
      <c r="IJY86" s="10"/>
      <c r="IJZ86" s="10"/>
      <c r="IKA86" s="10"/>
      <c r="IKB86" s="10"/>
      <c r="IKC86" s="10"/>
      <c r="IKD86" s="10"/>
      <c r="IKE86" s="10"/>
      <c r="IKF86" s="10"/>
      <c r="IKG86" s="10"/>
      <c r="IKH86" s="10"/>
      <c r="IKI86" s="10"/>
      <c r="IKJ86" s="10"/>
      <c r="IKK86" s="10"/>
      <c r="IKL86" s="10"/>
      <c r="IKM86" s="10"/>
      <c r="IKN86" s="10"/>
      <c r="IKO86" s="10"/>
      <c r="IKP86" s="10"/>
      <c r="IKQ86" s="10"/>
      <c r="IKR86" s="10"/>
      <c r="IKS86" s="10"/>
      <c r="IKT86" s="10"/>
      <c r="IKU86" s="10"/>
      <c r="IKV86" s="10"/>
      <c r="IKW86" s="10"/>
      <c r="IKX86" s="10"/>
      <c r="IKY86" s="10"/>
      <c r="IKZ86" s="10"/>
      <c r="ILA86" s="10"/>
      <c r="ILB86" s="10"/>
      <c r="ILC86" s="10"/>
      <c r="ILD86" s="10"/>
      <c r="ILE86" s="10"/>
      <c r="ILF86" s="10"/>
      <c r="ILG86" s="10"/>
      <c r="ILH86" s="10"/>
      <c r="ILI86" s="10"/>
      <c r="ILJ86" s="10"/>
      <c r="ILK86" s="10"/>
      <c r="ILL86" s="10"/>
      <c r="ILM86" s="10"/>
      <c r="ILN86" s="10"/>
      <c r="ILO86" s="10"/>
      <c r="ILP86" s="10"/>
      <c r="ILQ86" s="10"/>
      <c r="ILR86" s="10"/>
      <c r="ILS86" s="10"/>
      <c r="ILT86" s="10"/>
      <c r="ILU86" s="10"/>
      <c r="ILV86" s="10"/>
      <c r="ILW86" s="10"/>
      <c r="ILX86" s="10"/>
      <c r="ILY86" s="10"/>
      <c r="ILZ86" s="10"/>
      <c r="IMA86" s="10"/>
      <c r="IMB86" s="10"/>
      <c r="IMC86" s="10"/>
      <c r="IMD86" s="10"/>
      <c r="IME86" s="10"/>
      <c r="IMF86" s="10"/>
      <c r="IMG86" s="10"/>
      <c r="IMH86" s="10"/>
      <c r="IMI86" s="10"/>
      <c r="IMJ86" s="10"/>
      <c r="IMK86" s="10"/>
      <c r="IML86" s="10"/>
      <c r="IMM86" s="10"/>
      <c r="IMN86" s="10"/>
      <c r="IMO86" s="10"/>
      <c r="IMP86" s="10"/>
      <c r="IMQ86" s="10"/>
      <c r="IMR86" s="10"/>
      <c r="IMS86" s="10"/>
      <c r="IMT86" s="10"/>
      <c r="IMU86" s="10"/>
      <c r="IMV86" s="10"/>
      <c r="IMW86" s="10"/>
      <c r="IMX86" s="10"/>
      <c r="IMY86" s="10"/>
      <c r="IMZ86" s="10"/>
      <c r="INA86" s="10"/>
      <c r="INB86" s="10"/>
      <c r="INC86" s="10"/>
      <c r="IND86" s="10"/>
      <c r="INE86" s="10"/>
      <c r="INF86" s="10"/>
      <c r="ING86" s="10"/>
      <c r="INH86" s="10"/>
      <c r="INI86" s="10"/>
      <c r="INJ86" s="10"/>
      <c r="INK86" s="10"/>
      <c r="INL86" s="10"/>
      <c r="INM86" s="10"/>
      <c r="INN86" s="10"/>
      <c r="INO86" s="10"/>
      <c r="INP86" s="10"/>
      <c r="INQ86" s="10"/>
      <c r="INR86" s="10"/>
      <c r="INS86" s="10"/>
      <c r="INT86" s="10"/>
      <c r="INU86" s="10"/>
      <c r="INV86" s="10"/>
      <c r="INW86" s="10"/>
      <c r="INX86" s="10"/>
      <c r="INY86" s="10"/>
      <c r="INZ86" s="10"/>
      <c r="IOA86" s="10"/>
      <c r="IOB86" s="10"/>
      <c r="IOC86" s="10"/>
      <c r="IOD86" s="10"/>
      <c r="IOE86" s="10"/>
      <c r="IOF86" s="10"/>
      <c r="IOG86" s="10"/>
      <c r="IOH86" s="10"/>
      <c r="IOI86" s="10"/>
      <c r="IOJ86" s="10"/>
      <c r="IOK86" s="10"/>
      <c r="IOL86" s="10"/>
      <c r="IOM86" s="10"/>
      <c r="ION86" s="10"/>
      <c r="IOO86" s="10"/>
      <c r="IOP86" s="10"/>
      <c r="IOQ86" s="10"/>
      <c r="IOR86" s="10"/>
      <c r="IOS86" s="10"/>
      <c r="IOT86" s="10"/>
      <c r="IOU86" s="10"/>
      <c r="IOV86" s="10"/>
      <c r="IOW86" s="10"/>
      <c r="IOX86" s="10"/>
      <c r="IOY86" s="10"/>
      <c r="IOZ86" s="10"/>
      <c r="IPA86" s="10"/>
      <c r="IPB86" s="10"/>
      <c r="IPC86" s="10"/>
      <c r="IPD86" s="10"/>
      <c r="IPE86" s="10"/>
      <c r="IPF86" s="10"/>
      <c r="IPG86" s="10"/>
      <c r="IPH86" s="10"/>
      <c r="IPI86" s="10"/>
      <c r="IPJ86" s="10"/>
      <c r="IPK86" s="10"/>
      <c r="IPL86" s="10"/>
      <c r="IPM86" s="10"/>
      <c r="IPN86" s="10"/>
      <c r="IPO86" s="10"/>
      <c r="IPP86" s="10"/>
      <c r="IPQ86" s="10"/>
      <c r="IPR86" s="10"/>
      <c r="IPS86" s="10"/>
      <c r="IPT86" s="10"/>
      <c r="IPU86" s="10"/>
      <c r="IPV86" s="10"/>
      <c r="IPW86" s="10"/>
      <c r="IPX86" s="10"/>
      <c r="IPY86" s="10"/>
      <c r="IPZ86" s="10"/>
      <c r="IQA86" s="10"/>
      <c r="IQB86" s="10"/>
      <c r="IQC86" s="10"/>
      <c r="IQD86" s="10"/>
      <c r="IQE86" s="10"/>
      <c r="IQF86" s="10"/>
      <c r="IQG86" s="10"/>
      <c r="IQH86" s="10"/>
      <c r="IQI86" s="10"/>
      <c r="IQJ86" s="10"/>
      <c r="IQK86" s="10"/>
      <c r="IQL86" s="10"/>
      <c r="IQM86" s="10"/>
      <c r="IQN86" s="10"/>
      <c r="IQO86" s="10"/>
      <c r="IQP86" s="10"/>
      <c r="IQQ86" s="10"/>
      <c r="IQR86" s="10"/>
      <c r="IQS86" s="10"/>
      <c r="IQT86" s="10"/>
      <c r="IQU86" s="10"/>
      <c r="IQV86" s="10"/>
      <c r="IQW86" s="10"/>
      <c r="IQX86" s="10"/>
      <c r="IQY86" s="10"/>
      <c r="IQZ86" s="10"/>
      <c r="IRA86" s="10"/>
      <c r="IRB86" s="10"/>
      <c r="IRC86" s="10"/>
      <c r="IRD86" s="10"/>
      <c r="IRE86" s="10"/>
      <c r="IRF86" s="10"/>
      <c r="IRG86" s="10"/>
      <c r="IRH86" s="10"/>
      <c r="IRI86" s="10"/>
      <c r="IRJ86" s="10"/>
      <c r="IRK86" s="10"/>
      <c r="IRL86" s="10"/>
      <c r="IRM86" s="10"/>
      <c r="IRN86" s="10"/>
      <c r="IRO86" s="10"/>
      <c r="IRP86" s="10"/>
      <c r="IRQ86" s="10"/>
      <c r="IRR86" s="10"/>
      <c r="IRS86" s="10"/>
      <c r="IRT86" s="10"/>
      <c r="IRU86" s="10"/>
      <c r="IRV86" s="10"/>
      <c r="IRW86" s="10"/>
      <c r="IRX86" s="10"/>
      <c r="IRY86" s="10"/>
      <c r="IRZ86" s="10"/>
      <c r="ISA86" s="10"/>
      <c r="ISB86" s="10"/>
      <c r="ISC86" s="10"/>
      <c r="ISD86" s="10"/>
      <c r="ISE86" s="10"/>
      <c r="ISF86" s="10"/>
      <c r="ISG86" s="10"/>
      <c r="ISH86" s="10"/>
      <c r="ISI86" s="10"/>
      <c r="ISJ86" s="10"/>
      <c r="ISK86" s="10"/>
      <c r="ISL86" s="10"/>
      <c r="ISM86" s="10"/>
      <c r="ISN86" s="10"/>
      <c r="ISO86" s="10"/>
      <c r="ISP86" s="10"/>
      <c r="ISQ86" s="10"/>
      <c r="ISR86" s="10"/>
      <c r="ISS86" s="10"/>
      <c r="IST86" s="10"/>
      <c r="ISU86" s="10"/>
      <c r="ISV86" s="10"/>
      <c r="ISW86" s="10"/>
      <c r="ISX86" s="10"/>
      <c r="ISY86" s="10"/>
      <c r="ISZ86" s="10"/>
      <c r="ITA86" s="10"/>
      <c r="ITB86" s="10"/>
      <c r="ITC86" s="10"/>
      <c r="ITD86" s="10"/>
      <c r="ITE86" s="10"/>
      <c r="ITF86" s="10"/>
      <c r="ITG86" s="10"/>
      <c r="ITH86" s="10"/>
      <c r="ITI86" s="10"/>
      <c r="ITJ86" s="10"/>
      <c r="ITK86" s="10"/>
      <c r="ITL86" s="10"/>
      <c r="ITM86" s="10"/>
      <c r="ITN86" s="10"/>
      <c r="ITO86" s="10"/>
      <c r="ITP86" s="10"/>
      <c r="ITQ86" s="10"/>
      <c r="ITR86" s="10"/>
      <c r="ITS86" s="10"/>
      <c r="ITT86" s="10"/>
      <c r="ITU86" s="10"/>
      <c r="ITV86" s="10"/>
      <c r="ITW86" s="10"/>
      <c r="ITX86" s="10"/>
      <c r="ITY86" s="10"/>
      <c r="ITZ86" s="10"/>
      <c r="IUA86" s="10"/>
      <c r="IUB86" s="10"/>
      <c r="IUC86" s="10"/>
      <c r="IUD86" s="10"/>
      <c r="IUE86" s="10"/>
      <c r="IUF86" s="10"/>
      <c r="IUG86" s="10"/>
      <c r="IUH86" s="10"/>
      <c r="IUI86" s="10"/>
      <c r="IUJ86" s="10"/>
      <c r="IUK86" s="10"/>
      <c r="IUL86" s="10"/>
      <c r="IUM86" s="10"/>
      <c r="IUN86" s="10"/>
      <c r="IUO86" s="10"/>
      <c r="IUP86" s="10"/>
      <c r="IUQ86" s="10"/>
      <c r="IUR86" s="10"/>
      <c r="IUS86" s="10"/>
      <c r="IUT86" s="10"/>
      <c r="IUU86" s="10"/>
      <c r="IUV86" s="10"/>
      <c r="IUW86" s="10"/>
      <c r="IUX86" s="10"/>
      <c r="IUY86" s="10"/>
      <c r="IUZ86" s="10"/>
      <c r="IVA86" s="10"/>
      <c r="IVB86" s="10"/>
      <c r="IVC86" s="10"/>
      <c r="IVD86" s="10"/>
      <c r="IVE86" s="10"/>
      <c r="IVF86" s="10"/>
      <c r="IVG86" s="10"/>
      <c r="IVH86" s="10"/>
      <c r="IVI86" s="10"/>
      <c r="IVJ86" s="10"/>
      <c r="IVK86" s="10"/>
      <c r="IVL86" s="10"/>
      <c r="IVM86" s="10"/>
      <c r="IVN86" s="10"/>
      <c r="IVO86" s="10"/>
      <c r="IVP86" s="10"/>
      <c r="IVQ86" s="10"/>
      <c r="IVR86" s="10"/>
      <c r="IVS86" s="10"/>
      <c r="IVT86" s="10"/>
      <c r="IVU86" s="10"/>
      <c r="IVV86" s="10"/>
      <c r="IVW86" s="10"/>
      <c r="IVX86" s="10"/>
      <c r="IVY86" s="10"/>
      <c r="IVZ86" s="10"/>
      <c r="IWA86" s="10"/>
      <c r="IWB86" s="10"/>
      <c r="IWC86" s="10"/>
      <c r="IWD86" s="10"/>
      <c r="IWE86" s="10"/>
      <c r="IWF86" s="10"/>
      <c r="IWG86" s="10"/>
      <c r="IWH86" s="10"/>
      <c r="IWI86" s="10"/>
      <c r="IWJ86" s="10"/>
      <c r="IWK86" s="10"/>
      <c r="IWL86" s="10"/>
      <c r="IWM86" s="10"/>
      <c r="IWN86" s="10"/>
      <c r="IWO86" s="10"/>
      <c r="IWP86" s="10"/>
      <c r="IWQ86" s="10"/>
      <c r="IWR86" s="10"/>
      <c r="IWS86" s="10"/>
      <c r="IWT86" s="10"/>
      <c r="IWU86" s="10"/>
      <c r="IWV86" s="10"/>
      <c r="IWW86" s="10"/>
      <c r="IWX86" s="10"/>
      <c r="IWY86" s="10"/>
      <c r="IWZ86" s="10"/>
      <c r="IXA86" s="10"/>
      <c r="IXB86" s="10"/>
      <c r="IXC86" s="10"/>
      <c r="IXD86" s="10"/>
      <c r="IXE86" s="10"/>
      <c r="IXF86" s="10"/>
      <c r="IXG86" s="10"/>
      <c r="IXH86" s="10"/>
      <c r="IXI86" s="10"/>
      <c r="IXJ86" s="10"/>
      <c r="IXK86" s="10"/>
      <c r="IXL86" s="10"/>
      <c r="IXM86" s="10"/>
      <c r="IXN86" s="10"/>
      <c r="IXO86" s="10"/>
      <c r="IXP86" s="10"/>
      <c r="IXQ86" s="10"/>
      <c r="IXR86" s="10"/>
      <c r="IXS86" s="10"/>
      <c r="IXT86" s="10"/>
      <c r="IXU86" s="10"/>
      <c r="IXV86" s="10"/>
      <c r="IXW86" s="10"/>
      <c r="IXX86" s="10"/>
      <c r="IXY86" s="10"/>
      <c r="IXZ86" s="10"/>
      <c r="IYA86" s="10"/>
      <c r="IYB86" s="10"/>
      <c r="IYC86" s="10"/>
      <c r="IYD86" s="10"/>
      <c r="IYE86" s="10"/>
      <c r="IYF86" s="10"/>
      <c r="IYG86" s="10"/>
      <c r="IYH86" s="10"/>
      <c r="IYI86" s="10"/>
      <c r="IYJ86" s="10"/>
      <c r="IYK86" s="10"/>
      <c r="IYL86" s="10"/>
      <c r="IYM86" s="10"/>
      <c r="IYN86" s="10"/>
      <c r="IYO86" s="10"/>
      <c r="IYP86" s="10"/>
      <c r="IYQ86" s="10"/>
      <c r="IYR86" s="10"/>
      <c r="IYS86" s="10"/>
      <c r="IYT86" s="10"/>
      <c r="IYU86" s="10"/>
      <c r="IYV86" s="10"/>
      <c r="IYW86" s="10"/>
      <c r="IYX86" s="10"/>
      <c r="IYY86" s="10"/>
      <c r="IYZ86" s="10"/>
      <c r="IZA86" s="10"/>
      <c r="IZB86" s="10"/>
      <c r="IZC86" s="10"/>
      <c r="IZD86" s="10"/>
      <c r="IZE86" s="10"/>
      <c r="IZF86" s="10"/>
      <c r="IZG86" s="10"/>
      <c r="IZH86" s="10"/>
      <c r="IZI86" s="10"/>
      <c r="IZJ86" s="10"/>
      <c r="IZK86" s="10"/>
      <c r="IZL86" s="10"/>
      <c r="IZM86" s="10"/>
      <c r="IZN86" s="10"/>
      <c r="IZO86" s="10"/>
      <c r="IZP86" s="10"/>
      <c r="IZQ86" s="10"/>
      <c r="IZR86" s="10"/>
      <c r="IZS86" s="10"/>
      <c r="IZT86" s="10"/>
      <c r="IZU86" s="10"/>
      <c r="IZV86" s="10"/>
      <c r="IZW86" s="10"/>
      <c r="IZX86" s="10"/>
      <c r="IZY86" s="10"/>
      <c r="IZZ86" s="10"/>
      <c r="JAA86" s="10"/>
      <c r="JAB86" s="10"/>
      <c r="JAC86" s="10"/>
      <c r="JAD86" s="10"/>
      <c r="JAE86" s="10"/>
      <c r="JAF86" s="10"/>
      <c r="JAG86" s="10"/>
      <c r="JAH86" s="10"/>
      <c r="JAI86" s="10"/>
      <c r="JAJ86" s="10"/>
      <c r="JAK86" s="10"/>
      <c r="JAL86" s="10"/>
      <c r="JAM86" s="10"/>
      <c r="JAN86" s="10"/>
      <c r="JAO86" s="10"/>
      <c r="JAP86" s="10"/>
      <c r="JAQ86" s="10"/>
      <c r="JAR86" s="10"/>
      <c r="JAS86" s="10"/>
      <c r="JAT86" s="10"/>
      <c r="JAU86" s="10"/>
      <c r="JAV86" s="10"/>
      <c r="JAW86" s="10"/>
      <c r="JAX86" s="10"/>
      <c r="JAY86" s="10"/>
      <c r="JAZ86" s="10"/>
      <c r="JBA86" s="10"/>
      <c r="JBB86" s="10"/>
      <c r="JBC86" s="10"/>
      <c r="JBD86" s="10"/>
      <c r="JBE86" s="10"/>
      <c r="JBF86" s="10"/>
      <c r="JBG86" s="10"/>
      <c r="JBH86" s="10"/>
      <c r="JBI86" s="10"/>
      <c r="JBJ86" s="10"/>
      <c r="JBK86" s="10"/>
      <c r="JBL86" s="10"/>
      <c r="JBM86" s="10"/>
      <c r="JBN86" s="10"/>
      <c r="JBO86" s="10"/>
      <c r="JBP86" s="10"/>
      <c r="JBQ86" s="10"/>
      <c r="JBR86" s="10"/>
      <c r="JBS86" s="10"/>
      <c r="JBT86" s="10"/>
      <c r="JBU86" s="10"/>
      <c r="JBV86" s="10"/>
      <c r="JBW86" s="10"/>
      <c r="JBX86" s="10"/>
      <c r="JBY86" s="10"/>
      <c r="JBZ86" s="10"/>
      <c r="JCA86" s="10"/>
      <c r="JCB86" s="10"/>
      <c r="JCC86" s="10"/>
      <c r="JCD86" s="10"/>
      <c r="JCE86" s="10"/>
      <c r="JCF86" s="10"/>
      <c r="JCG86" s="10"/>
      <c r="JCH86" s="10"/>
      <c r="JCI86" s="10"/>
      <c r="JCJ86" s="10"/>
      <c r="JCK86" s="10"/>
      <c r="JCL86" s="10"/>
      <c r="JCM86" s="10"/>
      <c r="JCN86" s="10"/>
      <c r="JCO86" s="10"/>
      <c r="JCP86" s="10"/>
      <c r="JCQ86" s="10"/>
      <c r="JCR86" s="10"/>
      <c r="JCS86" s="10"/>
      <c r="JCT86" s="10"/>
      <c r="JCU86" s="10"/>
      <c r="JCV86" s="10"/>
      <c r="JCW86" s="10"/>
      <c r="JCX86" s="10"/>
      <c r="JCY86" s="10"/>
      <c r="JCZ86" s="10"/>
      <c r="JDA86" s="10"/>
      <c r="JDB86" s="10"/>
      <c r="JDC86" s="10"/>
      <c r="JDD86" s="10"/>
      <c r="JDE86" s="10"/>
      <c r="JDF86" s="10"/>
      <c r="JDG86" s="10"/>
      <c r="JDH86" s="10"/>
      <c r="JDI86" s="10"/>
      <c r="JDJ86" s="10"/>
      <c r="JDK86" s="10"/>
      <c r="JDL86" s="10"/>
      <c r="JDM86" s="10"/>
      <c r="JDN86" s="10"/>
      <c r="JDO86" s="10"/>
      <c r="JDP86" s="10"/>
      <c r="JDQ86" s="10"/>
      <c r="JDR86" s="10"/>
      <c r="JDS86" s="10"/>
      <c r="JDT86" s="10"/>
      <c r="JDU86" s="10"/>
      <c r="JDV86" s="10"/>
      <c r="JDW86" s="10"/>
      <c r="JDX86" s="10"/>
      <c r="JDY86" s="10"/>
      <c r="JDZ86" s="10"/>
      <c r="JEA86" s="10"/>
      <c r="JEB86" s="10"/>
      <c r="JEC86" s="10"/>
      <c r="JED86" s="10"/>
      <c r="JEE86" s="10"/>
      <c r="JEF86" s="10"/>
      <c r="JEG86" s="10"/>
      <c r="JEH86" s="10"/>
      <c r="JEI86" s="10"/>
      <c r="JEJ86" s="10"/>
      <c r="JEK86" s="10"/>
      <c r="JEL86" s="10"/>
      <c r="JEM86" s="10"/>
      <c r="JEN86" s="10"/>
      <c r="JEO86" s="10"/>
      <c r="JEP86" s="10"/>
      <c r="JEQ86" s="10"/>
      <c r="JER86" s="10"/>
      <c r="JES86" s="10"/>
      <c r="JET86" s="10"/>
      <c r="JEU86" s="10"/>
      <c r="JEV86" s="10"/>
      <c r="JEW86" s="10"/>
      <c r="JEX86" s="10"/>
      <c r="JEY86" s="10"/>
      <c r="JEZ86" s="10"/>
      <c r="JFA86" s="10"/>
      <c r="JFB86" s="10"/>
      <c r="JFC86" s="10"/>
      <c r="JFD86" s="10"/>
      <c r="JFE86" s="10"/>
      <c r="JFF86" s="10"/>
      <c r="JFG86" s="10"/>
      <c r="JFH86" s="10"/>
      <c r="JFI86" s="10"/>
      <c r="JFJ86" s="10"/>
      <c r="JFK86" s="10"/>
      <c r="JFL86" s="10"/>
      <c r="JFM86" s="10"/>
      <c r="JFN86" s="10"/>
      <c r="JFO86" s="10"/>
      <c r="JFP86" s="10"/>
      <c r="JFQ86" s="10"/>
      <c r="JFR86" s="10"/>
      <c r="JFS86" s="10"/>
      <c r="JFT86" s="10"/>
      <c r="JFU86" s="10"/>
      <c r="JFV86" s="10"/>
      <c r="JFW86" s="10"/>
      <c r="JFX86" s="10"/>
      <c r="JFY86" s="10"/>
      <c r="JFZ86" s="10"/>
      <c r="JGA86" s="10"/>
      <c r="JGB86" s="10"/>
      <c r="JGC86" s="10"/>
      <c r="JGD86" s="10"/>
      <c r="JGE86" s="10"/>
      <c r="JGF86" s="10"/>
      <c r="JGG86" s="10"/>
      <c r="JGH86" s="10"/>
      <c r="JGI86" s="10"/>
      <c r="JGJ86" s="10"/>
      <c r="JGK86" s="10"/>
      <c r="JGL86" s="10"/>
      <c r="JGM86" s="10"/>
      <c r="JGN86" s="10"/>
      <c r="JGO86" s="10"/>
      <c r="JGP86" s="10"/>
      <c r="JGQ86" s="10"/>
      <c r="JGR86" s="10"/>
      <c r="JGS86" s="10"/>
      <c r="JGT86" s="10"/>
      <c r="JGU86" s="10"/>
      <c r="JGV86" s="10"/>
      <c r="JGW86" s="10"/>
      <c r="JGX86" s="10"/>
      <c r="JGY86" s="10"/>
      <c r="JGZ86" s="10"/>
      <c r="JHA86" s="10"/>
      <c r="JHB86" s="10"/>
      <c r="JHC86" s="10"/>
      <c r="JHD86" s="10"/>
      <c r="JHE86" s="10"/>
      <c r="JHF86" s="10"/>
      <c r="JHG86" s="10"/>
      <c r="JHH86" s="10"/>
      <c r="JHI86" s="10"/>
      <c r="JHJ86" s="10"/>
      <c r="JHK86" s="10"/>
      <c r="JHL86" s="10"/>
      <c r="JHM86" s="10"/>
      <c r="JHN86" s="10"/>
      <c r="JHO86" s="10"/>
      <c r="JHP86" s="10"/>
      <c r="JHQ86" s="10"/>
      <c r="JHR86" s="10"/>
      <c r="JHS86" s="10"/>
      <c r="JHT86" s="10"/>
      <c r="JHU86" s="10"/>
      <c r="JHV86" s="10"/>
      <c r="JHW86" s="10"/>
      <c r="JHX86" s="10"/>
      <c r="JHY86" s="10"/>
      <c r="JHZ86" s="10"/>
      <c r="JIA86" s="10"/>
      <c r="JIB86" s="10"/>
      <c r="JIC86" s="10"/>
      <c r="JID86" s="10"/>
      <c r="JIE86" s="10"/>
      <c r="JIF86" s="10"/>
      <c r="JIG86" s="10"/>
      <c r="JIH86" s="10"/>
      <c r="JII86" s="10"/>
      <c r="JIJ86" s="10"/>
      <c r="JIK86" s="10"/>
      <c r="JIL86" s="10"/>
      <c r="JIM86" s="10"/>
      <c r="JIN86" s="10"/>
      <c r="JIO86" s="10"/>
      <c r="JIP86" s="10"/>
      <c r="JIQ86" s="10"/>
      <c r="JIR86" s="10"/>
      <c r="JIS86" s="10"/>
      <c r="JIT86" s="10"/>
      <c r="JIU86" s="10"/>
      <c r="JIV86" s="10"/>
      <c r="JIW86" s="10"/>
      <c r="JIX86" s="10"/>
      <c r="JIY86" s="10"/>
      <c r="JIZ86" s="10"/>
      <c r="JJA86" s="10"/>
      <c r="JJB86" s="10"/>
      <c r="JJC86" s="10"/>
      <c r="JJD86" s="10"/>
      <c r="JJE86" s="10"/>
      <c r="JJF86" s="10"/>
      <c r="JJG86" s="10"/>
      <c r="JJH86" s="10"/>
      <c r="JJI86" s="10"/>
      <c r="JJJ86" s="10"/>
      <c r="JJK86" s="10"/>
      <c r="JJL86" s="10"/>
      <c r="JJM86" s="10"/>
      <c r="JJN86" s="10"/>
      <c r="JJO86" s="10"/>
      <c r="JJP86" s="10"/>
      <c r="JJQ86" s="10"/>
      <c r="JJR86" s="10"/>
      <c r="JJS86" s="10"/>
      <c r="JJT86" s="10"/>
      <c r="JJU86" s="10"/>
      <c r="JJV86" s="10"/>
      <c r="JJW86" s="10"/>
      <c r="JJX86" s="10"/>
      <c r="JJY86" s="10"/>
      <c r="JJZ86" s="10"/>
      <c r="JKA86" s="10"/>
      <c r="JKB86" s="10"/>
      <c r="JKC86" s="10"/>
      <c r="JKD86" s="10"/>
      <c r="JKE86" s="10"/>
      <c r="JKF86" s="10"/>
      <c r="JKG86" s="10"/>
      <c r="JKH86" s="10"/>
      <c r="JKI86" s="10"/>
      <c r="JKJ86" s="10"/>
      <c r="JKK86" s="10"/>
      <c r="JKL86" s="10"/>
      <c r="JKM86" s="10"/>
      <c r="JKN86" s="10"/>
      <c r="JKO86" s="10"/>
      <c r="JKP86" s="10"/>
      <c r="JKQ86" s="10"/>
      <c r="JKR86" s="10"/>
      <c r="JKS86" s="10"/>
      <c r="JKT86" s="10"/>
      <c r="JKU86" s="10"/>
      <c r="JKV86" s="10"/>
      <c r="JKW86" s="10"/>
      <c r="JKX86" s="10"/>
      <c r="JKY86" s="10"/>
      <c r="JKZ86" s="10"/>
      <c r="JLA86" s="10"/>
      <c r="JLB86" s="10"/>
      <c r="JLC86" s="10"/>
      <c r="JLD86" s="10"/>
      <c r="JLE86" s="10"/>
      <c r="JLF86" s="10"/>
      <c r="JLG86" s="10"/>
      <c r="JLH86" s="10"/>
      <c r="JLI86" s="10"/>
      <c r="JLJ86" s="10"/>
      <c r="JLK86" s="10"/>
      <c r="JLL86" s="10"/>
      <c r="JLM86" s="10"/>
      <c r="JLN86" s="10"/>
      <c r="JLO86" s="10"/>
      <c r="JLP86" s="10"/>
      <c r="JLQ86" s="10"/>
      <c r="JLR86" s="10"/>
      <c r="JLS86" s="10"/>
      <c r="JLT86" s="10"/>
      <c r="JLU86" s="10"/>
      <c r="JLV86" s="10"/>
      <c r="JLW86" s="10"/>
      <c r="JLX86" s="10"/>
      <c r="JLY86" s="10"/>
      <c r="JLZ86" s="10"/>
      <c r="JMA86" s="10"/>
      <c r="JMB86" s="10"/>
      <c r="JMC86" s="10"/>
      <c r="JMD86" s="10"/>
      <c r="JME86" s="10"/>
      <c r="JMF86" s="10"/>
      <c r="JMG86" s="10"/>
      <c r="JMH86" s="10"/>
      <c r="JMI86" s="10"/>
      <c r="JMJ86" s="10"/>
      <c r="JMK86" s="10"/>
      <c r="JML86" s="10"/>
      <c r="JMM86" s="10"/>
      <c r="JMN86" s="10"/>
      <c r="JMO86" s="10"/>
      <c r="JMP86" s="10"/>
      <c r="JMQ86" s="10"/>
      <c r="JMR86" s="10"/>
      <c r="JMS86" s="10"/>
      <c r="JMT86" s="10"/>
      <c r="JMU86" s="10"/>
      <c r="JMV86" s="10"/>
      <c r="JMW86" s="10"/>
      <c r="JMX86" s="10"/>
      <c r="JMY86" s="10"/>
      <c r="JMZ86" s="10"/>
      <c r="JNA86" s="10"/>
      <c r="JNB86" s="10"/>
      <c r="JNC86" s="10"/>
      <c r="JND86" s="10"/>
      <c r="JNE86" s="10"/>
      <c r="JNF86" s="10"/>
      <c r="JNG86" s="10"/>
      <c r="JNH86" s="10"/>
      <c r="JNI86" s="10"/>
      <c r="JNJ86" s="10"/>
      <c r="JNK86" s="10"/>
      <c r="JNL86" s="10"/>
      <c r="JNM86" s="10"/>
      <c r="JNN86" s="10"/>
      <c r="JNO86" s="10"/>
      <c r="JNP86" s="10"/>
      <c r="JNQ86" s="10"/>
      <c r="JNR86" s="10"/>
      <c r="JNS86" s="10"/>
      <c r="JNT86" s="10"/>
      <c r="JNU86" s="10"/>
      <c r="JNV86" s="10"/>
      <c r="JNW86" s="10"/>
      <c r="JNX86" s="10"/>
      <c r="JNY86" s="10"/>
      <c r="JNZ86" s="10"/>
      <c r="JOA86" s="10"/>
      <c r="JOB86" s="10"/>
      <c r="JOC86" s="10"/>
      <c r="JOD86" s="10"/>
      <c r="JOE86" s="10"/>
      <c r="JOF86" s="10"/>
      <c r="JOG86" s="10"/>
      <c r="JOH86" s="10"/>
      <c r="JOI86" s="10"/>
      <c r="JOJ86" s="10"/>
      <c r="JOK86" s="10"/>
      <c r="JOL86" s="10"/>
      <c r="JOM86" s="10"/>
      <c r="JON86" s="10"/>
      <c r="JOO86" s="10"/>
      <c r="JOP86" s="10"/>
      <c r="JOQ86" s="10"/>
      <c r="JOR86" s="10"/>
      <c r="JOS86" s="10"/>
      <c r="JOT86" s="10"/>
      <c r="JOU86" s="10"/>
      <c r="JOV86" s="10"/>
      <c r="JOW86" s="10"/>
      <c r="JOX86" s="10"/>
      <c r="JOY86" s="10"/>
      <c r="JOZ86" s="10"/>
      <c r="JPA86" s="10"/>
      <c r="JPB86" s="10"/>
      <c r="JPC86" s="10"/>
      <c r="JPD86" s="10"/>
      <c r="JPE86" s="10"/>
      <c r="JPF86" s="10"/>
      <c r="JPG86" s="10"/>
      <c r="JPH86" s="10"/>
      <c r="JPI86" s="10"/>
      <c r="JPJ86" s="10"/>
      <c r="JPK86" s="10"/>
      <c r="JPL86" s="10"/>
      <c r="JPM86" s="10"/>
      <c r="JPN86" s="10"/>
      <c r="JPO86" s="10"/>
      <c r="JPP86" s="10"/>
      <c r="JPQ86" s="10"/>
      <c r="JPR86" s="10"/>
      <c r="JPS86" s="10"/>
      <c r="JPT86" s="10"/>
      <c r="JPU86" s="10"/>
      <c r="JPV86" s="10"/>
      <c r="JPW86" s="10"/>
      <c r="JPX86" s="10"/>
      <c r="JPY86" s="10"/>
      <c r="JPZ86" s="10"/>
      <c r="JQA86" s="10"/>
      <c r="JQB86" s="10"/>
      <c r="JQC86" s="10"/>
      <c r="JQD86" s="10"/>
      <c r="JQE86" s="10"/>
      <c r="JQF86" s="10"/>
      <c r="JQG86" s="10"/>
      <c r="JQH86" s="10"/>
      <c r="JQI86" s="10"/>
      <c r="JQJ86" s="10"/>
      <c r="JQK86" s="10"/>
      <c r="JQL86" s="10"/>
      <c r="JQM86" s="10"/>
      <c r="JQN86" s="10"/>
      <c r="JQO86" s="10"/>
      <c r="JQP86" s="10"/>
      <c r="JQQ86" s="10"/>
      <c r="JQR86" s="10"/>
      <c r="JQS86" s="10"/>
      <c r="JQT86" s="10"/>
      <c r="JQU86" s="10"/>
      <c r="JQV86" s="10"/>
      <c r="JQW86" s="10"/>
      <c r="JQX86" s="10"/>
      <c r="JQY86" s="10"/>
      <c r="JQZ86" s="10"/>
      <c r="JRA86" s="10"/>
      <c r="JRB86" s="10"/>
      <c r="JRC86" s="10"/>
      <c r="JRD86" s="10"/>
      <c r="JRE86" s="10"/>
      <c r="JRF86" s="10"/>
      <c r="JRG86" s="10"/>
      <c r="JRH86" s="10"/>
      <c r="JRI86" s="10"/>
      <c r="JRJ86" s="10"/>
      <c r="JRK86" s="10"/>
      <c r="JRL86" s="10"/>
      <c r="JRM86" s="10"/>
      <c r="JRN86" s="10"/>
      <c r="JRO86" s="10"/>
      <c r="JRP86" s="10"/>
      <c r="JRQ86" s="10"/>
      <c r="JRR86" s="10"/>
      <c r="JRS86" s="10"/>
      <c r="JRT86" s="10"/>
      <c r="JRU86" s="10"/>
      <c r="JRV86" s="10"/>
      <c r="JRW86" s="10"/>
      <c r="JRX86" s="10"/>
      <c r="JRY86" s="10"/>
      <c r="JRZ86" s="10"/>
      <c r="JSA86" s="10"/>
      <c r="JSB86" s="10"/>
      <c r="JSC86" s="10"/>
      <c r="JSD86" s="10"/>
      <c r="JSE86" s="10"/>
      <c r="JSF86" s="10"/>
      <c r="JSG86" s="10"/>
      <c r="JSH86" s="10"/>
      <c r="JSI86" s="10"/>
      <c r="JSJ86" s="10"/>
      <c r="JSK86" s="10"/>
      <c r="JSL86" s="10"/>
      <c r="JSM86" s="10"/>
      <c r="JSN86" s="10"/>
      <c r="JSO86" s="10"/>
      <c r="JSP86" s="10"/>
      <c r="JSQ86" s="10"/>
      <c r="JSR86" s="10"/>
      <c r="JSS86" s="10"/>
      <c r="JST86" s="10"/>
      <c r="JSU86" s="10"/>
      <c r="JSV86" s="10"/>
      <c r="JSW86" s="10"/>
      <c r="JSX86" s="10"/>
      <c r="JSY86" s="10"/>
      <c r="JSZ86" s="10"/>
      <c r="JTA86" s="10"/>
      <c r="JTB86" s="10"/>
      <c r="JTC86" s="10"/>
      <c r="JTD86" s="10"/>
      <c r="JTE86" s="10"/>
      <c r="JTF86" s="10"/>
      <c r="JTG86" s="10"/>
      <c r="JTH86" s="10"/>
      <c r="JTI86" s="10"/>
      <c r="JTJ86" s="10"/>
      <c r="JTK86" s="10"/>
      <c r="JTL86" s="10"/>
      <c r="JTM86" s="10"/>
      <c r="JTN86" s="10"/>
      <c r="JTO86" s="10"/>
      <c r="JTP86" s="10"/>
      <c r="JTQ86" s="10"/>
      <c r="JTR86" s="10"/>
      <c r="JTS86" s="10"/>
      <c r="JTT86" s="10"/>
      <c r="JTU86" s="10"/>
      <c r="JTV86" s="10"/>
      <c r="JTW86" s="10"/>
      <c r="JTX86" s="10"/>
      <c r="JTY86" s="10"/>
      <c r="JTZ86" s="10"/>
      <c r="JUA86" s="10"/>
      <c r="JUB86" s="10"/>
      <c r="JUC86" s="10"/>
      <c r="JUD86" s="10"/>
      <c r="JUE86" s="10"/>
      <c r="JUF86" s="10"/>
      <c r="JUG86" s="10"/>
      <c r="JUH86" s="10"/>
      <c r="JUI86" s="10"/>
      <c r="JUJ86" s="10"/>
      <c r="JUK86" s="10"/>
      <c r="JUL86" s="10"/>
      <c r="JUM86" s="10"/>
      <c r="JUN86" s="10"/>
      <c r="JUO86" s="10"/>
      <c r="JUP86" s="10"/>
      <c r="JUQ86" s="10"/>
      <c r="JUR86" s="10"/>
      <c r="JUS86" s="10"/>
      <c r="JUT86" s="10"/>
      <c r="JUU86" s="10"/>
      <c r="JUV86" s="10"/>
      <c r="JUW86" s="10"/>
      <c r="JUX86" s="10"/>
      <c r="JUY86" s="10"/>
      <c r="JUZ86" s="10"/>
      <c r="JVA86" s="10"/>
      <c r="JVB86" s="10"/>
      <c r="JVC86" s="10"/>
      <c r="JVD86" s="10"/>
      <c r="JVE86" s="10"/>
      <c r="JVF86" s="10"/>
      <c r="JVG86" s="10"/>
      <c r="JVH86" s="10"/>
      <c r="JVI86" s="10"/>
      <c r="JVJ86" s="10"/>
      <c r="JVK86" s="10"/>
      <c r="JVL86" s="10"/>
      <c r="JVM86" s="10"/>
      <c r="JVN86" s="10"/>
      <c r="JVO86" s="10"/>
      <c r="JVP86" s="10"/>
      <c r="JVQ86" s="10"/>
      <c r="JVR86" s="10"/>
      <c r="JVS86" s="10"/>
      <c r="JVT86" s="10"/>
      <c r="JVU86" s="10"/>
      <c r="JVV86" s="10"/>
      <c r="JVW86" s="10"/>
      <c r="JVX86" s="10"/>
      <c r="JVY86" s="10"/>
      <c r="JVZ86" s="10"/>
      <c r="JWA86" s="10"/>
      <c r="JWB86" s="10"/>
      <c r="JWC86" s="10"/>
      <c r="JWD86" s="10"/>
      <c r="JWE86" s="10"/>
      <c r="JWF86" s="10"/>
      <c r="JWG86" s="10"/>
      <c r="JWH86" s="10"/>
      <c r="JWI86" s="10"/>
      <c r="JWJ86" s="10"/>
      <c r="JWK86" s="10"/>
      <c r="JWL86" s="10"/>
      <c r="JWM86" s="10"/>
      <c r="JWN86" s="10"/>
      <c r="JWO86" s="10"/>
      <c r="JWP86" s="10"/>
      <c r="JWQ86" s="10"/>
      <c r="JWR86" s="10"/>
      <c r="JWS86" s="10"/>
      <c r="JWT86" s="10"/>
      <c r="JWU86" s="10"/>
      <c r="JWV86" s="10"/>
      <c r="JWW86" s="10"/>
      <c r="JWX86" s="10"/>
      <c r="JWY86" s="10"/>
      <c r="JWZ86" s="10"/>
      <c r="JXA86" s="10"/>
      <c r="JXB86" s="10"/>
      <c r="JXC86" s="10"/>
      <c r="JXD86" s="10"/>
      <c r="JXE86" s="10"/>
      <c r="JXF86" s="10"/>
      <c r="JXG86" s="10"/>
      <c r="JXH86" s="10"/>
      <c r="JXI86" s="10"/>
      <c r="JXJ86" s="10"/>
      <c r="JXK86" s="10"/>
      <c r="JXL86" s="10"/>
      <c r="JXM86" s="10"/>
      <c r="JXN86" s="10"/>
      <c r="JXO86" s="10"/>
      <c r="JXP86" s="10"/>
      <c r="JXQ86" s="10"/>
      <c r="JXR86" s="10"/>
      <c r="JXS86" s="10"/>
      <c r="JXT86" s="10"/>
      <c r="JXU86" s="10"/>
      <c r="JXV86" s="10"/>
      <c r="JXW86" s="10"/>
      <c r="JXX86" s="10"/>
      <c r="JXY86" s="10"/>
      <c r="JXZ86" s="10"/>
      <c r="JYA86" s="10"/>
      <c r="JYB86" s="10"/>
      <c r="JYC86" s="10"/>
      <c r="JYD86" s="10"/>
      <c r="JYE86" s="10"/>
      <c r="JYF86" s="10"/>
      <c r="JYG86" s="10"/>
      <c r="JYH86" s="10"/>
      <c r="JYI86" s="10"/>
      <c r="JYJ86" s="10"/>
      <c r="JYK86" s="10"/>
      <c r="JYL86" s="10"/>
      <c r="JYM86" s="10"/>
      <c r="JYN86" s="10"/>
      <c r="JYO86" s="10"/>
      <c r="JYP86" s="10"/>
      <c r="JYQ86" s="10"/>
      <c r="JYR86" s="10"/>
      <c r="JYS86" s="10"/>
      <c r="JYT86" s="10"/>
      <c r="JYU86" s="10"/>
      <c r="JYV86" s="10"/>
      <c r="JYW86" s="10"/>
      <c r="JYX86" s="10"/>
      <c r="JYY86" s="10"/>
      <c r="JYZ86" s="10"/>
      <c r="JZA86" s="10"/>
      <c r="JZB86" s="10"/>
      <c r="JZC86" s="10"/>
      <c r="JZD86" s="10"/>
      <c r="JZE86" s="10"/>
      <c r="JZF86" s="10"/>
      <c r="JZG86" s="10"/>
      <c r="JZH86" s="10"/>
      <c r="JZI86" s="10"/>
      <c r="JZJ86" s="10"/>
      <c r="JZK86" s="10"/>
      <c r="JZL86" s="10"/>
      <c r="JZM86" s="10"/>
      <c r="JZN86" s="10"/>
      <c r="JZO86" s="10"/>
      <c r="JZP86" s="10"/>
      <c r="JZQ86" s="10"/>
      <c r="JZR86" s="10"/>
      <c r="JZS86" s="10"/>
      <c r="JZT86" s="10"/>
      <c r="JZU86" s="10"/>
      <c r="JZV86" s="10"/>
      <c r="JZW86" s="10"/>
      <c r="JZX86" s="10"/>
      <c r="JZY86" s="10"/>
      <c r="JZZ86" s="10"/>
      <c r="KAA86" s="10"/>
      <c r="KAB86" s="10"/>
      <c r="KAC86" s="10"/>
      <c r="KAD86" s="10"/>
      <c r="KAE86" s="10"/>
      <c r="KAF86" s="10"/>
      <c r="KAG86" s="10"/>
      <c r="KAH86" s="10"/>
      <c r="KAI86" s="10"/>
      <c r="KAJ86" s="10"/>
      <c r="KAK86" s="10"/>
      <c r="KAL86" s="10"/>
      <c r="KAM86" s="10"/>
      <c r="KAN86" s="10"/>
      <c r="KAO86" s="10"/>
      <c r="KAP86" s="10"/>
      <c r="KAQ86" s="10"/>
      <c r="KAR86" s="10"/>
      <c r="KAS86" s="10"/>
      <c r="KAT86" s="10"/>
      <c r="KAU86" s="10"/>
      <c r="KAV86" s="10"/>
      <c r="KAW86" s="10"/>
      <c r="KAX86" s="10"/>
      <c r="KAY86" s="10"/>
      <c r="KAZ86" s="10"/>
      <c r="KBA86" s="10"/>
      <c r="KBB86" s="10"/>
      <c r="KBC86" s="10"/>
      <c r="KBD86" s="10"/>
      <c r="KBE86" s="10"/>
      <c r="KBF86" s="10"/>
      <c r="KBG86" s="10"/>
      <c r="KBH86" s="10"/>
      <c r="KBI86" s="10"/>
      <c r="KBJ86" s="10"/>
      <c r="KBK86" s="10"/>
      <c r="KBL86" s="10"/>
      <c r="KBM86" s="10"/>
      <c r="KBN86" s="10"/>
      <c r="KBO86" s="10"/>
      <c r="KBP86" s="10"/>
      <c r="KBQ86" s="10"/>
      <c r="KBR86" s="10"/>
      <c r="KBS86" s="10"/>
      <c r="KBT86" s="10"/>
      <c r="KBU86" s="10"/>
      <c r="KBV86" s="10"/>
      <c r="KBW86" s="10"/>
      <c r="KBX86" s="10"/>
      <c r="KBY86" s="10"/>
      <c r="KBZ86" s="10"/>
      <c r="KCA86" s="10"/>
      <c r="KCB86" s="10"/>
      <c r="KCC86" s="10"/>
      <c r="KCD86" s="10"/>
      <c r="KCE86" s="10"/>
      <c r="KCF86" s="10"/>
      <c r="KCG86" s="10"/>
      <c r="KCH86" s="10"/>
      <c r="KCI86" s="10"/>
      <c r="KCJ86" s="10"/>
      <c r="KCK86" s="10"/>
      <c r="KCL86" s="10"/>
      <c r="KCM86" s="10"/>
      <c r="KCN86" s="10"/>
      <c r="KCO86" s="10"/>
      <c r="KCP86" s="10"/>
      <c r="KCQ86" s="10"/>
      <c r="KCR86" s="10"/>
      <c r="KCS86" s="10"/>
      <c r="KCT86" s="10"/>
      <c r="KCU86" s="10"/>
      <c r="KCV86" s="10"/>
      <c r="KCW86" s="10"/>
      <c r="KCX86" s="10"/>
      <c r="KCY86" s="10"/>
      <c r="KCZ86" s="10"/>
      <c r="KDA86" s="10"/>
      <c r="KDB86" s="10"/>
      <c r="KDC86" s="10"/>
      <c r="KDD86" s="10"/>
      <c r="KDE86" s="10"/>
      <c r="KDF86" s="10"/>
      <c r="KDG86" s="10"/>
      <c r="KDH86" s="10"/>
      <c r="KDI86" s="10"/>
      <c r="KDJ86" s="10"/>
      <c r="KDK86" s="10"/>
      <c r="KDL86" s="10"/>
      <c r="KDM86" s="10"/>
      <c r="KDN86" s="10"/>
      <c r="KDO86" s="10"/>
      <c r="KDP86" s="10"/>
      <c r="KDQ86" s="10"/>
      <c r="KDR86" s="10"/>
      <c r="KDS86" s="10"/>
      <c r="KDT86" s="10"/>
      <c r="KDU86" s="10"/>
      <c r="KDV86" s="10"/>
      <c r="KDW86" s="10"/>
      <c r="KDX86" s="10"/>
      <c r="KDY86" s="10"/>
      <c r="KDZ86" s="10"/>
      <c r="KEA86" s="10"/>
      <c r="KEB86" s="10"/>
      <c r="KEC86" s="10"/>
      <c r="KED86" s="10"/>
      <c r="KEE86" s="10"/>
      <c r="KEF86" s="10"/>
      <c r="KEG86" s="10"/>
      <c r="KEH86" s="10"/>
      <c r="KEI86" s="10"/>
      <c r="KEJ86" s="10"/>
      <c r="KEK86" s="10"/>
      <c r="KEL86" s="10"/>
      <c r="KEM86" s="10"/>
      <c r="KEN86" s="10"/>
      <c r="KEO86" s="10"/>
      <c r="KEP86" s="10"/>
      <c r="KEQ86" s="10"/>
      <c r="KER86" s="10"/>
      <c r="KES86" s="10"/>
      <c r="KET86" s="10"/>
      <c r="KEU86" s="10"/>
      <c r="KEV86" s="10"/>
      <c r="KEW86" s="10"/>
      <c r="KEX86" s="10"/>
      <c r="KEY86" s="10"/>
      <c r="KEZ86" s="10"/>
      <c r="KFA86" s="10"/>
      <c r="KFB86" s="10"/>
      <c r="KFC86" s="10"/>
      <c r="KFD86" s="10"/>
      <c r="KFE86" s="10"/>
      <c r="KFF86" s="10"/>
      <c r="KFG86" s="10"/>
      <c r="KFH86" s="10"/>
      <c r="KFI86" s="10"/>
      <c r="KFJ86" s="10"/>
      <c r="KFK86" s="10"/>
      <c r="KFL86" s="10"/>
      <c r="KFM86" s="10"/>
      <c r="KFN86" s="10"/>
      <c r="KFO86" s="10"/>
      <c r="KFP86" s="10"/>
      <c r="KFQ86" s="10"/>
      <c r="KFR86" s="10"/>
      <c r="KFS86" s="10"/>
      <c r="KFT86" s="10"/>
      <c r="KFU86" s="10"/>
      <c r="KFV86" s="10"/>
      <c r="KFW86" s="10"/>
      <c r="KFX86" s="10"/>
      <c r="KFY86" s="10"/>
      <c r="KFZ86" s="10"/>
      <c r="KGA86" s="10"/>
      <c r="KGB86" s="10"/>
      <c r="KGC86" s="10"/>
      <c r="KGD86" s="10"/>
      <c r="KGE86" s="10"/>
      <c r="KGF86" s="10"/>
      <c r="KGG86" s="10"/>
      <c r="KGH86" s="10"/>
      <c r="KGI86" s="10"/>
      <c r="KGJ86" s="10"/>
      <c r="KGK86" s="10"/>
      <c r="KGL86" s="10"/>
      <c r="KGM86" s="10"/>
      <c r="KGN86" s="10"/>
      <c r="KGO86" s="10"/>
      <c r="KGP86" s="10"/>
      <c r="KGQ86" s="10"/>
      <c r="KGR86" s="10"/>
      <c r="KGS86" s="10"/>
      <c r="KGT86" s="10"/>
      <c r="KGU86" s="10"/>
      <c r="KGV86" s="10"/>
      <c r="KGW86" s="10"/>
      <c r="KGX86" s="10"/>
      <c r="KGY86" s="10"/>
      <c r="KGZ86" s="10"/>
      <c r="KHA86" s="10"/>
      <c r="KHB86" s="10"/>
      <c r="KHC86" s="10"/>
      <c r="KHD86" s="10"/>
      <c r="KHE86" s="10"/>
      <c r="KHF86" s="10"/>
      <c r="KHG86" s="10"/>
      <c r="KHH86" s="10"/>
      <c r="KHI86" s="10"/>
      <c r="KHJ86" s="10"/>
      <c r="KHK86" s="10"/>
      <c r="KHL86" s="10"/>
      <c r="KHM86" s="10"/>
      <c r="KHN86" s="10"/>
      <c r="KHO86" s="10"/>
      <c r="KHP86" s="10"/>
      <c r="KHQ86" s="10"/>
      <c r="KHR86" s="10"/>
      <c r="KHS86" s="10"/>
      <c r="KHT86" s="10"/>
      <c r="KHU86" s="10"/>
      <c r="KHV86" s="10"/>
      <c r="KHW86" s="10"/>
      <c r="KHX86" s="10"/>
      <c r="KHY86" s="10"/>
      <c r="KHZ86" s="10"/>
      <c r="KIA86" s="10"/>
      <c r="KIB86" s="10"/>
      <c r="KIC86" s="10"/>
      <c r="KID86" s="10"/>
      <c r="KIE86" s="10"/>
      <c r="KIF86" s="10"/>
      <c r="KIG86" s="10"/>
      <c r="KIH86" s="10"/>
      <c r="KII86" s="10"/>
      <c r="KIJ86" s="10"/>
      <c r="KIK86" s="10"/>
      <c r="KIL86" s="10"/>
      <c r="KIM86" s="10"/>
      <c r="KIN86" s="10"/>
      <c r="KIO86" s="10"/>
      <c r="KIP86" s="10"/>
      <c r="KIQ86" s="10"/>
      <c r="KIR86" s="10"/>
      <c r="KIS86" s="10"/>
      <c r="KIT86" s="10"/>
      <c r="KIU86" s="10"/>
      <c r="KIV86" s="10"/>
      <c r="KIW86" s="10"/>
      <c r="KIX86" s="10"/>
      <c r="KIY86" s="10"/>
      <c r="KIZ86" s="10"/>
      <c r="KJA86" s="10"/>
      <c r="KJB86" s="10"/>
      <c r="KJC86" s="10"/>
      <c r="KJD86" s="10"/>
      <c r="KJE86" s="10"/>
      <c r="KJF86" s="10"/>
      <c r="KJG86" s="10"/>
      <c r="KJH86" s="10"/>
      <c r="KJI86" s="10"/>
      <c r="KJJ86" s="10"/>
      <c r="KJK86" s="10"/>
      <c r="KJL86" s="10"/>
      <c r="KJM86" s="10"/>
      <c r="KJN86" s="10"/>
      <c r="KJO86" s="10"/>
      <c r="KJP86" s="10"/>
      <c r="KJQ86" s="10"/>
      <c r="KJR86" s="10"/>
      <c r="KJS86" s="10"/>
      <c r="KJT86" s="10"/>
      <c r="KJU86" s="10"/>
      <c r="KJV86" s="10"/>
      <c r="KJW86" s="10"/>
      <c r="KJX86" s="10"/>
      <c r="KJY86" s="10"/>
      <c r="KJZ86" s="10"/>
      <c r="KKA86" s="10"/>
      <c r="KKB86" s="10"/>
      <c r="KKC86" s="10"/>
      <c r="KKD86" s="10"/>
      <c r="KKE86" s="10"/>
      <c r="KKF86" s="10"/>
      <c r="KKG86" s="10"/>
      <c r="KKH86" s="10"/>
      <c r="KKI86" s="10"/>
      <c r="KKJ86" s="10"/>
      <c r="KKK86" s="10"/>
      <c r="KKL86" s="10"/>
      <c r="KKM86" s="10"/>
      <c r="KKN86" s="10"/>
      <c r="KKO86" s="10"/>
      <c r="KKP86" s="10"/>
      <c r="KKQ86" s="10"/>
      <c r="KKR86" s="10"/>
      <c r="KKS86" s="10"/>
      <c r="KKT86" s="10"/>
      <c r="KKU86" s="10"/>
      <c r="KKV86" s="10"/>
      <c r="KKW86" s="10"/>
      <c r="KKX86" s="10"/>
      <c r="KKY86" s="10"/>
      <c r="KKZ86" s="10"/>
      <c r="KLA86" s="10"/>
      <c r="KLB86" s="10"/>
      <c r="KLC86" s="10"/>
      <c r="KLD86" s="10"/>
      <c r="KLE86" s="10"/>
      <c r="KLF86" s="10"/>
      <c r="KLG86" s="10"/>
      <c r="KLH86" s="10"/>
      <c r="KLI86" s="10"/>
      <c r="KLJ86" s="10"/>
      <c r="KLK86" s="10"/>
      <c r="KLL86" s="10"/>
      <c r="KLM86" s="10"/>
      <c r="KLN86" s="10"/>
      <c r="KLO86" s="10"/>
      <c r="KLP86" s="10"/>
      <c r="KLQ86" s="10"/>
      <c r="KLR86" s="10"/>
      <c r="KLS86" s="10"/>
      <c r="KLT86" s="10"/>
      <c r="KLU86" s="10"/>
      <c r="KLV86" s="10"/>
      <c r="KLW86" s="10"/>
      <c r="KLX86" s="10"/>
      <c r="KLY86" s="10"/>
      <c r="KLZ86" s="10"/>
      <c r="KMA86" s="10"/>
      <c r="KMB86" s="10"/>
      <c r="KMC86" s="10"/>
      <c r="KMD86" s="10"/>
      <c r="KME86" s="10"/>
      <c r="KMF86" s="10"/>
      <c r="KMG86" s="10"/>
      <c r="KMH86" s="10"/>
      <c r="KMI86" s="10"/>
      <c r="KMJ86" s="10"/>
      <c r="KMK86" s="10"/>
      <c r="KML86" s="10"/>
      <c r="KMM86" s="10"/>
      <c r="KMN86" s="10"/>
      <c r="KMO86" s="10"/>
      <c r="KMP86" s="10"/>
      <c r="KMQ86" s="10"/>
      <c r="KMR86" s="10"/>
      <c r="KMS86" s="10"/>
      <c r="KMT86" s="10"/>
      <c r="KMU86" s="10"/>
      <c r="KMV86" s="10"/>
      <c r="KMW86" s="10"/>
      <c r="KMX86" s="10"/>
      <c r="KMY86" s="10"/>
      <c r="KMZ86" s="10"/>
      <c r="KNA86" s="10"/>
      <c r="KNB86" s="10"/>
      <c r="KNC86" s="10"/>
      <c r="KND86" s="10"/>
      <c r="KNE86" s="10"/>
      <c r="KNF86" s="10"/>
      <c r="KNG86" s="10"/>
      <c r="KNH86" s="10"/>
      <c r="KNI86" s="10"/>
      <c r="KNJ86" s="10"/>
      <c r="KNK86" s="10"/>
      <c r="KNL86" s="10"/>
      <c r="KNM86" s="10"/>
      <c r="KNN86" s="10"/>
      <c r="KNO86" s="10"/>
      <c r="KNP86" s="10"/>
      <c r="KNQ86" s="10"/>
      <c r="KNR86" s="10"/>
      <c r="KNS86" s="10"/>
      <c r="KNT86" s="10"/>
      <c r="KNU86" s="10"/>
      <c r="KNV86" s="10"/>
      <c r="KNW86" s="10"/>
      <c r="KNX86" s="10"/>
      <c r="KNY86" s="10"/>
      <c r="KNZ86" s="10"/>
      <c r="KOA86" s="10"/>
      <c r="KOB86" s="10"/>
      <c r="KOC86" s="10"/>
      <c r="KOD86" s="10"/>
      <c r="KOE86" s="10"/>
      <c r="KOF86" s="10"/>
      <c r="KOG86" s="10"/>
      <c r="KOH86" s="10"/>
      <c r="KOI86" s="10"/>
      <c r="KOJ86" s="10"/>
      <c r="KOK86" s="10"/>
      <c r="KOL86" s="10"/>
      <c r="KOM86" s="10"/>
      <c r="KON86" s="10"/>
      <c r="KOO86" s="10"/>
      <c r="KOP86" s="10"/>
      <c r="KOQ86" s="10"/>
      <c r="KOR86" s="10"/>
      <c r="KOS86" s="10"/>
      <c r="KOT86" s="10"/>
      <c r="KOU86" s="10"/>
      <c r="KOV86" s="10"/>
      <c r="KOW86" s="10"/>
      <c r="KOX86" s="10"/>
      <c r="KOY86" s="10"/>
      <c r="KOZ86" s="10"/>
      <c r="KPA86" s="10"/>
      <c r="KPB86" s="10"/>
      <c r="KPC86" s="10"/>
      <c r="KPD86" s="10"/>
      <c r="KPE86" s="10"/>
      <c r="KPF86" s="10"/>
      <c r="KPG86" s="10"/>
      <c r="KPH86" s="10"/>
      <c r="KPI86" s="10"/>
      <c r="KPJ86" s="10"/>
      <c r="KPK86" s="10"/>
      <c r="KPL86" s="10"/>
      <c r="KPM86" s="10"/>
      <c r="KPN86" s="10"/>
      <c r="KPO86" s="10"/>
      <c r="KPP86" s="10"/>
      <c r="KPQ86" s="10"/>
      <c r="KPR86" s="10"/>
      <c r="KPS86" s="10"/>
      <c r="KPT86" s="10"/>
      <c r="KPU86" s="10"/>
      <c r="KPV86" s="10"/>
      <c r="KPW86" s="10"/>
      <c r="KPX86" s="10"/>
      <c r="KPY86" s="10"/>
      <c r="KPZ86" s="10"/>
      <c r="KQA86" s="10"/>
      <c r="KQB86" s="10"/>
      <c r="KQC86" s="10"/>
      <c r="KQD86" s="10"/>
      <c r="KQE86" s="10"/>
      <c r="KQF86" s="10"/>
      <c r="KQG86" s="10"/>
      <c r="KQH86" s="10"/>
      <c r="KQI86" s="10"/>
      <c r="KQJ86" s="10"/>
      <c r="KQK86" s="10"/>
      <c r="KQL86" s="10"/>
      <c r="KQM86" s="10"/>
      <c r="KQN86" s="10"/>
      <c r="KQO86" s="10"/>
      <c r="KQP86" s="10"/>
      <c r="KQQ86" s="10"/>
      <c r="KQR86" s="10"/>
      <c r="KQS86" s="10"/>
      <c r="KQT86" s="10"/>
      <c r="KQU86" s="10"/>
      <c r="KQV86" s="10"/>
      <c r="KQW86" s="10"/>
      <c r="KQX86" s="10"/>
      <c r="KQY86" s="10"/>
      <c r="KQZ86" s="10"/>
      <c r="KRA86" s="10"/>
      <c r="KRB86" s="10"/>
      <c r="KRC86" s="10"/>
      <c r="KRD86" s="10"/>
      <c r="KRE86" s="10"/>
      <c r="KRF86" s="10"/>
      <c r="KRG86" s="10"/>
      <c r="KRH86" s="10"/>
      <c r="KRI86" s="10"/>
      <c r="KRJ86" s="10"/>
      <c r="KRK86" s="10"/>
      <c r="KRL86" s="10"/>
      <c r="KRM86" s="10"/>
      <c r="KRN86" s="10"/>
      <c r="KRO86" s="10"/>
      <c r="KRP86" s="10"/>
      <c r="KRQ86" s="10"/>
      <c r="KRR86" s="10"/>
      <c r="KRS86" s="10"/>
      <c r="KRT86" s="10"/>
      <c r="KRU86" s="10"/>
      <c r="KRV86" s="10"/>
      <c r="KRW86" s="10"/>
      <c r="KRX86" s="10"/>
      <c r="KRY86" s="10"/>
      <c r="KRZ86" s="10"/>
      <c r="KSA86" s="10"/>
      <c r="KSB86" s="10"/>
      <c r="KSC86" s="10"/>
      <c r="KSD86" s="10"/>
      <c r="KSE86" s="10"/>
      <c r="KSF86" s="10"/>
      <c r="KSG86" s="10"/>
      <c r="KSH86" s="10"/>
      <c r="KSI86" s="10"/>
      <c r="KSJ86" s="10"/>
      <c r="KSK86" s="10"/>
      <c r="KSL86" s="10"/>
      <c r="KSM86" s="10"/>
      <c r="KSN86" s="10"/>
      <c r="KSO86" s="10"/>
      <c r="KSP86" s="10"/>
      <c r="KSQ86" s="10"/>
      <c r="KSR86" s="10"/>
      <c r="KSS86" s="10"/>
      <c r="KST86" s="10"/>
      <c r="KSU86" s="10"/>
      <c r="KSV86" s="10"/>
      <c r="KSW86" s="10"/>
      <c r="KSX86" s="10"/>
      <c r="KSY86" s="10"/>
      <c r="KSZ86" s="10"/>
      <c r="KTA86" s="10"/>
      <c r="KTB86" s="10"/>
      <c r="KTC86" s="10"/>
      <c r="KTD86" s="10"/>
      <c r="KTE86" s="10"/>
      <c r="KTF86" s="10"/>
      <c r="KTG86" s="10"/>
      <c r="KTH86" s="10"/>
      <c r="KTI86" s="10"/>
      <c r="KTJ86" s="10"/>
      <c r="KTK86" s="10"/>
      <c r="KTL86" s="10"/>
      <c r="KTM86" s="10"/>
      <c r="KTN86" s="10"/>
      <c r="KTO86" s="10"/>
      <c r="KTP86" s="10"/>
      <c r="KTQ86" s="10"/>
      <c r="KTR86" s="10"/>
      <c r="KTS86" s="10"/>
      <c r="KTT86" s="10"/>
      <c r="KTU86" s="10"/>
      <c r="KTV86" s="10"/>
      <c r="KTW86" s="10"/>
      <c r="KTX86" s="10"/>
      <c r="KTY86" s="10"/>
      <c r="KTZ86" s="10"/>
      <c r="KUA86" s="10"/>
      <c r="KUB86" s="10"/>
      <c r="KUC86" s="10"/>
      <c r="KUD86" s="10"/>
      <c r="KUE86" s="10"/>
      <c r="KUF86" s="10"/>
      <c r="KUG86" s="10"/>
      <c r="KUH86" s="10"/>
      <c r="KUI86" s="10"/>
      <c r="KUJ86" s="10"/>
      <c r="KUK86" s="10"/>
      <c r="KUL86" s="10"/>
      <c r="KUM86" s="10"/>
      <c r="KUN86" s="10"/>
      <c r="KUO86" s="10"/>
      <c r="KUP86" s="10"/>
      <c r="KUQ86" s="10"/>
      <c r="KUR86" s="10"/>
      <c r="KUS86" s="10"/>
      <c r="KUT86" s="10"/>
      <c r="KUU86" s="10"/>
      <c r="KUV86" s="10"/>
      <c r="KUW86" s="10"/>
      <c r="KUX86" s="10"/>
      <c r="KUY86" s="10"/>
      <c r="KUZ86" s="10"/>
      <c r="KVA86" s="10"/>
      <c r="KVB86" s="10"/>
      <c r="KVC86" s="10"/>
      <c r="KVD86" s="10"/>
      <c r="KVE86" s="10"/>
      <c r="KVF86" s="10"/>
      <c r="KVG86" s="10"/>
      <c r="KVH86" s="10"/>
      <c r="KVI86" s="10"/>
      <c r="KVJ86" s="10"/>
      <c r="KVK86" s="10"/>
      <c r="KVL86" s="10"/>
      <c r="KVM86" s="10"/>
      <c r="KVN86" s="10"/>
      <c r="KVO86" s="10"/>
      <c r="KVP86" s="10"/>
      <c r="KVQ86" s="10"/>
      <c r="KVR86" s="10"/>
      <c r="KVS86" s="10"/>
      <c r="KVT86" s="10"/>
      <c r="KVU86" s="10"/>
      <c r="KVV86" s="10"/>
      <c r="KVW86" s="10"/>
      <c r="KVX86" s="10"/>
      <c r="KVY86" s="10"/>
      <c r="KVZ86" s="10"/>
      <c r="KWA86" s="10"/>
      <c r="KWB86" s="10"/>
      <c r="KWC86" s="10"/>
      <c r="KWD86" s="10"/>
      <c r="KWE86" s="10"/>
      <c r="KWF86" s="10"/>
      <c r="KWG86" s="10"/>
      <c r="KWH86" s="10"/>
      <c r="KWI86" s="10"/>
      <c r="KWJ86" s="10"/>
      <c r="KWK86" s="10"/>
      <c r="KWL86" s="10"/>
      <c r="KWM86" s="10"/>
      <c r="KWN86" s="10"/>
      <c r="KWO86" s="10"/>
      <c r="KWP86" s="10"/>
      <c r="KWQ86" s="10"/>
      <c r="KWR86" s="10"/>
      <c r="KWS86" s="10"/>
      <c r="KWT86" s="10"/>
      <c r="KWU86" s="10"/>
      <c r="KWV86" s="10"/>
      <c r="KWW86" s="10"/>
      <c r="KWX86" s="10"/>
      <c r="KWY86" s="10"/>
      <c r="KWZ86" s="10"/>
      <c r="KXA86" s="10"/>
      <c r="KXB86" s="10"/>
      <c r="KXC86" s="10"/>
      <c r="KXD86" s="10"/>
      <c r="KXE86" s="10"/>
      <c r="KXF86" s="10"/>
      <c r="KXG86" s="10"/>
      <c r="KXH86" s="10"/>
      <c r="KXI86" s="10"/>
      <c r="KXJ86" s="10"/>
      <c r="KXK86" s="10"/>
      <c r="KXL86" s="10"/>
      <c r="KXM86" s="10"/>
      <c r="KXN86" s="10"/>
      <c r="KXO86" s="10"/>
      <c r="KXP86" s="10"/>
      <c r="KXQ86" s="10"/>
      <c r="KXR86" s="10"/>
      <c r="KXS86" s="10"/>
      <c r="KXT86" s="10"/>
      <c r="KXU86" s="10"/>
      <c r="KXV86" s="10"/>
      <c r="KXW86" s="10"/>
      <c r="KXX86" s="10"/>
      <c r="KXY86" s="10"/>
      <c r="KXZ86" s="10"/>
      <c r="KYA86" s="10"/>
      <c r="KYB86" s="10"/>
      <c r="KYC86" s="10"/>
      <c r="KYD86" s="10"/>
      <c r="KYE86" s="10"/>
      <c r="KYF86" s="10"/>
      <c r="KYG86" s="10"/>
      <c r="KYH86" s="10"/>
      <c r="KYI86" s="10"/>
      <c r="KYJ86" s="10"/>
      <c r="KYK86" s="10"/>
      <c r="KYL86" s="10"/>
      <c r="KYM86" s="10"/>
      <c r="KYN86" s="10"/>
      <c r="KYO86" s="10"/>
      <c r="KYP86" s="10"/>
      <c r="KYQ86" s="10"/>
      <c r="KYR86" s="10"/>
      <c r="KYS86" s="10"/>
      <c r="KYT86" s="10"/>
      <c r="KYU86" s="10"/>
      <c r="KYV86" s="10"/>
      <c r="KYW86" s="10"/>
      <c r="KYX86" s="10"/>
      <c r="KYY86" s="10"/>
      <c r="KYZ86" s="10"/>
      <c r="KZA86" s="10"/>
      <c r="KZB86" s="10"/>
      <c r="KZC86" s="10"/>
      <c r="KZD86" s="10"/>
      <c r="KZE86" s="10"/>
      <c r="KZF86" s="10"/>
      <c r="KZG86" s="10"/>
      <c r="KZH86" s="10"/>
      <c r="KZI86" s="10"/>
      <c r="KZJ86" s="10"/>
      <c r="KZK86" s="10"/>
      <c r="KZL86" s="10"/>
      <c r="KZM86" s="10"/>
      <c r="KZN86" s="10"/>
      <c r="KZO86" s="10"/>
      <c r="KZP86" s="10"/>
      <c r="KZQ86" s="10"/>
      <c r="KZR86" s="10"/>
      <c r="KZS86" s="10"/>
      <c r="KZT86" s="10"/>
      <c r="KZU86" s="10"/>
      <c r="KZV86" s="10"/>
      <c r="KZW86" s="10"/>
      <c r="KZX86" s="10"/>
      <c r="KZY86" s="10"/>
      <c r="KZZ86" s="10"/>
      <c r="LAA86" s="10"/>
      <c r="LAB86" s="10"/>
      <c r="LAC86" s="10"/>
      <c r="LAD86" s="10"/>
      <c r="LAE86" s="10"/>
      <c r="LAF86" s="10"/>
      <c r="LAG86" s="10"/>
      <c r="LAH86" s="10"/>
      <c r="LAI86" s="10"/>
      <c r="LAJ86" s="10"/>
      <c r="LAK86" s="10"/>
      <c r="LAL86" s="10"/>
      <c r="LAM86" s="10"/>
      <c r="LAN86" s="10"/>
      <c r="LAO86" s="10"/>
      <c r="LAP86" s="10"/>
      <c r="LAQ86" s="10"/>
      <c r="LAR86" s="10"/>
      <c r="LAS86" s="10"/>
      <c r="LAT86" s="10"/>
      <c r="LAU86" s="10"/>
      <c r="LAV86" s="10"/>
      <c r="LAW86" s="10"/>
      <c r="LAX86" s="10"/>
      <c r="LAY86" s="10"/>
      <c r="LAZ86" s="10"/>
      <c r="LBA86" s="10"/>
      <c r="LBB86" s="10"/>
      <c r="LBC86" s="10"/>
      <c r="LBD86" s="10"/>
      <c r="LBE86" s="10"/>
      <c r="LBF86" s="10"/>
      <c r="LBG86" s="10"/>
      <c r="LBH86" s="10"/>
      <c r="LBI86" s="10"/>
      <c r="LBJ86" s="10"/>
      <c r="LBK86" s="10"/>
      <c r="LBL86" s="10"/>
      <c r="LBM86" s="10"/>
      <c r="LBN86" s="10"/>
      <c r="LBO86" s="10"/>
      <c r="LBP86" s="10"/>
      <c r="LBQ86" s="10"/>
      <c r="LBR86" s="10"/>
      <c r="LBS86" s="10"/>
      <c r="LBT86" s="10"/>
      <c r="LBU86" s="10"/>
      <c r="LBV86" s="10"/>
      <c r="LBW86" s="10"/>
      <c r="LBX86" s="10"/>
      <c r="LBY86" s="10"/>
      <c r="LBZ86" s="10"/>
      <c r="LCA86" s="10"/>
      <c r="LCB86" s="10"/>
      <c r="LCC86" s="10"/>
      <c r="LCD86" s="10"/>
      <c r="LCE86" s="10"/>
      <c r="LCF86" s="10"/>
      <c r="LCG86" s="10"/>
      <c r="LCH86" s="10"/>
      <c r="LCI86" s="10"/>
      <c r="LCJ86" s="10"/>
      <c r="LCK86" s="10"/>
      <c r="LCL86" s="10"/>
      <c r="LCM86" s="10"/>
      <c r="LCN86" s="10"/>
      <c r="LCO86" s="10"/>
      <c r="LCP86" s="10"/>
      <c r="LCQ86" s="10"/>
      <c r="LCR86" s="10"/>
      <c r="LCS86" s="10"/>
      <c r="LCT86" s="10"/>
      <c r="LCU86" s="10"/>
      <c r="LCV86" s="10"/>
      <c r="LCW86" s="10"/>
      <c r="LCX86" s="10"/>
      <c r="LCY86" s="10"/>
      <c r="LCZ86" s="10"/>
      <c r="LDA86" s="10"/>
      <c r="LDB86" s="10"/>
      <c r="LDC86" s="10"/>
      <c r="LDD86" s="10"/>
      <c r="LDE86" s="10"/>
      <c r="LDF86" s="10"/>
      <c r="LDG86" s="10"/>
      <c r="LDH86" s="10"/>
      <c r="LDI86" s="10"/>
      <c r="LDJ86" s="10"/>
      <c r="LDK86" s="10"/>
      <c r="LDL86" s="10"/>
      <c r="LDM86" s="10"/>
      <c r="LDN86" s="10"/>
      <c r="LDO86" s="10"/>
      <c r="LDP86" s="10"/>
      <c r="LDQ86" s="10"/>
      <c r="LDR86" s="10"/>
      <c r="LDS86" s="10"/>
      <c r="LDT86" s="10"/>
      <c r="LDU86" s="10"/>
      <c r="LDV86" s="10"/>
      <c r="LDW86" s="10"/>
      <c r="LDX86" s="10"/>
      <c r="LDY86" s="10"/>
      <c r="LDZ86" s="10"/>
      <c r="LEA86" s="10"/>
      <c r="LEB86" s="10"/>
      <c r="LEC86" s="10"/>
      <c r="LED86" s="10"/>
      <c r="LEE86" s="10"/>
      <c r="LEF86" s="10"/>
      <c r="LEG86" s="10"/>
      <c r="LEH86" s="10"/>
      <c r="LEI86" s="10"/>
      <c r="LEJ86" s="10"/>
      <c r="LEK86" s="10"/>
      <c r="LEL86" s="10"/>
      <c r="LEM86" s="10"/>
      <c r="LEN86" s="10"/>
      <c r="LEO86" s="10"/>
      <c r="LEP86" s="10"/>
      <c r="LEQ86" s="10"/>
      <c r="LER86" s="10"/>
      <c r="LES86" s="10"/>
      <c r="LET86" s="10"/>
      <c r="LEU86" s="10"/>
      <c r="LEV86" s="10"/>
      <c r="LEW86" s="10"/>
      <c r="LEX86" s="10"/>
      <c r="LEY86" s="10"/>
      <c r="LEZ86" s="10"/>
      <c r="LFA86" s="10"/>
      <c r="LFB86" s="10"/>
      <c r="LFC86" s="10"/>
      <c r="LFD86" s="10"/>
      <c r="LFE86" s="10"/>
      <c r="LFF86" s="10"/>
      <c r="LFG86" s="10"/>
      <c r="LFH86" s="10"/>
      <c r="LFI86" s="10"/>
      <c r="LFJ86" s="10"/>
      <c r="LFK86" s="10"/>
      <c r="LFL86" s="10"/>
      <c r="LFM86" s="10"/>
      <c r="LFN86" s="10"/>
      <c r="LFO86" s="10"/>
      <c r="LFP86" s="10"/>
      <c r="LFQ86" s="10"/>
      <c r="LFR86" s="10"/>
      <c r="LFS86" s="10"/>
      <c r="LFT86" s="10"/>
      <c r="LFU86" s="10"/>
      <c r="LFV86" s="10"/>
      <c r="LFW86" s="10"/>
      <c r="LFX86" s="10"/>
      <c r="LFY86" s="10"/>
      <c r="LFZ86" s="10"/>
      <c r="LGA86" s="10"/>
      <c r="LGB86" s="10"/>
      <c r="LGC86" s="10"/>
      <c r="LGD86" s="10"/>
      <c r="LGE86" s="10"/>
      <c r="LGF86" s="10"/>
      <c r="LGG86" s="10"/>
      <c r="LGH86" s="10"/>
      <c r="LGI86" s="10"/>
      <c r="LGJ86" s="10"/>
      <c r="LGK86" s="10"/>
      <c r="LGL86" s="10"/>
      <c r="LGM86" s="10"/>
      <c r="LGN86" s="10"/>
      <c r="LGO86" s="10"/>
      <c r="LGP86" s="10"/>
      <c r="LGQ86" s="10"/>
      <c r="LGR86" s="10"/>
      <c r="LGS86" s="10"/>
      <c r="LGT86" s="10"/>
      <c r="LGU86" s="10"/>
      <c r="LGV86" s="10"/>
      <c r="LGW86" s="10"/>
      <c r="LGX86" s="10"/>
      <c r="LGY86" s="10"/>
      <c r="LGZ86" s="10"/>
      <c r="LHA86" s="10"/>
      <c r="LHB86" s="10"/>
      <c r="LHC86" s="10"/>
      <c r="LHD86" s="10"/>
      <c r="LHE86" s="10"/>
      <c r="LHF86" s="10"/>
      <c r="LHG86" s="10"/>
      <c r="LHH86" s="10"/>
      <c r="LHI86" s="10"/>
      <c r="LHJ86" s="10"/>
      <c r="LHK86" s="10"/>
      <c r="LHL86" s="10"/>
      <c r="LHM86" s="10"/>
      <c r="LHN86" s="10"/>
      <c r="LHO86" s="10"/>
      <c r="LHP86" s="10"/>
      <c r="LHQ86" s="10"/>
      <c r="LHR86" s="10"/>
      <c r="LHS86" s="10"/>
      <c r="LHT86" s="10"/>
      <c r="LHU86" s="10"/>
      <c r="LHV86" s="10"/>
      <c r="LHW86" s="10"/>
      <c r="LHX86" s="10"/>
      <c r="LHY86" s="10"/>
      <c r="LHZ86" s="10"/>
      <c r="LIA86" s="10"/>
      <c r="LIB86" s="10"/>
      <c r="LIC86" s="10"/>
      <c r="LID86" s="10"/>
      <c r="LIE86" s="10"/>
      <c r="LIF86" s="10"/>
      <c r="LIG86" s="10"/>
      <c r="LIH86" s="10"/>
      <c r="LII86" s="10"/>
      <c r="LIJ86" s="10"/>
      <c r="LIK86" s="10"/>
      <c r="LIL86" s="10"/>
      <c r="LIM86" s="10"/>
      <c r="LIN86" s="10"/>
      <c r="LIO86" s="10"/>
      <c r="LIP86" s="10"/>
      <c r="LIQ86" s="10"/>
      <c r="LIR86" s="10"/>
      <c r="LIS86" s="10"/>
      <c r="LIT86" s="10"/>
      <c r="LIU86" s="10"/>
      <c r="LIV86" s="10"/>
      <c r="LIW86" s="10"/>
      <c r="LIX86" s="10"/>
      <c r="LIY86" s="10"/>
      <c r="LIZ86" s="10"/>
      <c r="LJA86" s="10"/>
      <c r="LJB86" s="10"/>
      <c r="LJC86" s="10"/>
      <c r="LJD86" s="10"/>
      <c r="LJE86" s="10"/>
      <c r="LJF86" s="10"/>
      <c r="LJG86" s="10"/>
      <c r="LJH86" s="10"/>
      <c r="LJI86" s="10"/>
      <c r="LJJ86" s="10"/>
      <c r="LJK86" s="10"/>
      <c r="LJL86" s="10"/>
      <c r="LJM86" s="10"/>
      <c r="LJN86" s="10"/>
      <c r="LJO86" s="10"/>
      <c r="LJP86" s="10"/>
      <c r="LJQ86" s="10"/>
      <c r="LJR86" s="10"/>
      <c r="LJS86" s="10"/>
      <c r="LJT86" s="10"/>
      <c r="LJU86" s="10"/>
      <c r="LJV86" s="10"/>
      <c r="LJW86" s="10"/>
      <c r="LJX86" s="10"/>
      <c r="LJY86" s="10"/>
      <c r="LJZ86" s="10"/>
      <c r="LKA86" s="10"/>
      <c r="LKB86" s="10"/>
      <c r="LKC86" s="10"/>
      <c r="LKD86" s="10"/>
      <c r="LKE86" s="10"/>
      <c r="LKF86" s="10"/>
      <c r="LKG86" s="10"/>
      <c r="LKH86" s="10"/>
      <c r="LKI86" s="10"/>
      <c r="LKJ86" s="10"/>
      <c r="LKK86" s="10"/>
      <c r="LKL86" s="10"/>
      <c r="LKM86" s="10"/>
      <c r="LKN86" s="10"/>
      <c r="LKO86" s="10"/>
      <c r="LKP86" s="10"/>
      <c r="LKQ86" s="10"/>
      <c r="LKR86" s="10"/>
      <c r="LKS86" s="10"/>
      <c r="LKT86" s="10"/>
      <c r="LKU86" s="10"/>
      <c r="LKV86" s="10"/>
      <c r="LKW86" s="10"/>
      <c r="LKX86" s="10"/>
      <c r="LKY86" s="10"/>
      <c r="LKZ86" s="10"/>
      <c r="LLA86" s="10"/>
      <c r="LLB86" s="10"/>
      <c r="LLC86" s="10"/>
      <c r="LLD86" s="10"/>
      <c r="LLE86" s="10"/>
      <c r="LLF86" s="10"/>
      <c r="LLG86" s="10"/>
      <c r="LLH86" s="10"/>
      <c r="LLI86" s="10"/>
      <c r="LLJ86" s="10"/>
      <c r="LLK86" s="10"/>
      <c r="LLL86" s="10"/>
      <c r="LLM86" s="10"/>
      <c r="LLN86" s="10"/>
      <c r="LLO86" s="10"/>
      <c r="LLP86" s="10"/>
      <c r="LLQ86" s="10"/>
      <c r="LLR86" s="10"/>
      <c r="LLS86" s="10"/>
      <c r="LLT86" s="10"/>
      <c r="LLU86" s="10"/>
      <c r="LLV86" s="10"/>
      <c r="LLW86" s="10"/>
      <c r="LLX86" s="10"/>
      <c r="LLY86" s="10"/>
      <c r="LLZ86" s="10"/>
      <c r="LMA86" s="10"/>
      <c r="LMB86" s="10"/>
      <c r="LMC86" s="10"/>
      <c r="LMD86" s="10"/>
      <c r="LME86" s="10"/>
      <c r="LMF86" s="10"/>
      <c r="LMG86" s="10"/>
      <c r="LMH86" s="10"/>
      <c r="LMI86" s="10"/>
      <c r="LMJ86" s="10"/>
      <c r="LMK86" s="10"/>
      <c r="LML86" s="10"/>
      <c r="LMM86" s="10"/>
      <c r="LMN86" s="10"/>
      <c r="LMO86" s="10"/>
      <c r="LMP86" s="10"/>
      <c r="LMQ86" s="10"/>
      <c r="LMR86" s="10"/>
      <c r="LMS86" s="10"/>
      <c r="LMT86" s="10"/>
      <c r="LMU86" s="10"/>
      <c r="LMV86" s="10"/>
      <c r="LMW86" s="10"/>
      <c r="LMX86" s="10"/>
      <c r="LMY86" s="10"/>
      <c r="LMZ86" s="10"/>
      <c r="LNA86" s="10"/>
      <c r="LNB86" s="10"/>
      <c r="LNC86" s="10"/>
      <c r="LND86" s="10"/>
      <c r="LNE86" s="10"/>
      <c r="LNF86" s="10"/>
      <c r="LNG86" s="10"/>
      <c r="LNH86" s="10"/>
      <c r="LNI86" s="10"/>
      <c r="LNJ86" s="10"/>
      <c r="LNK86" s="10"/>
      <c r="LNL86" s="10"/>
      <c r="LNM86" s="10"/>
      <c r="LNN86" s="10"/>
      <c r="LNO86" s="10"/>
      <c r="LNP86" s="10"/>
      <c r="LNQ86" s="10"/>
      <c r="LNR86" s="10"/>
      <c r="LNS86" s="10"/>
      <c r="LNT86" s="10"/>
      <c r="LNU86" s="10"/>
      <c r="LNV86" s="10"/>
      <c r="LNW86" s="10"/>
      <c r="LNX86" s="10"/>
      <c r="LNY86" s="10"/>
      <c r="LNZ86" s="10"/>
      <c r="LOA86" s="10"/>
      <c r="LOB86" s="10"/>
      <c r="LOC86" s="10"/>
      <c r="LOD86" s="10"/>
      <c r="LOE86" s="10"/>
      <c r="LOF86" s="10"/>
      <c r="LOG86" s="10"/>
      <c r="LOH86" s="10"/>
      <c r="LOI86" s="10"/>
      <c r="LOJ86" s="10"/>
      <c r="LOK86" s="10"/>
      <c r="LOL86" s="10"/>
      <c r="LOM86" s="10"/>
      <c r="LON86" s="10"/>
      <c r="LOO86" s="10"/>
      <c r="LOP86" s="10"/>
      <c r="LOQ86" s="10"/>
      <c r="LOR86" s="10"/>
      <c r="LOS86" s="10"/>
      <c r="LOT86" s="10"/>
      <c r="LOU86" s="10"/>
      <c r="LOV86" s="10"/>
      <c r="LOW86" s="10"/>
      <c r="LOX86" s="10"/>
      <c r="LOY86" s="10"/>
      <c r="LOZ86" s="10"/>
      <c r="LPA86" s="10"/>
      <c r="LPB86" s="10"/>
      <c r="LPC86" s="10"/>
      <c r="LPD86" s="10"/>
      <c r="LPE86" s="10"/>
      <c r="LPF86" s="10"/>
      <c r="LPG86" s="10"/>
      <c r="LPH86" s="10"/>
      <c r="LPI86" s="10"/>
      <c r="LPJ86" s="10"/>
      <c r="LPK86" s="10"/>
      <c r="LPL86" s="10"/>
      <c r="LPM86" s="10"/>
      <c r="LPN86" s="10"/>
      <c r="LPO86" s="10"/>
      <c r="LPP86" s="10"/>
      <c r="LPQ86" s="10"/>
      <c r="LPR86" s="10"/>
      <c r="LPS86" s="10"/>
      <c r="LPT86" s="10"/>
      <c r="LPU86" s="10"/>
      <c r="LPV86" s="10"/>
      <c r="LPW86" s="10"/>
      <c r="LPX86" s="10"/>
      <c r="LPY86" s="10"/>
      <c r="LPZ86" s="10"/>
      <c r="LQA86" s="10"/>
      <c r="LQB86" s="10"/>
      <c r="LQC86" s="10"/>
      <c r="LQD86" s="10"/>
      <c r="LQE86" s="10"/>
      <c r="LQF86" s="10"/>
      <c r="LQG86" s="10"/>
      <c r="LQH86" s="10"/>
      <c r="LQI86" s="10"/>
      <c r="LQJ86" s="10"/>
      <c r="LQK86" s="10"/>
      <c r="LQL86" s="10"/>
      <c r="LQM86" s="10"/>
      <c r="LQN86" s="10"/>
      <c r="LQO86" s="10"/>
      <c r="LQP86" s="10"/>
      <c r="LQQ86" s="10"/>
      <c r="LQR86" s="10"/>
      <c r="LQS86" s="10"/>
      <c r="LQT86" s="10"/>
      <c r="LQU86" s="10"/>
      <c r="LQV86" s="10"/>
      <c r="LQW86" s="10"/>
      <c r="LQX86" s="10"/>
      <c r="LQY86" s="10"/>
      <c r="LQZ86" s="10"/>
      <c r="LRA86" s="10"/>
      <c r="LRB86" s="10"/>
      <c r="LRC86" s="10"/>
      <c r="LRD86" s="10"/>
      <c r="LRE86" s="10"/>
      <c r="LRF86" s="10"/>
      <c r="LRG86" s="10"/>
      <c r="LRH86" s="10"/>
      <c r="LRI86" s="10"/>
      <c r="LRJ86" s="10"/>
      <c r="LRK86" s="10"/>
      <c r="LRL86" s="10"/>
      <c r="LRM86" s="10"/>
      <c r="LRN86" s="10"/>
      <c r="LRO86" s="10"/>
      <c r="LRP86" s="10"/>
      <c r="LRQ86" s="10"/>
      <c r="LRR86" s="10"/>
      <c r="LRS86" s="10"/>
      <c r="LRT86" s="10"/>
      <c r="LRU86" s="10"/>
      <c r="LRV86" s="10"/>
      <c r="LRW86" s="10"/>
      <c r="LRX86" s="10"/>
      <c r="LRY86" s="10"/>
      <c r="LRZ86" s="10"/>
      <c r="LSA86" s="10"/>
      <c r="LSB86" s="10"/>
      <c r="LSC86" s="10"/>
      <c r="LSD86" s="10"/>
      <c r="LSE86" s="10"/>
      <c r="LSF86" s="10"/>
      <c r="LSG86" s="10"/>
      <c r="LSH86" s="10"/>
      <c r="LSI86" s="10"/>
      <c r="LSJ86" s="10"/>
      <c r="LSK86" s="10"/>
      <c r="LSL86" s="10"/>
      <c r="LSM86" s="10"/>
      <c r="LSN86" s="10"/>
      <c r="LSO86" s="10"/>
      <c r="LSP86" s="10"/>
      <c r="LSQ86" s="10"/>
      <c r="LSR86" s="10"/>
      <c r="LSS86" s="10"/>
      <c r="LST86" s="10"/>
      <c r="LSU86" s="10"/>
      <c r="LSV86" s="10"/>
      <c r="LSW86" s="10"/>
      <c r="LSX86" s="10"/>
      <c r="LSY86" s="10"/>
      <c r="LSZ86" s="10"/>
      <c r="LTA86" s="10"/>
      <c r="LTB86" s="10"/>
      <c r="LTC86" s="10"/>
      <c r="LTD86" s="10"/>
      <c r="LTE86" s="10"/>
      <c r="LTF86" s="10"/>
      <c r="LTG86" s="10"/>
      <c r="LTH86" s="10"/>
      <c r="LTI86" s="10"/>
      <c r="LTJ86" s="10"/>
      <c r="LTK86" s="10"/>
      <c r="LTL86" s="10"/>
      <c r="LTM86" s="10"/>
      <c r="LTN86" s="10"/>
      <c r="LTO86" s="10"/>
      <c r="LTP86" s="10"/>
      <c r="LTQ86" s="10"/>
      <c r="LTR86" s="10"/>
      <c r="LTS86" s="10"/>
      <c r="LTT86" s="10"/>
      <c r="LTU86" s="10"/>
      <c r="LTV86" s="10"/>
      <c r="LTW86" s="10"/>
      <c r="LTX86" s="10"/>
      <c r="LTY86" s="10"/>
      <c r="LTZ86" s="10"/>
      <c r="LUA86" s="10"/>
      <c r="LUB86" s="10"/>
      <c r="LUC86" s="10"/>
      <c r="LUD86" s="10"/>
      <c r="LUE86" s="10"/>
      <c r="LUF86" s="10"/>
      <c r="LUG86" s="10"/>
      <c r="LUH86" s="10"/>
      <c r="LUI86" s="10"/>
      <c r="LUJ86" s="10"/>
      <c r="LUK86" s="10"/>
      <c r="LUL86" s="10"/>
      <c r="LUM86" s="10"/>
      <c r="LUN86" s="10"/>
      <c r="LUO86" s="10"/>
      <c r="LUP86" s="10"/>
      <c r="LUQ86" s="10"/>
      <c r="LUR86" s="10"/>
      <c r="LUS86" s="10"/>
      <c r="LUT86" s="10"/>
      <c r="LUU86" s="10"/>
      <c r="LUV86" s="10"/>
      <c r="LUW86" s="10"/>
      <c r="LUX86" s="10"/>
      <c r="LUY86" s="10"/>
      <c r="LUZ86" s="10"/>
      <c r="LVA86" s="10"/>
      <c r="LVB86" s="10"/>
      <c r="LVC86" s="10"/>
      <c r="LVD86" s="10"/>
      <c r="LVE86" s="10"/>
      <c r="LVF86" s="10"/>
      <c r="LVG86" s="10"/>
      <c r="LVH86" s="10"/>
      <c r="LVI86" s="10"/>
      <c r="LVJ86" s="10"/>
      <c r="LVK86" s="10"/>
      <c r="LVL86" s="10"/>
      <c r="LVM86" s="10"/>
      <c r="LVN86" s="10"/>
      <c r="LVO86" s="10"/>
      <c r="LVP86" s="10"/>
      <c r="LVQ86" s="10"/>
      <c r="LVR86" s="10"/>
      <c r="LVS86" s="10"/>
      <c r="LVT86" s="10"/>
      <c r="LVU86" s="10"/>
      <c r="LVV86" s="10"/>
      <c r="LVW86" s="10"/>
      <c r="LVX86" s="10"/>
      <c r="LVY86" s="10"/>
      <c r="LVZ86" s="10"/>
      <c r="LWA86" s="10"/>
      <c r="LWB86" s="10"/>
      <c r="LWC86" s="10"/>
      <c r="LWD86" s="10"/>
      <c r="LWE86" s="10"/>
      <c r="LWF86" s="10"/>
      <c r="LWG86" s="10"/>
      <c r="LWH86" s="10"/>
      <c r="LWI86" s="10"/>
      <c r="LWJ86" s="10"/>
      <c r="LWK86" s="10"/>
      <c r="LWL86" s="10"/>
      <c r="LWM86" s="10"/>
      <c r="LWN86" s="10"/>
      <c r="LWO86" s="10"/>
      <c r="LWP86" s="10"/>
      <c r="LWQ86" s="10"/>
      <c r="LWR86" s="10"/>
      <c r="LWS86" s="10"/>
      <c r="LWT86" s="10"/>
      <c r="LWU86" s="10"/>
      <c r="LWV86" s="10"/>
      <c r="LWW86" s="10"/>
      <c r="LWX86" s="10"/>
      <c r="LWY86" s="10"/>
      <c r="LWZ86" s="10"/>
      <c r="LXA86" s="10"/>
      <c r="LXB86" s="10"/>
      <c r="LXC86" s="10"/>
      <c r="LXD86" s="10"/>
      <c r="LXE86" s="10"/>
      <c r="LXF86" s="10"/>
      <c r="LXG86" s="10"/>
      <c r="LXH86" s="10"/>
      <c r="LXI86" s="10"/>
      <c r="LXJ86" s="10"/>
      <c r="LXK86" s="10"/>
      <c r="LXL86" s="10"/>
      <c r="LXM86" s="10"/>
      <c r="LXN86" s="10"/>
      <c r="LXO86" s="10"/>
      <c r="LXP86" s="10"/>
      <c r="LXQ86" s="10"/>
      <c r="LXR86" s="10"/>
      <c r="LXS86" s="10"/>
      <c r="LXT86" s="10"/>
      <c r="LXU86" s="10"/>
      <c r="LXV86" s="10"/>
      <c r="LXW86" s="10"/>
      <c r="LXX86" s="10"/>
      <c r="LXY86" s="10"/>
      <c r="LXZ86" s="10"/>
      <c r="LYA86" s="10"/>
      <c r="LYB86" s="10"/>
      <c r="LYC86" s="10"/>
      <c r="LYD86" s="10"/>
      <c r="LYE86" s="10"/>
      <c r="LYF86" s="10"/>
      <c r="LYG86" s="10"/>
      <c r="LYH86" s="10"/>
      <c r="LYI86" s="10"/>
      <c r="LYJ86" s="10"/>
      <c r="LYK86" s="10"/>
      <c r="LYL86" s="10"/>
      <c r="LYM86" s="10"/>
      <c r="LYN86" s="10"/>
      <c r="LYO86" s="10"/>
      <c r="LYP86" s="10"/>
      <c r="LYQ86" s="10"/>
      <c r="LYR86" s="10"/>
      <c r="LYS86" s="10"/>
      <c r="LYT86" s="10"/>
      <c r="LYU86" s="10"/>
      <c r="LYV86" s="10"/>
      <c r="LYW86" s="10"/>
      <c r="LYX86" s="10"/>
      <c r="LYY86" s="10"/>
      <c r="LYZ86" s="10"/>
      <c r="LZA86" s="10"/>
      <c r="LZB86" s="10"/>
      <c r="LZC86" s="10"/>
      <c r="LZD86" s="10"/>
      <c r="LZE86" s="10"/>
      <c r="LZF86" s="10"/>
      <c r="LZG86" s="10"/>
      <c r="LZH86" s="10"/>
      <c r="LZI86" s="10"/>
      <c r="LZJ86" s="10"/>
      <c r="LZK86" s="10"/>
      <c r="LZL86" s="10"/>
      <c r="LZM86" s="10"/>
      <c r="LZN86" s="10"/>
      <c r="LZO86" s="10"/>
      <c r="LZP86" s="10"/>
      <c r="LZQ86" s="10"/>
      <c r="LZR86" s="10"/>
      <c r="LZS86" s="10"/>
      <c r="LZT86" s="10"/>
      <c r="LZU86" s="10"/>
      <c r="LZV86" s="10"/>
      <c r="LZW86" s="10"/>
      <c r="LZX86" s="10"/>
      <c r="LZY86" s="10"/>
      <c r="LZZ86" s="10"/>
      <c r="MAA86" s="10"/>
      <c r="MAB86" s="10"/>
      <c r="MAC86" s="10"/>
      <c r="MAD86" s="10"/>
      <c r="MAE86" s="10"/>
      <c r="MAF86" s="10"/>
      <c r="MAG86" s="10"/>
      <c r="MAH86" s="10"/>
      <c r="MAI86" s="10"/>
      <c r="MAJ86" s="10"/>
      <c r="MAK86" s="10"/>
      <c r="MAL86" s="10"/>
      <c r="MAM86" s="10"/>
      <c r="MAN86" s="10"/>
      <c r="MAO86" s="10"/>
      <c r="MAP86" s="10"/>
      <c r="MAQ86" s="10"/>
      <c r="MAR86" s="10"/>
      <c r="MAS86" s="10"/>
      <c r="MAT86" s="10"/>
      <c r="MAU86" s="10"/>
      <c r="MAV86" s="10"/>
      <c r="MAW86" s="10"/>
      <c r="MAX86" s="10"/>
      <c r="MAY86" s="10"/>
      <c r="MAZ86" s="10"/>
      <c r="MBA86" s="10"/>
      <c r="MBB86" s="10"/>
      <c r="MBC86" s="10"/>
      <c r="MBD86" s="10"/>
      <c r="MBE86" s="10"/>
      <c r="MBF86" s="10"/>
      <c r="MBG86" s="10"/>
      <c r="MBH86" s="10"/>
      <c r="MBI86" s="10"/>
      <c r="MBJ86" s="10"/>
      <c r="MBK86" s="10"/>
      <c r="MBL86" s="10"/>
      <c r="MBM86" s="10"/>
      <c r="MBN86" s="10"/>
      <c r="MBO86" s="10"/>
      <c r="MBP86" s="10"/>
      <c r="MBQ86" s="10"/>
      <c r="MBR86" s="10"/>
      <c r="MBS86" s="10"/>
      <c r="MBT86" s="10"/>
      <c r="MBU86" s="10"/>
      <c r="MBV86" s="10"/>
      <c r="MBW86" s="10"/>
      <c r="MBX86" s="10"/>
      <c r="MBY86" s="10"/>
      <c r="MBZ86" s="10"/>
      <c r="MCA86" s="10"/>
      <c r="MCB86" s="10"/>
      <c r="MCC86" s="10"/>
      <c r="MCD86" s="10"/>
      <c r="MCE86" s="10"/>
      <c r="MCF86" s="10"/>
      <c r="MCG86" s="10"/>
      <c r="MCH86" s="10"/>
      <c r="MCI86" s="10"/>
      <c r="MCJ86" s="10"/>
      <c r="MCK86" s="10"/>
      <c r="MCL86" s="10"/>
      <c r="MCM86" s="10"/>
      <c r="MCN86" s="10"/>
      <c r="MCO86" s="10"/>
      <c r="MCP86" s="10"/>
      <c r="MCQ86" s="10"/>
      <c r="MCR86" s="10"/>
      <c r="MCS86" s="10"/>
      <c r="MCT86" s="10"/>
      <c r="MCU86" s="10"/>
      <c r="MCV86" s="10"/>
      <c r="MCW86" s="10"/>
      <c r="MCX86" s="10"/>
      <c r="MCY86" s="10"/>
      <c r="MCZ86" s="10"/>
      <c r="MDA86" s="10"/>
      <c r="MDB86" s="10"/>
      <c r="MDC86" s="10"/>
      <c r="MDD86" s="10"/>
      <c r="MDE86" s="10"/>
      <c r="MDF86" s="10"/>
      <c r="MDG86" s="10"/>
      <c r="MDH86" s="10"/>
      <c r="MDI86" s="10"/>
      <c r="MDJ86" s="10"/>
      <c r="MDK86" s="10"/>
      <c r="MDL86" s="10"/>
      <c r="MDM86" s="10"/>
      <c r="MDN86" s="10"/>
      <c r="MDO86" s="10"/>
      <c r="MDP86" s="10"/>
      <c r="MDQ86" s="10"/>
      <c r="MDR86" s="10"/>
      <c r="MDS86" s="10"/>
      <c r="MDT86" s="10"/>
      <c r="MDU86" s="10"/>
      <c r="MDV86" s="10"/>
      <c r="MDW86" s="10"/>
      <c r="MDX86" s="10"/>
      <c r="MDY86" s="10"/>
      <c r="MDZ86" s="10"/>
      <c r="MEA86" s="10"/>
      <c r="MEB86" s="10"/>
      <c r="MEC86" s="10"/>
      <c r="MED86" s="10"/>
      <c r="MEE86" s="10"/>
      <c r="MEF86" s="10"/>
      <c r="MEG86" s="10"/>
      <c r="MEH86" s="10"/>
      <c r="MEI86" s="10"/>
      <c r="MEJ86" s="10"/>
      <c r="MEK86" s="10"/>
      <c r="MEL86" s="10"/>
      <c r="MEM86" s="10"/>
      <c r="MEN86" s="10"/>
      <c r="MEO86" s="10"/>
      <c r="MEP86" s="10"/>
      <c r="MEQ86" s="10"/>
      <c r="MER86" s="10"/>
      <c r="MES86" s="10"/>
      <c r="MET86" s="10"/>
      <c r="MEU86" s="10"/>
      <c r="MEV86" s="10"/>
      <c r="MEW86" s="10"/>
      <c r="MEX86" s="10"/>
      <c r="MEY86" s="10"/>
      <c r="MEZ86" s="10"/>
      <c r="MFA86" s="10"/>
      <c r="MFB86" s="10"/>
      <c r="MFC86" s="10"/>
      <c r="MFD86" s="10"/>
      <c r="MFE86" s="10"/>
      <c r="MFF86" s="10"/>
      <c r="MFG86" s="10"/>
      <c r="MFH86" s="10"/>
      <c r="MFI86" s="10"/>
      <c r="MFJ86" s="10"/>
      <c r="MFK86" s="10"/>
      <c r="MFL86" s="10"/>
      <c r="MFM86" s="10"/>
      <c r="MFN86" s="10"/>
      <c r="MFO86" s="10"/>
      <c r="MFP86" s="10"/>
      <c r="MFQ86" s="10"/>
      <c r="MFR86" s="10"/>
      <c r="MFS86" s="10"/>
      <c r="MFT86" s="10"/>
      <c r="MFU86" s="10"/>
      <c r="MFV86" s="10"/>
      <c r="MFW86" s="10"/>
      <c r="MFX86" s="10"/>
      <c r="MFY86" s="10"/>
      <c r="MFZ86" s="10"/>
      <c r="MGA86" s="10"/>
      <c r="MGB86" s="10"/>
      <c r="MGC86" s="10"/>
      <c r="MGD86" s="10"/>
      <c r="MGE86" s="10"/>
      <c r="MGF86" s="10"/>
      <c r="MGG86" s="10"/>
      <c r="MGH86" s="10"/>
      <c r="MGI86" s="10"/>
      <c r="MGJ86" s="10"/>
      <c r="MGK86" s="10"/>
      <c r="MGL86" s="10"/>
      <c r="MGM86" s="10"/>
      <c r="MGN86" s="10"/>
      <c r="MGO86" s="10"/>
      <c r="MGP86" s="10"/>
      <c r="MGQ86" s="10"/>
      <c r="MGR86" s="10"/>
      <c r="MGS86" s="10"/>
      <c r="MGT86" s="10"/>
      <c r="MGU86" s="10"/>
      <c r="MGV86" s="10"/>
      <c r="MGW86" s="10"/>
      <c r="MGX86" s="10"/>
      <c r="MGY86" s="10"/>
      <c r="MGZ86" s="10"/>
      <c r="MHA86" s="10"/>
      <c r="MHB86" s="10"/>
      <c r="MHC86" s="10"/>
      <c r="MHD86" s="10"/>
      <c r="MHE86" s="10"/>
      <c r="MHF86" s="10"/>
      <c r="MHG86" s="10"/>
      <c r="MHH86" s="10"/>
      <c r="MHI86" s="10"/>
      <c r="MHJ86" s="10"/>
      <c r="MHK86" s="10"/>
      <c r="MHL86" s="10"/>
      <c r="MHM86" s="10"/>
      <c r="MHN86" s="10"/>
      <c r="MHO86" s="10"/>
      <c r="MHP86" s="10"/>
      <c r="MHQ86" s="10"/>
      <c r="MHR86" s="10"/>
      <c r="MHS86" s="10"/>
      <c r="MHT86" s="10"/>
      <c r="MHU86" s="10"/>
      <c r="MHV86" s="10"/>
      <c r="MHW86" s="10"/>
      <c r="MHX86" s="10"/>
      <c r="MHY86" s="10"/>
      <c r="MHZ86" s="10"/>
      <c r="MIA86" s="10"/>
      <c r="MIB86" s="10"/>
      <c r="MIC86" s="10"/>
      <c r="MID86" s="10"/>
      <c r="MIE86" s="10"/>
      <c r="MIF86" s="10"/>
      <c r="MIG86" s="10"/>
      <c r="MIH86" s="10"/>
      <c r="MII86" s="10"/>
      <c r="MIJ86" s="10"/>
      <c r="MIK86" s="10"/>
      <c r="MIL86" s="10"/>
      <c r="MIM86" s="10"/>
      <c r="MIN86" s="10"/>
      <c r="MIO86" s="10"/>
      <c r="MIP86" s="10"/>
      <c r="MIQ86" s="10"/>
      <c r="MIR86" s="10"/>
      <c r="MIS86" s="10"/>
      <c r="MIT86" s="10"/>
      <c r="MIU86" s="10"/>
      <c r="MIV86" s="10"/>
      <c r="MIW86" s="10"/>
      <c r="MIX86" s="10"/>
      <c r="MIY86" s="10"/>
      <c r="MIZ86" s="10"/>
      <c r="MJA86" s="10"/>
      <c r="MJB86" s="10"/>
      <c r="MJC86" s="10"/>
      <c r="MJD86" s="10"/>
      <c r="MJE86" s="10"/>
      <c r="MJF86" s="10"/>
      <c r="MJG86" s="10"/>
      <c r="MJH86" s="10"/>
      <c r="MJI86" s="10"/>
      <c r="MJJ86" s="10"/>
      <c r="MJK86" s="10"/>
      <c r="MJL86" s="10"/>
      <c r="MJM86" s="10"/>
      <c r="MJN86" s="10"/>
      <c r="MJO86" s="10"/>
      <c r="MJP86" s="10"/>
      <c r="MJQ86" s="10"/>
      <c r="MJR86" s="10"/>
      <c r="MJS86" s="10"/>
      <c r="MJT86" s="10"/>
      <c r="MJU86" s="10"/>
      <c r="MJV86" s="10"/>
      <c r="MJW86" s="10"/>
      <c r="MJX86" s="10"/>
      <c r="MJY86" s="10"/>
      <c r="MJZ86" s="10"/>
      <c r="MKA86" s="10"/>
      <c r="MKB86" s="10"/>
      <c r="MKC86" s="10"/>
      <c r="MKD86" s="10"/>
      <c r="MKE86" s="10"/>
      <c r="MKF86" s="10"/>
      <c r="MKG86" s="10"/>
      <c r="MKH86" s="10"/>
      <c r="MKI86" s="10"/>
      <c r="MKJ86" s="10"/>
      <c r="MKK86" s="10"/>
      <c r="MKL86" s="10"/>
      <c r="MKM86" s="10"/>
      <c r="MKN86" s="10"/>
      <c r="MKO86" s="10"/>
      <c r="MKP86" s="10"/>
      <c r="MKQ86" s="10"/>
      <c r="MKR86" s="10"/>
      <c r="MKS86" s="10"/>
      <c r="MKT86" s="10"/>
      <c r="MKU86" s="10"/>
      <c r="MKV86" s="10"/>
      <c r="MKW86" s="10"/>
      <c r="MKX86" s="10"/>
      <c r="MKY86" s="10"/>
      <c r="MKZ86" s="10"/>
      <c r="MLA86" s="10"/>
      <c r="MLB86" s="10"/>
      <c r="MLC86" s="10"/>
      <c r="MLD86" s="10"/>
      <c r="MLE86" s="10"/>
      <c r="MLF86" s="10"/>
      <c r="MLG86" s="10"/>
      <c r="MLH86" s="10"/>
      <c r="MLI86" s="10"/>
      <c r="MLJ86" s="10"/>
      <c r="MLK86" s="10"/>
      <c r="MLL86" s="10"/>
      <c r="MLM86" s="10"/>
      <c r="MLN86" s="10"/>
      <c r="MLO86" s="10"/>
      <c r="MLP86" s="10"/>
      <c r="MLQ86" s="10"/>
      <c r="MLR86" s="10"/>
      <c r="MLS86" s="10"/>
      <c r="MLT86" s="10"/>
      <c r="MLU86" s="10"/>
      <c r="MLV86" s="10"/>
      <c r="MLW86" s="10"/>
      <c r="MLX86" s="10"/>
      <c r="MLY86" s="10"/>
      <c r="MLZ86" s="10"/>
      <c r="MMA86" s="10"/>
      <c r="MMB86" s="10"/>
      <c r="MMC86" s="10"/>
      <c r="MMD86" s="10"/>
      <c r="MME86" s="10"/>
      <c r="MMF86" s="10"/>
      <c r="MMG86" s="10"/>
      <c r="MMH86" s="10"/>
      <c r="MMI86" s="10"/>
      <c r="MMJ86" s="10"/>
      <c r="MMK86" s="10"/>
      <c r="MML86" s="10"/>
      <c r="MMM86" s="10"/>
      <c r="MMN86" s="10"/>
      <c r="MMO86" s="10"/>
      <c r="MMP86" s="10"/>
      <c r="MMQ86" s="10"/>
      <c r="MMR86" s="10"/>
      <c r="MMS86" s="10"/>
      <c r="MMT86" s="10"/>
      <c r="MMU86" s="10"/>
      <c r="MMV86" s="10"/>
      <c r="MMW86" s="10"/>
      <c r="MMX86" s="10"/>
      <c r="MMY86" s="10"/>
      <c r="MMZ86" s="10"/>
      <c r="MNA86" s="10"/>
      <c r="MNB86" s="10"/>
      <c r="MNC86" s="10"/>
      <c r="MND86" s="10"/>
      <c r="MNE86" s="10"/>
      <c r="MNF86" s="10"/>
      <c r="MNG86" s="10"/>
      <c r="MNH86" s="10"/>
      <c r="MNI86" s="10"/>
      <c r="MNJ86" s="10"/>
      <c r="MNK86" s="10"/>
      <c r="MNL86" s="10"/>
      <c r="MNM86" s="10"/>
      <c r="MNN86" s="10"/>
      <c r="MNO86" s="10"/>
      <c r="MNP86" s="10"/>
      <c r="MNQ86" s="10"/>
      <c r="MNR86" s="10"/>
      <c r="MNS86" s="10"/>
      <c r="MNT86" s="10"/>
      <c r="MNU86" s="10"/>
      <c r="MNV86" s="10"/>
      <c r="MNW86" s="10"/>
      <c r="MNX86" s="10"/>
      <c r="MNY86" s="10"/>
      <c r="MNZ86" s="10"/>
      <c r="MOA86" s="10"/>
      <c r="MOB86" s="10"/>
      <c r="MOC86" s="10"/>
      <c r="MOD86" s="10"/>
      <c r="MOE86" s="10"/>
      <c r="MOF86" s="10"/>
      <c r="MOG86" s="10"/>
      <c r="MOH86" s="10"/>
      <c r="MOI86" s="10"/>
      <c r="MOJ86" s="10"/>
      <c r="MOK86" s="10"/>
      <c r="MOL86" s="10"/>
      <c r="MOM86" s="10"/>
      <c r="MON86" s="10"/>
      <c r="MOO86" s="10"/>
      <c r="MOP86" s="10"/>
      <c r="MOQ86" s="10"/>
      <c r="MOR86" s="10"/>
      <c r="MOS86" s="10"/>
      <c r="MOT86" s="10"/>
      <c r="MOU86" s="10"/>
      <c r="MOV86" s="10"/>
      <c r="MOW86" s="10"/>
      <c r="MOX86" s="10"/>
      <c r="MOY86" s="10"/>
      <c r="MOZ86" s="10"/>
      <c r="MPA86" s="10"/>
      <c r="MPB86" s="10"/>
      <c r="MPC86" s="10"/>
      <c r="MPD86" s="10"/>
      <c r="MPE86" s="10"/>
      <c r="MPF86" s="10"/>
      <c r="MPG86" s="10"/>
      <c r="MPH86" s="10"/>
      <c r="MPI86" s="10"/>
      <c r="MPJ86" s="10"/>
      <c r="MPK86" s="10"/>
      <c r="MPL86" s="10"/>
      <c r="MPM86" s="10"/>
      <c r="MPN86" s="10"/>
      <c r="MPO86" s="10"/>
      <c r="MPP86" s="10"/>
      <c r="MPQ86" s="10"/>
      <c r="MPR86" s="10"/>
      <c r="MPS86" s="10"/>
      <c r="MPT86" s="10"/>
      <c r="MPU86" s="10"/>
      <c r="MPV86" s="10"/>
      <c r="MPW86" s="10"/>
      <c r="MPX86" s="10"/>
      <c r="MPY86" s="10"/>
      <c r="MPZ86" s="10"/>
      <c r="MQA86" s="10"/>
      <c r="MQB86" s="10"/>
      <c r="MQC86" s="10"/>
      <c r="MQD86" s="10"/>
      <c r="MQE86" s="10"/>
      <c r="MQF86" s="10"/>
      <c r="MQG86" s="10"/>
      <c r="MQH86" s="10"/>
      <c r="MQI86" s="10"/>
      <c r="MQJ86" s="10"/>
      <c r="MQK86" s="10"/>
      <c r="MQL86" s="10"/>
      <c r="MQM86" s="10"/>
      <c r="MQN86" s="10"/>
      <c r="MQO86" s="10"/>
      <c r="MQP86" s="10"/>
      <c r="MQQ86" s="10"/>
      <c r="MQR86" s="10"/>
      <c r="MQS86" s="10"/>
      <c r="MQT86" s="10"/>
      <c r="MQU86" s="10"/>
      <c r="MQV86" s="10"/>
      <c r="MQW86" s="10"/>
      <c r="MQX86" s="10"/>
      <c r="MQY86" s="10"/>
      <c r="MQZ86" s="10"/>
      <c r="MRA86" s="10"/>
      <c r="MRB86" s="10"/>
      <c r="MRC86" s="10"/>
      <c r="MRD86" s="10"/>
      <c r="MRE86" s="10"/>
      <c r="MRF86" s="10"/>
      <c r="MRG86" s="10"/>
      <c r="MRH86" s="10"/>
      <c r="MRI86" s="10"/>
      <c r="MRJ86" s="10"/>
      <c r="MRK86" s="10"/>
      <c r="MRL86" s="10"/>
      <c r="MRM86" s="10"/>
      <c r="MRN86" s="10"/>
      <c r="MRO86" s="10"/>
      <c r="MRP86" s="10"/>
      <c r="MRQ86" s="10"/>
      <c r="MRR86" s="10"/>
      <c r="MRS86" s="10"/>
      <c r="MRT86" s="10"/>
      <c r="MRU86" s="10"/>
      <c r="MRV86" s="10"/>
      <c r="MRW86" s="10"/>
      <c r="MRX86" s="10"/>
      <c r="MRY86" s="10"/>
      <c r="MRZ86" s="10"/>
      <c r="MSA86" s="10"/>
      <c r="MSB86" s="10"/>
      <c r="MSC86" s="10"/>
      <c r="MSD86" s="10"/>
      <c r="MSE86" s="10"/>
      <c r="MSF86" s="10"/>
      <c r="MSG86" s="10"/>
      <c r="MSH86" s="10"/>
      <c r="MSI86" s="10"/>
      <c r="MSJ86" s="10"/>
      <c r="MSK86" s="10"/>
      <c r="MSL86" s="10"/>
      <c r="MSM86" s="10"/>
      <c r="MSN86" s="10"/>
      <c r="MSO86" s="10"/>
      <c r="MSP86" s="10"/>
      <c r="MSQ86" s="10"/>
      <c r="MSR86" s="10"/>
      <c r="MSS86" s="10"/>
      <c r="MST86" s="10"/>
      <c r="MSU86" s="10"/>
      <c r="MSV86" s="10"/>
      <c r="MSW86" s="10"/>
      <c r="MSX86" s="10"/>
      <c r="MSY86" s="10"/>
      <c r="MSZ86" s="10"/>
      <c r="MTA86" s="10"/>
      <c r="MTB86" s="10"/>
      <c r="MTC86" s="10"/>
      <c r="MTD86" s="10"/>
      <c r="MTE86" s="10"/>
      <c r="MTF86" s="10"/>
      <c r="MTG86" s="10"/>
      <c r="MTH86" s="10"/>
      <c r="MTI86" s="10"/>
      <c r="MTJ86" s="10"/>
      <c r="MTK86" s="10"/>
      <c r="MTL86" s="10"/>
      <c r="MTM86" s="10"/>
      <c r="MTN86" s="10"/>
      <c r="MTO86" s="10"/>
      <c r="MTP86" s="10"/>
      <c r="MTQ86" s="10"/>
      <c r="MTR86" s="10"/>
      <c r="MTS86" s="10"/>
      <c r="MTT86" s="10"/>
      <c r="MTU86" s="10"/>
      <c r="MTV86" s="10"/>
      <c r="MTW86" s="10"/>
      <c r="MTX86" s="10"/>
      <c r="MTY86" s="10"/>
      <c r="MTZ86" s="10"/>
      <c r="MUA86" s="10"/>
      <c r="MUB86" s="10"/>
      <c r="MUC86" s="10"/>
      <c r="MUD86" s="10"/>
      <c r="MUE86" s="10"/>
      <c r="MUF86" s="10"/>
      <c r="MUG86" s="10"/>
      <c r="MUH86" s="10"/>
      <c r="MUI86" s="10"/>
      <c r="MUJ86" s="10"/>
      <c r="MUK86" s="10"/>
      <c r="MUL86" s="10"/>
      <c r="MUM86" s="10"/>
      <c r="MUN86" s="10"/>
      <c r="MUO86" s="10"/>
      <c r="MUP86" s="10"/>
      <c r="MUQ86" s="10"/>
      <c r="MUR86" s="10"/>
      <c r="MUS86" s="10"/>
      <c r="MUT86" s="10"/>
      <c r="MUU86" s="10"/>
      <c r="MUV86" s="10"/>
      <c r="MUW86" s="10"/>
      <c r="MUX86" s="10"/>
      <c r="MUY86" s="10"/>
      <c r="MUZ86" s="10"/>
      <c r="MVA86" s="10"/>
      <c r="MVB86" s="10"/>
      <c r="MVC86" s="10"/>
      <c r="MVD86" s="10"/>
      <c r="MVE86" s="10"/>
      <c r="MVF86" s="10"/>
      <c r="MVG86" s="10"/>
      <c r="MVH86" s="10"/>
      <c r="MVI86" s="10"/>
      <c r="MVJ86" s="10"/>
      <c r="MVK86" s="10"/>
      <c r="MVL86" s="10"/>
      <c r="MVM86" s="10"/>
      <c r="MVN86" s="10"/>
      <c r="MVO86" s="10"/>
      <c r="MVP86" s="10"/>
      <c r="MVQ86" s="10"/>
      <c r="MVR86" s="10"/>
      <c r="MVS86" s="10"/>
      <c r="MVT86" s="10"/>
      <c r="MVU86" s="10"/>
      <c r="MVV86" s="10"/>
      <c r="MVW86" s="10"/>
      <c r="MVX86" s="10"/>
      <c r="MVY86" s="10"/>
      <c r="MVZ86" s="10"/>
      <c r="MWA86" s="10"/>
      <c r="MWB86" s="10"/>
      <c r="MWC86" s="10"/>
      <c r="MWD86" s="10"/>
      <c r="MWE86" s="10"/>
      <c r="MWF86" s="10"/>
      <c r="MWG86" s="10"/>
      <c r="MWH86" s="10"/>
      <c r="MWI86" s="10"/>
      <c r="MWJ86" s="10"/>
      <c r="MWK86" s="10"/>
      <c r="MWL86" s="10"/>
      <c r="MWM86" s="10"/>
      <c r="MWN86" s="10"/>
      <c r="MWO86" s="10"/>
      <c r="MWP86" s="10"/>
      <c r="MWQ86" s="10"/>
      <c r="MWR86" s="10"/>
      <c r="MWS86" s="10"/>
      <c r="MWT86" s="10"/>
      <c r="MWU86" s="10"/>
      <c r="MWV86" s="10"/>
      <c r="MWW86" s="10"/>
      <c r="MWX86" s="10"/>
      <c r="MWY86" s="10"/>
      <c r="MWZ86" s="10"/>
      <c r="MXA86" s="10"/>
      <c r="MXB86" s="10"/>
      <c r="MXC86" s="10"/>
      <c r="MXD86" s="10"/>
      <c r="MXE86" s="10"/>
      <c r="MXF86" s="10"/>
      <c r="MXG86" s="10"/>
      <c r="MXH86" s="10"/>
      <c r="MXI86" s="10"/>
      <c r="MXJ86" s="10"/>
      <c r="MXK86" s="10"/>
      <c r="MXL86" s="10"/>
      <c r="MXM86" s="10"/>
      <c r="MXN86" s="10"/>
      <c r="MXO86" s="10"/>
      <c r="MXP86" s="10"/>
      <c r="MXQ86" s="10"/>
      <c r="MXR86" s="10"/>
      <c r="MXS86" s="10"/>
      <c r="MXT86" s="10"/>
      <c r="MXU86" s="10"/>
      <c r="MXV86" s="10"/>
      <c r="MXW86" s="10"/>
      <c r="MXX86" s="10"/>
      <c r="MXY86" s="10"/>
      <c r="MXZ86" s="10"/>
      <c r="MYA86" s="10"/>
      <c r="MYB86" s="10"/>
      <c r="MYC86" s="10"/>
      <c r="MYD86" s="10"/>
      <c r="MYE86" s="10"/>
      <c r="MYF86" s="10"/>
      <c r="MYG86" s="10"/>
      <c r="MYH86" s="10"/>
      <c r="MYI86" s="10"/>
      <c r="MYJ86" s="10"/>
      <c r="MYK86" s="10"/>
      <c r="MYL86" s="10"/>
      <c r="MYM86" s="10"/>
      <c r="MYN86" s="10"/>
      <c r="MYO86" s="10"/>
      <c r="MYP86" s="10"/>
      <c r="MYQ86" s="10"/>
      <c r="MYR86" s="10"/>
      <c r="MYS86" s="10"/>
      <c r="MYT86" s="10"/>
      <c r="MYU86" s="10"/>
      <c r="MYV86" s="10"/>
      <c r="MYW86" s="10"/>
      <c r="MYX86" s="10"/>
      <c r="MYY86" s="10"/>
      <c r="MYZ86" s="10"/>
      <c r="MZA86" s="10"/>
      <c r="MZB86" s="10"/>
      <c r="MZC86" s="10"/>
      <c r="MZD86" s="10"/>
      <c r="MZE86" s="10"/>
      <c r="MZF86" s="10"/>
      <c r="MZG86" s="10"/>
      <c r="MZH86" s="10"/>
      <c r="MZI86" s="10"/>
      <c r="MZJ86" s="10"/>
      <c r="MZK86" s="10"/>
      <c r="MZL86" s="10"/>
      <c r="MZM86" s="10"/>
      <c r="MZN86" s="10"/>
      <c r="MZO86" s="10"/>
      <c r="MZP86" s="10"/>
      <c r="MZQ86" s="10"/>
      <c r="MZR86" s="10"/>
      <c r="MZS86" s="10"/>
      <c r="MZT86" s="10"/>
      <c r="MZU86" s="10"/>
      <c r="MZV86" s="10"/>
      <c r="MZW86" s="10"/>
      <c r="MZX86" s="10"/>
      <c r="MZY86" s="10"/>
      <c r="MZZ86" s="10"/>
      <c r="NAA86" s="10"/>
      <c r="NAB86" s="10"/>
      <c r="NAC86" s="10"/>
      <c r="NAD86" s="10"/>
      <c r="NAE86" s="10"/>
      <c r="NAF86" s="10"/>
      <c r="NAG86" s="10"/>
      <c r="NAH86" s="10"/>
      <c r="NAI86" s="10"/>
      <c r="NAJ86" s="10"/>
      <c r="NAK86" s="10"/>
      <c r="NAL86" s="10"/>
      <c r="NAM86" s="10"/>
      <c r="NAN86" s="10"/>
      <c r="NAO86" s="10"/>
      <c r="NAP86" s="10"/>
      <c r="NAQ86" s="10"/>
      <c r="NAR86" s="10"/>
      <c r="NAS86" s="10"/>
      <c r="NAT86" s="10"/>
      <c r="NAU86" s="10"/>
      <c r="NAV86" s="10"/>
      <c r="NAW86" s="10"/>
      <c r="NAX86" s="10"/>
      <c r="NAY86" s="10"/>
      <c r="NAZ86" s="10"/>
      <c r="NBA86" s="10"/>
      <c r="NBB86" s="10"/>
      <c r="NBC86" s="10"/>
      <c r="NBD86" s="10"/>
      <c r="NBE86" s="10"/>
      <c r="NBF86" s="10"/>
      <c r="NBG86" s="10"/>
      <c r="NBH86" s="10"/>
      <c r="NBI86" s="10"/>
      <c r="NBJ86" s="10"/>
      <c r="NBK86" s="10"/>
      <c r="NBL86" s="10"/>
      <c r="NBM86" s="10"/>
      <c r="NBN86" s="10"/>
      <c r="NBO86" s="10"/>
      <c r="NBP86" s="10"/>
      <c r="NBQ86" s="10"/>
      <c r="NBR86" s="10"/>
      <c r="NBS86" s="10"/>
      <c r="NBT86" s="10"/>
      <c r="NBU86" s="10"/>
      <c r="NBV86" s="10"/>
      <c r="NBW86" s="10"/>
      <c r="NBX86" s="10"/>
      <c r="NBY86" s="10"/>
      <c r="NBZ86" s="10"/>
      <c r="NCA86" s="10"/>
      <c r="NCB86" s="10"/>
      <c r="NCC86" s="10"/>
      <c r="NCD86" s="10"/>
      <c r="NCE86" s="10"/>
      <c r="NCF86" s="10"/>
      <c r="NCG86" s="10"/>
      <c r="NCH86" s="10"/>
      <c r="NCI86" s="10"/>
      <c r="NCJ86" s="10"/>
      <c r="NCK86" s="10"/>
      <c r="NCL86" s="10"/>
      <c r="NCM86" s="10"/>
      <c r="NCN86" s="10"/>
      <c r="NCO86" s="10"/>
      <c r="NCP86" s="10"/>
      <c r="NCQ86" s="10"/>
      <c r="NCR86" s="10"/>
      <c r="NCS86" s="10"/>
      <c r="NCT86" s="10"/>
      <c r="NCU86" s="10"/>
      <c r="NCV86" s="10"/>
      <c r="NCW86" s="10"/>
      <c r="NCX86" s="10"/>
      <c r="NCY86" s="10"/>
      <c r="NCZ86" s="10"/>
      <c r="NDA86" s="10"/>
      <c r="NDB86" s="10"/>
      <c r="NDC86" s="10"/>
      <c r="NDD86" s="10"/>
      <c r="NDE86" s="10"/>
      <c r="NDF86" s="10"/>
      <c r="NDG86" s="10"/>
      <c r="NDH86" s="10"/>
      <c r="NDI86" s="10"/>
      <c r="NDJ86" s="10"/>
      <c r="NDK86" s="10"/>
      <c r="NDL86" s="10"/>
      <c r="NDM86" s="10"/>
      <c r="NDN86" s="10"/>
      <c r="NDO86" s="10"/>
      <c r="NDP86" s="10"/>
      <c r="NDQ86" s="10"/>
      <c r="NDR86" s="10"/>
      <c r="NDS86" s="10"/>
      <c r="NDT86" s="10"/>
      <c r="NDU86" s="10"/>
      <c r="NDV86" s="10"/>
      <c r="NDW86" s="10"/>
      <c r="NDX86" s="10"/>
      <c r="NDY86" s="10"/>
      <c r="NDZ86" s="10"/>
      <c r="NEA86" s="10"/>
      <c r="NEB86" s="10"/>
      <c r="NEC86" s="10"/>
      <c r="NED86" s="10"/>
      <c r="NEE86" s="10"/>
      <c r="NEF86" s="10"/>
      <c r="NEG86" s="10"/>
      <c r="NEH86" s="10"/>
      <c r="NEI86" s="10"/>
      <c r="NEJ86" s="10"/>
      <c r="NEK86" s="10"/>
      <c r="NEL86" s="10"/>
      <c r="NEM86" s="10"/>
      <c r="NEN86" s="10"/>
      <c r="NEO86" s="10"/>
      <c r="NEP86" s="10"/>
      <c r="NEQ86" s="10"/>
      <c r="NER86" s="10"/>
      <c r="NES86" s="10"/>
      <c r="NET86" s="10"/>
      <c r="NEU86" s="10"/>
      <c r="NEV86" s="10"/>
      <c r="NEW86" s="10"/>
      <c r="NEX86" s="10"/>
      <c r="NEY86" s="10"/>
      <c r="NEZ86" s="10"/>
      <c r="NFA86" s="10"/>
      <c r="NFB86" s="10"/>
      <c r="NFC86" s="10"/>
      <c r="NFD86" s="10"/>
      <c r="NFE86" s="10"/>
      <c r="NFF86" s="10"/>
      <c r="NFG86" s="10"/>
      <c r="NFH86" s="10"/>
      <c r="NFI86" s="10"/>
      <c r="NFJ86" s="10"/>
      <c r="NFK86" s="10"/>
      <c r="NFL86" s="10"/>
      <c r="NFM86" s="10"/>
      <c r="NFN86" s="10"/>
      <c r="NFO86" s="10"/>
      <c r="NFP86" s="10"/>
      <c r="NFQ86" s="10"/>
      <c r="NFR86" s="10"/>
      <c r="NFS86" s="10"/>
      <c r="NFT86" s="10"/>
      <c r="NFU86" s="10"/>
      <c r="NFV86" s="10"/>
      <c r="NFW86" s="10"/>
      <c r="NFX86" s="10"/>
      <c r="NFY86" s="10"/>
      <c r="NFZ86" s="10"/>
      <c r="NGA86" s="10"/>
      <c r="NGB86" s="10"/>
      <c r="NGC86" s="10"/>
      <c r="NGD86" s="10"/>
      <c r="NGE86" s="10"/>
      <c r="NGF86" s="10"/>
      <c r="NGG86" s="10"/>
      <c r="NGH86" s="10"/>
      <c r="NGI86" s="10"/>
      <c r="NGJ86" s="10"/>
      <c r="NGK86" s="10"/>
      <c r="NGL86" s="10"/>
      <c r="NGM86" s="10"/>
      <c r="NGN86" s="10"/>
      <c r="NGO86" s="10"/>
      <c r="NGP86" s="10"/>
      <c r="NGQ86" s="10"/>
      <c r="NGR86" s="10"/>
      <c r="NGS86" s="10"/>
      <c r="NGT86" s="10"/>
      <c r="NGU86" s="10"/>
      <c r="NGV86" s="10"/>
      <c r="NGW86" s="10"/>
      <c r="NGX86" s="10"/>
      <c r="NGY86" s="10"/>
      <c r="NGZ86" s="10"/>
      <c r="NHA86" s="10"/>
      <c r="NHB86" s="10"/>
      <c r="NHC86" s="10"/>
      <c r="NHD86" s="10"/>
      <c r="NHE86" s="10"/>
      <c r="NHF86" s="10"/>
      <c r="NHG86" s="10"/>
      <c r="NHH86" s="10"/>
      <c r="NHI86" s="10"/>
      <c r="NHJ86" s="10"/>
      <c r="NHK86" s="10"/>
      <c r="NHL86" s="10"/>
      <c r="NHM86" s="10"/>
      <c r="NHN86" s="10"/>
      <c r="NHO86" s="10"/>
      <c r="NHP86" s="10"/>
      <c r="NHQ86" s="10"/>
      <c r="NHR86" s="10"/>
      <c r="NHS86" s="10"/>
      <c r="NHT86" s="10"/>
      <c r="NHU86" s="10"/>
      <c r="NHV86" s="10"/>
      <c r="NHW86" s="10"/>
      <c r="NHX86" s="10"/>
      <c r="NHY86" s="10"/>
      <c r="NHZ86" s="10"/>
      <c r="NIA86" s="10"/>
      <c r="NIB86" s="10"/>
      <c r="NIC86" s="10"/>
      <c r="NID86" s="10"/>
      <c r="NIE86" s="10"/>
      <c r="NIF86" s="10"/>
      <c r="NIG86" s="10"/>
      <c r="NIH86" s="10"/>
      <c r="NII86" s="10"/>
      <c r="NIJ86" s="10"/>
      <c r="NIK86" s="10"/>
      <c r="NIL86" s="10"/>
      <c r="NIM86" s="10"/>
      <c r="NIN86" s="10"/>
      <c r="NIO86" s="10"/>
      <c r="NIP86" s="10"/>
      <c r="NIQ86" s="10"/>
      <c r="NIR86" s="10"/>
      <c r="NIS86" s="10"/>
      <c r="NIT86" s="10"/>
      <c r="NIU86" s="10"/>
      <c r="NIV86" s="10"/>
      <c r="NIW86" s="10"/>
      <c r="NIX86" s="10"/>
      <c r="NIY86" s="10"/>
      <c r="NIZ86" s="10"/>
      <c r="NJA86" s="10"/>
      <c r="NJB86" s="10"/>
      <c r="NJC86" s="10"/>
      <c r="NJD86" s="10"/>
      <c r="NJE86" s="10"/>
      <c r="NJF86" s="10"/>
      <c r="NJG86" s="10"/>
      <c r="NJH86" s="10"/>
      <c r="NJI86" s="10"/>
      <c r="NJJ86" s="10"/>
      <c r="NJK86" s="10"/>
      <c r="NJL86" s="10"/>
      <c r="NJM86" s="10"/>
      <c r="NJN86" s="10"/>
      <c r="NJO86" s="10"/>
      <c r="NJP86" s="10"/>
      <c r="NJQ86" s="10"/>
      <c r="NJR86" s="10"/>
      <c r="NJS86" s="10"/>
      <c r="NJT86" s="10"/>
      <c r="NJU86" s="10"/>
      <c r="NJV86" s="10"/>
      <c r="NJW86" s="10"/>
      <c r="NJX86" s="10"/>
      <c r="NJY86" s="10"/>
      <c r="NJZ86" s="10"/>
      <c r="NKA86" s="10"/>
      <c r="NKB86" s="10"/>
      <c r="NKC86" s="10"/>
      <c r="NKD86" s="10"/>
      <c r="NKE86" s="10"/>
      <c r="NKF86" s="10"/>
      <c r="NKG86" s="10"/>
      <c r="NKH86" s="10"/>
      <c r="NKI86" s="10"/>
      <c r="NKJ86" s="10"/>
      <c r="NKK86" s="10"/>
      <c r="NKL86" s="10"/>
      <c r="NKM86" s="10"/>
      <c r="NKN86" s="10"/>
      <c r="NKO86" s="10"/>
      <c r="NKP86" s="10"/>
      <c r="NKQ86" s="10"/>
      <c r="NKR86" s="10"/>
      <c r="NKS86" s="10"/>
      <c r="NKT86" s="10"/>
      <c r="NKU86" s="10"/>
      <c r="NKV86" s="10"/>
      <c r="NKW86" s="10"/>
      <c r="NKX86" s="10"/>
      <c r="NKY86" s="10"/>
      <c r="NKZ86" s="10"/>
      <c r="NLA86" s="10"/>
      <c r="NLB86" s="10"/>
      <c r="NLC86" s="10"/>
      <c r="NLD86" s="10"/>
      <c r="NLE86" s="10"/>
      <c r="NLF86" s="10"/>
      <c r="NLG86" s="10"/>
      <c r="NLH86" s="10"/>
      <c r="NLI86" s="10"/>
      <c r="NLJ86" s="10"/>
      <c r="NLK86" s="10"/>
      <c r="NLL86" s="10"/>
      <c r="NLM86" s="10"/>
      <c r="NLN86" s="10"/>
      <c r="NLO86" s="10"/>
      <c r="NLP86" s="10"/>
      <c r="NLQ86" s="10"/>
      <c r="NLR86" s="10"/>
      <c r="NLS86" s="10"/>
      <c r="NLT86" s="10"/>
      <c r="NLU86" s="10"/>
      <c r="NLV86" s="10"/>
      <c r="NLW86" s="10"/>
      <c r="NLX86" s="10"/>
      <c r="NLY86" s="10"/>
      <c r="NLZ86" s="10"/>
      <c r="NMA86" s="10"/>
      <c r="NMB86" s="10"/>
      <c r="NMC86" s="10"/>
      <c r="NMD86" s="10"/>
      <c r="NME86" s="10"/>
      <c r="NMF86" s="10"/>
      <c r="NMG86" s="10"/>
      <c r="NMH86" s="10"/>
      <c r="NMI86" s="10"/>
      <c r="NMJ86" s="10"/>
      <c r="NMK86" s="10"/>
      <c r="NML86" s="10"/>
      <c r="NMM86" s="10"/>
      <c r="NMN86" s="10"/>
      <c r="NMO86" s="10"/>
      <c r="NMP86" s="10"/>
      <c r="NMQ86" s="10"/>
      <c r="NMR86" s="10"/>
      <c r="NMS86" s="10"/>
      <c r="NMT86" s="10"/>
      <c r="NMU86" s="10"/>
      <c r="NMV86" s="10"/>
      <c r="NMW86" s="10"/>
      <c r="NMX86" s="10"/>
      <c r="NMY86" s="10"/>
      <c r="NMZ86" s="10"/>
      <c r="NNA86" s="10"/>
      <c r="NNB86" s="10"/>
      <c r="NNC86" s="10"/>
      <c r="NND86" s="10"/>
      <c r="NNE86" s="10"/>
      <c r="NNF86" s="10"/>
      <c r="NNG86" s="10"/>
      <c r="NNH86" s="10"/>
      <c r="NNI86" s="10"/>
      <c r="NNJ86" s="10"/>
      <c r="NNK86" s="10"/>
      <c r="NNL86" s="10"/>
      <c r="NNM86" s="10"/>
      <c r="NNN86" s="10"/>
      <c r="NNO86" s="10"/>
      <c r="NNP86" s="10"/>
      <c r="NNQ86" s="10"/>
      <c r="NNR86" s="10"/>
      <c r="NNS86" s="10"/>
      <c r="NNT86" s="10"/>
      <c r="NNU86" s="10"/>
      <c r="NNV86" s="10"/>
      <c r="NNW86" s="10"/>
      <c r="NNX86" s="10"/>
      <c r="NNY86" s="10"/>
      <c r="NNZ86" s="10"/>
      <c r="NOA86" s="10"/>
      <c r="NOB86" s="10"/>
      <c r="NOC86" s="10"/>
      <c r="NOD86" s="10"/>
      <c r="NOE86" s="10"/>
      <c r="NOF86" s="10"/>
      <c r="NOG86" s="10"/>
      <c r="NOH86" s="10"/>
      <c r="NOI86" s="10"/>
      <c r="NOJ86" s="10"/>
      <c r="NOK86" s="10"/>
      <c r="NOL86" s="10"/>
      <c r="NOM86" s="10"/>
      <c r="NON86" s="10"/>
      <c r="NOO86" s="10"/>
      <c r="NOP86" s="10"/>
      <c r="NOQ86" s="10"/>
      <c r="NOR86" s="10"/>
      <c r="NOS86" s="10"/>
      <c r="NOT86" s="10"/>
      <c r="NOU86" s="10"/>
      <c r="NOV86" s="10"/>
      <c r="NOW86" s="10"/>
      <c r="NOX86" s="10"/>
      <c r="NOY86" s="10"/>
      <c r="NOZ86" s="10"/>
      <c r="NPA86" s="10"/>
      <c r="NPB86" s="10"/>
      <c r="NPC86" s="10"/>
      <c r="NPD86" s="10"/>
      <c r="NPE86" s="10"/>
      <c r="NPF86" s="10"/>
      <c r="NPG86" s="10"/>
      <c r="NPH86" s="10"/>
      <c r="NPI86" s="10"/>
      <c r="NPJ86" s="10"/>
      <c r="NPK86" s="10"/>
      <c r="NPL86" s="10"/>
      <c r="NPM86" s="10"/>
      <c r="NPN86" s="10"/>
      <c r="NPO86" s="10"/>
      <c r="NPP86" s="10"/>
      <c r="NPQ86" s="10"/>
      <c r="NPR86" s="10"/>
      <c r="NPS86" s="10"/>
      <c r="NPT86" s="10"/>
      <c r="NPU86" s="10"/>
      <c r="NPV86" s="10"/>
      <c r="NPW86" s="10"/>
      <c r="NPX86" s="10"/>
      <c r="NPY86" s="10"/>
      <c r="NPZ86" s="10"/>
      <c r="NQA86" s="10"/>
      <c r="NQB86" s="10"/>
      <c r="NQC86" s="10"/>
      <c r="NQD86" s="10"/>
      <c r="NQE86" s="10"/>
      <c r="NQF86" s="10"/>
      <c r="NQG86" s="10"/>
      <c r="NQH86" s="10"/>
      <c r="NQI86" s="10"/>
      <c r="NQJ86" s="10"/>
      <c r="NQK86" s="10"/>
      <c r="NQL86" s="10"/>
      <c r="NQM86" s="10"/>
      <c r="NQN86" s="10"/>
      <c r="NQO86" s="10"/>
      <c r="NQP86" s="10"/>
      <c r="NQQ86" s="10"/>
      <c r="NQR86" s="10"/>
      <c r="NQS86" s="10"/>
      <c r="NQT86" s="10"/>
      <c r="NQU86" s="10"/>
      <c r="NQV86" s="10"/>
      <c r="NQW86" s="10"/>
      <c r="NQX86" s="10"/>
      <c r="NQY86" s="10"/>
      <c r="NQZ86" s="10"/>
      <c r="NRA86" s="10"/>
      <c r="NRB86" s="10"/>
      <c r="NRC86" s="10"/>
      <c r="NRD86" s="10"/>
      <c r="NRE86" s="10"/>
      <c r="NRF86" s="10"/>
      <c r="NRG86" s="10"/>
      <c r="NRH86" s="10"/>
      <c r="NRI86" s="10"/>
      <c r="NRJ86" s="10"/>
      <c r="NRK86" s="10"/>
      <c r="NRL86" s="10"/>
      <c r="NRM86" s="10"/>
      <c r="NRN86" s="10"/>
      <c r="NRO86" s="10"/>
      <c r="NRP86" s="10"/>
      <c r="NRQ86" s="10"/>
      <c r="NRR86" s="10"/>
      <c r="NRS86" s="10"/>
      <c r="NRT86" s="10"/>
      <c r="NRU86" s="10"/>
      <c r="NRV86" s="10"/>
      <c r="NRW86" s="10"/>
      <c r="NRX86" s="10"/>
      <c r="NRY86" s="10"/>
      <c r="NRZ86" s="10"/>
      <c r="NSA86" s="10"/>
      <c r="NSB86" s="10"/>
      <c r="NSC86" s="10"/>
      <c r="NSD86" s="10"/>
      <c r="NSE86" s="10"/>
      <c r="NSF86" s="10"/>
      <c r="NSG86" s="10"/>
      <c r="NSH86" s="10"/>
      <c r="NSI86" s="10"/>
      <c r="NSJ86" s="10"/>
      <c r="NSK86" s="10"/>
      <c r="NSL86" s="10"/>
      <c r="NSM86" s="10"/>
      <c r="NSN86" s="10"/>
      <c r="NSO86" s="10"/>
      <c r="NSP86" s="10"/>
      <c r="NSQ86" s="10"/>
      <c r="NSR86" s="10"/>
      <c r="NSS86" s="10"/>
      <c r="NST86" s="10"/>
      <c r="NSU86" s="10"/>
      <c r="NSV86" s="10"/>
      <c r="NSW86" s="10"/>
      <c r="NSX86" s="10"/>
      <c r="NSY86" s="10"/>
      <c r="NSZ86" s="10"/>
      <c r="NTA86" s="10"/>
      <c r="NTB86" s="10"/>
      <c r="NTC86" s="10"/>
      <c r="NTD86" s="10"/>
      <c r="NTE86" s="10"/>
      <c r="NTF86" s="10"/>
      <c r="NTG86" s="10"/>
      <c r="NTH86" s="10"/>
      <c r="NTI86" s="10"/>
      <c r="NTJ86" s="10"/>
      <c r="NTK86" s="10"/>
      <c r="NTL86" s="10"/>
      <c r="NTM86" s="10"/>
      <c r="NTN86" s="10"/>
      <c r="NTO86" s="10"/>
      <c r="NTP86" s="10"/>
      <c r="NTQ86" s="10"/>
      <c r="NTR86" s="10"/>
      <c r="NTS86" s="10"/>
      <c r="NTT86" s="10"/>
      <c r="NTU86" s="10"/>
      <c r="NTV86" s="10"/>
      <c r="NTW86" s="10"/>
      <c r="NTX86" s="10"/>
      <c r="NTY86" s="10"/>
      <c r="NTZ86" s="10"/>
      <c r="NUA86" s="10"/>
      <c r="NUB86" s="10"/>
      <c r="NUC86" s="10"/>
      <c r="NUD86" s="10"/>
      <c r="NUE86" s="10"/>
      <c r="NUF86" s="10"/>
      <c r="NUG86" s="10"/>
      <c r="NUH86" s="10"/>
      <c r="NUI86" s="10"/>
      <c r="NUJ86" s="10"/>
      <c r="NUK86" s="10"/>
      <c r="NUL86" s="10"/>
      <c r="NUM86" s="10"/>
      <c r="NUN86" s="10"/>
      <c r="NUO86" s="10"/>
      <c r="NUP86" s="10"/>
      <c r="NUQ86" s="10"/>
      <c r="NUR86" s="10"/>
      <c r="NUS86" s="10"/>
      <c r="NUT86" s="10"/>
      <c r="NUU86" s="10"/>
      <c r="NUV86" s="10"/>
      <c r="NUW86" s="10"/>
      <c r="NUX86" s="10"/>
      <c r="NUY86" s="10"/>
      <c r="NUZ86" s="10"/>
      <c r="NVA86" s="10"/>
      <c r="NVB86" s="10"/>
      <c r="NVC86" s="10"/>
      <c r="NVD86" s="10"/>
      <c r="NVE86" s="10"/>
      <c r="NVF86" s="10"/>
      <c r="NVG86" s="10"/>
      <c r="NVH86" s="10"/>
      <c r="NVI86" s="10"/>
      <c r="NVJ86" s="10"/>
      <c r="NVK86" s="10"/>
      <c r="NVL86" s="10"/>
      <c r="NVM86" s="10"/>
      <c r="NVN86" s="10"/>
      <c r="NVO86" s="10"/>
      <c r="NVP86" s="10"/>
      <c r="NVQ86" s="10"/>
      <c r="NVR86" s="10"/>
      <c r="NVS86" s="10"/>
      <c r="NVT86" s="10"/>
      <c r="NVU86" s="10"/>
      <c r="NVV86" s="10"/>
      <c r="NVW86" s="10"/>
      <c r="NVX86" s="10"/>
      <c r="NVY86" s="10"/>
      <c r="NVZ86" s="10"/>
      <c r="NWA86" s="10"/>
      <c r="NWB86" s="10"/>
      <c r="NWC86" s="10"/>
      <c r="NWD86" s="10"/>
      <c r="NWE86" s="10"/>
      <c r="NWF86" s="10"/>
      <c r="NWG86" s="10"/>
      <c r="NWH86" s="10"/>
      <c r="NWI86" s="10"/>
      <c r="NWJ86" s="10"/>
      <c r="NWK86" s="10"/>
      <c r="NWL86" s="10"/>
      <c r="NWM86" s="10"/>
      <c r="NWN86" s="10"/>
      <c r="NWO86" s="10"/>
      <c r="NWP86" s="10"/>
      <c r="NWQ86" s="10"/>
      <c r="NWR86" s="10"/>
      <c r="NWS86" s="10"/>
      <c r="NWT86" s="10"/>
      <c r="NWU86" s="10"/>
      <c r="NWV86" s="10"/>
      <c r="NWW86" s="10"/>
      <c r="NWX86" s="10"/>
      <c r="NWY86" s="10"/>
      <c r="NWZ86" s="10"/>
      <c r="NXA86" s="10"/>
      <c r="NXB86" s="10"/>
      <c r="NXC86" s="10"/>
      <c r="NXD86" s="10"/>
      <c r="NXE86" s="10"/>
      <c r="NXF86" s="10"/>
      <c r="NXG86" s="10"/>
      <c r="NXH86" s="10"/>
      <c r="NXI86" s="10"/>
      <c r="NXJ86" s="10"/>
      <c r="NXK86" s="10"/>
      <c r="NXL86" s="10"/>
      <c r="NXM86" s="10"/>
      <c r="NXN86" s="10"/>
      <c r="NXO86" s="10"/>
      <c r="NXP86" s="10"/>
      <c r="NXQ86" s="10"/>
      <c r="NXR86" s="10"/>
      <c r="NXS86" s="10"/>
      <c r="NXT86" s="10"/>
      <c r="NXU86" s="10"/>
      <c r="NXV86" s="10"/>
      <c r="NXW86" s="10"/>
      <c r="NXX86" s="10"/>
      <c r="NXY86" s="10"/>
      <c r="NXZ86" s="10"/>
      <c r="NYA86" s="10"/>
      <c r="NYB86" s="10"/>
      <c r="NYC86" s="10"/>
      <c r="NYD86" s="10"/>
      <c r="NYE86" s="10"/>
      <c r="NYF86" s="10"/>
      <c r="NYG86" s="10"/>
      <c r="NYH86" s="10"/>
      <c r="NYI86" s="10"/>
      <c r="NYJ86" s="10"/>
      <c r="NYK86" s="10"/>
      <c r="NYL86" s="10"/>
      <c r="NYM86" s="10"/>
      <c r="NYN86" s="10"/>
      <c r="NYO86" s="10"/>
      <c r="NYP86" s="10"/>
      <c r="NYQ86" s="10"/>
      <c r="NYR86" s="10"/>
      <c r="NYS86" s="10"/>
      <c r="NYT86" s="10"/>
      <c r="NYU86" s="10"/>
      <c r="NYV86" s="10"/>
      <c r="NYW86" s="10"/>
      <c r="NYX86" s="10"/>
      <c r="NYY86" s="10"/>
      <c r="NYZ86" s="10"/>
      <c r="NZA86" s="10"/>
      <c r="NZB86" s="10"/>
      <c r="NZC86" s="10"/>
      <c r="NZD86" s="10"/>
      <c r="NZE86" s="10"/>
      <c r="NZF86" s="10"/>
      <c r="NZG86" s="10"/>
      <c r="NZH86" s="10"/>
      <c r="NZI86" s="10"/>
      <c r="NZJ86" s="10"/>
      <c r="NZK86" s="10"/>
      <c r="NZL86" s="10"/>
      <c r="NZM86" s="10"/>
      <c r="NZN86" s="10"/>
      <c r="NZO86" s="10"/>
      <c r="NZP86" s="10"/>
      <c r="NZQ86" s="10"/>
      <c r="NZR86" s="10"/>
      <c r="NZS86" s="10"/>
      <c r="NZT86" s="10"/>
      <c r="NZU86" s="10"/>
      <c r="NZV86" s="10"/>
      <c r="NZW86" s="10"/>
      <c r="NZX86" s="10"/>
      <c r="NZY86" s="10"/>
      <c r="NZZ86" s="10"/>
      <c r="OAA86" s="10"/>
      <c r="OAB86" s="10"/>
      <c r="OAC86" s="10"/>
      <c r="OAD86" s="10"/>
      <c r="OAE86" s="10"/>
      <c r="OAF86" s="10"/>
      <c r="OAG86" s="10"/>
      <c r="OAH86" s="10"/>
      <c r="OAI86" s="10"/>
      <c r="OAJ86" s="10"/>
      <c r="OAK86" s="10"/>
      <c r="OAL86" s="10"/>
      <c r="OAM86" s="10"/>
      <c r="OAN86" s="10"/>
      <c r="OAO86" s="10"/>
      <c r="OAP86" s="10"/>
      <c r="OAQ86" s="10"/>
      <c r="OAR86" s="10"/>
      <c r="OAS86" s="10"/>
      <c r="OAT86" s="10"/>
      <c r="OAU86" s="10"/>
      <c r="OAV86" s="10"/>
      <c r="OAW86" s="10"/>
      <c r="OAX86" s="10"/>
      <c r="OAY86" s="10"/>
      <c r="OAZ86" s="10"/>
      <c r="OBA86" s="10"/>
      <c r="OBB86" s="10"/>
      <c r="OBC86" s="10"/>
      <c r="OBD86" s="10"/>
      <c r="OBE86" s="10"/>
      <c r="OBF86" s="10"/>
      <c r="OBG86" s="10"/>
      <c r="OBH86" s="10"/>
      <c r="OBI86" s="10"/>
      <c r="OBJ86" s="10"/>
      <c r="OBK86" s="10"/>
      <c r="OBL86" s="10"/>
      <c r="OBM86" s="10"/>
      <c r="OBN86" s="10"/>
      <c r="OBO86" s="10"/>
      <c r="OBP86" s="10"/>
      <c r="OBQ86" s="10"/>
      <c r="OBR86" s="10"/>
      <c r="OBS86" s="10"/>
      <c r="OBT86" s="10"/>
      <c r="OBU86" s="10"/>
      <c r="OBV86" s="10"/>
      <c r="OBW86" s="10"/>
      <c r="OBX86" s="10"/>
      <c r="OBY86" s="10"/>
      <c r="OBZ86" s="10"/>
      <c r="OCA86" s="10"/>
      <c r="OCB86" s="10"/>
      <c r="OCC86" s="10"/>
      <c r="OCD86" s="10"/>
      <c r="OCE86" s="10"/>
      <c r="OCF86" s="10"/>
      <c r="OCG86" s="10"/>
      <c r="OCH86" s="10"/>
      <c r="OCI86" s="10"/>
      <c r="OCJ86" s="10"/>
      <c r="OCK86" s="10"/>
      <c r="OCL86" s="10"/>
      <c r="OCM86" s="10"/>
      <c r="OCN86" s="10"/>
      <c r="OCO86" s="10"/>
      <c r="OCP86" s="10"/>
      <c r="OCQ86" s="10"/>
      <c r="OCR86" s="10"/>
      <c r="OCS86" s="10"/>
      <c r="OCT86" s="10"/>
      <c r="OCU86" s="10"/>
      <c r="OCV86" s="10"/>
      <c r="OCW86" s="10"/>
      <c r="OCX86" s="10"/>
      <c r="OCY86" s="10"/>
      <c r="OCZ86" s="10"/>
      <c r="ODA86" s="10"/>
      <c r="ODB86" s="10"/>
      <c r="ODC86" s="10"/>
      <c r="ODD86" s="10"/>
      <c r="ODE86" s="10"/>
      <c r="ODF86" s="10"/>
      <c r="ODG86" s="10"/>
      <c r="ODH86" s="10"/>
      <c r="ODI86" s="10"/>
      <c r="ODJ86" s="10"/>
      <c r="ODK86" s="10"/>
      <c r="ODL86" s="10"/>
      <c r="ODM86" s="10"/>
      <c r="ODN86" s="10"/>
      <c r="ODO86" s="10"/>
      <c r="ODP86" s="10"/>
      <c r="ODQ86" s="10"/>
      <c r="ODR86" s="10"/>
      <c r="ODS86" s="10"/>
      <c r="ODT86" s="10"/>
      <c r="ODU86" s="10"/>
      <c r="ODV86" s="10"/>
      <c r="ODW86" s="10"/>
      <c r="ODX86" s="10"/>
      <c r="ODY86" s="10"/>
      <c r="ODZ86" s="10"/>
      <c r="OEA86" s="10"/>
      <c r="OEB86" s="10"/>
      <c r="OEC86" s="10"/>
      <c r="OED86" s="10"/>
      <c r="OEE86" s="10"/>
      <c r="OEF86" s="10"/>
      <c r="OEG86" s="10"/>
      <c r="OEH86" s="10"/>
      <c r="OEI86" s="10"/>
      <c r="OEJ86" s="10"/>
      <c r="OEK86" s="10"/>
      <c r="OEL86" s="10"/>
      <c r="OEM86" s="10"/>
      <c r="OEN86" s="10"/>
      <c r="OEO86" s="10"/>
      <c r="OEP86" s="10"/>
      <c r="OEQ86" s="10"/>
      <c r="OER86" s="10"/>
      <c r="OES86" s="10"/>
      <c r="OET86" s="10"/>
      <c r="OEU86" s="10"/>
      <c r="OEV86" s="10"/>
      <c r="OEW86" s="10"/>
      <c r="OEX86" s="10"/>
      <c r="OEY86" s="10"/>
      <c r="OEZ86" s="10"/>
      <c r="OFA86" s="10"/>
      <c r="OFB86" s="10"/>
      <c r="OFC86" s="10"/>
      <c r="OFD86" s="10"/>
      <c r="OFE86" s="10"/>
      <c r="OFF86" s="10"/>
      <c r="OFG86" s="10"/>
      <c r="OFH86" s="10"/>
      <c r="OFI86" s="10"/>
      <c r="OFJ86" s="10"/>
      <c r="OFK86" s="10"/>
      <c r="OFL86" s="10"/>
      <c r="OFM86" s="10"/>
      <c r="OFN86" s="10"/>
      <c r="OFO86" s="10"/>
      <c r="OFP86" s="10"/>
      <c r="OFQ86" s="10"/>
      <c r="OFR86" s="10"/>
      <c r="OFS86" s="10"/>
      <c r="OFT86" s="10"/>
      <c r="OFU86" s="10"/>
      <c r="OFV86" s="10"/>
      <c r="OFW86" s="10"/>
      <c r="OFX86" s="10"/>
      <c r="OFY86" s="10"/>
      <c r="OFZ86" s="10"/>
      <c r="OGA86" s="10"/>
      <c r="OGB86" s="10"/>
      <c r="OGC86" s="10"/>
      <c r="OGD86" s="10"/>
      <c r="OGE86" s="10"/>
      <c r="OGF86" s="10"/>
      <c r="OGG86" s="10"/>
      <c r="OGH86" s="10"/>
      <c r="OGI86" s="10"/>
      <c r="OGJ86" s="10"/>
      <c r="OGK86" s="10"/>
      <c r="OGL86" s="10"/>
      <c r="OGM86" s="10"/>
      <c r="OGN86" s="10"/>
      <c r="OGO86" s="10"/>
      <c r="OGP86" s="10"/>
      <c r="OGQ86" s="10"/>
      <c r="OGR86" s="10"/>
      <c r="OGS86" s="10"/>
      <c r="OGT86" s="10"/>
      <c r="OGU86" s="10"/>
      <c r="OGV86" s="10"/>
      <c r="OGW86" s="10"/>
      <c r="OGX86" s="10"/>
      <c r="OGY86" s="10"/>
      <c r="OGZ86" s="10"/>
      <c r="OHA86" s="10"/>
      <c r="OHB86" s="10"/>
      <c r="OHC86" s="10"/>
      <c r="OHD86" s="10"/>
      <c r="OHE86" s="10"/>
      <c r="OHF86" s="10"/>
      <c r="OHG86" s="10"/>
      <c r="OHH86" s="10"/>
      <c r="OHI86" s="10"/>
      <c r="OHJ86" s="10"/>
      <c r="OHK86" s="10"/>
      <c r="OHL86" s="10"/>
      <c r="OHM86" s="10"/>
      <c r="OHN86" s="10"/>
      <c r="OHO86" s="10"/>
      <c r="OHP86" s="10"/>
      <c r="OHQ86" s="10"/>
      <c r="OHR86" s="10"/>
      <c r="OHS86" s="10"/>
      <c r="OHT86" s="10"/>
      <c r="OHU86" s="10"/>
      <c r="OHV86" s="10"/>
      <c r="OHW86" s="10"/>
      <c r="OHX86" s="10"/>
      <c r="OHY86" s="10"/>
      <c r="OHZ86" s="10"/>
      <c r="OIA86" s="10"/>
      <c r="OIB86" s="10"/>
      <c r="OIC86" s="10"/>
      <c r="OID86" s="10"/>
      <c r="OIE86" s="10"/>
      <c r="OIF86" s="10"/>
      <c r="OIG86" s="10"/>
      <c r="OIH86" s="10"/>
      <c r="OII86" s="10"/>
      <c r="OIJ86" s="10"/>
      <c r="OIK86" s="10"/>
      <c r="OIL86" s="10"/>
      <c r="OIM86" s="10"/>
      <c r="OIN86" s="10"/>
      <c r="OIO86" s="10"/>
      <c r="OIP86" s="10"/>
      <c r="OIQ86" s="10"/>
      <c r="OIR86" s="10"/>
      <c r="OIS86" s="10"/>
      <c r="OIT86" s="10"/>
      <c r="OIU86" s="10"/>
      <c r="OIV86" s="10"/>
      <c r="OIW86" s="10"/>
      <c r="OIX86" s="10"/>
      <c r="OIY86" s="10"/>
      <c r="OIZ86" s="10"/>
      <c r="OJA86" s="10"/>
      <c r="OJB86" s="10"/>
      <c r="OJC86" s="10"/>
      <c r="OJD86" s="10"/>
      <c r="OJE86" s="10"/>
      <c r="OJF86" s="10"/>
      <c r="OJG86" s="10"/>
      <c r="OJH86" s="10"/>
      <c r="OJI86" s="10"/>
      <c r="OJJ86" s="10"/>
      <c r="OJK86" s="10"/>
      <c r="OJL86" s="10"/>
      <c r="OJM86" s="10"/>
      <c r="OJN86" s="10"/>
      <c r="OJO86" s="10"/>
      <c r="OJP86" s="10"/>
      <c r="OJQ86" s="10"/>
      <c r="OJR86" s="10"/>
      <c r="OJS86" s="10"/>
      <c r="OJT86" s="10"/>
      <c r="OJU86" s="10"/>
      <c r="OJV86" s="10"/>
      <c r="OJW86" s="10"/>
      <c r="OJX86" s="10"/>
      <c r="OJY86" s="10"/>
      <c r="OJZ86" s="10"/>
      <c r="OKA86" s="10"/>
      <c r="OKB86" s="10"/>
      <c r="OKC86" s="10"/>
      <c r="OKD86" s="10"/>
      <c r="OKE86" s="10"/>
      <c r="OKF86" s="10"/>
      <c r="OKG86" s="10"/>
      <c r="OKH86" s="10"/>
      <c r="OKI86" s="10"/>
      <c r="OKJ86" s="10"/>
      <c r="OKK86" s="10"/>
      <c r="OKL86" s="10"/>
      <c r="OKM86" s="10"/>
      <c r="OKN86" s="10"/>
      <c r="OKO86" s="10"/>
      <c r="OKP86" s="10"/>
      <c r="OKQ86" s="10"/>
      <c r="OKR86" s="10"/>
      <c r="OKS86" s="10"/>
      <c r="OKT86" s="10"/>
      <c r="OKU86" s="10"/>
      <c r="OKV86" s="10"/>
      <c r="OKW86" s="10"/>
      <c r="OKX86" s="10"/>
      <c r="OKY86" s="10"/>
      <c r="OKZ86" s="10"/>
      <c r="OLA86" s="10"/>
      <c r="OLB86" s="10"/>
      <c r="OLC86" s="10"/>
      <c r="OLD86" s="10"/>
      <c r="OLE86" s="10"/>
      <c r="OLF86" s="10"/>
      <c r="OLG86" s="10"/>
      <c r="OLH86" s="10"/>
      <c r="OLI86" s="10"/>
      <c r="OLJ86" s="10"/>
      <c r="OLK86" s="10"/>
      <c r="OLL86" s="10"/>
      <c r="OLM86" s="10"/>
      <c r="OLN86" s="10"/>
      <c r="OLO86" s="10"/>
      <c r="OLP86" s="10"/>
      <c r="OLQ86" s="10"/>
      <c r="OLR86" s="10"/>
      <c r="OLS86" s="10"/>
      <c r="OLT86" s="10"/>
      <c r="OLU86" s="10"/>
      <c r="OLV86" s="10"/>
      <c r="OLW86" s="10"/>
      <c r="OLX86" s="10"/>
      <c r="OLY86" s="10"/>
      <c r="OLZ86" s="10"/>
      <c r="OMA86" s="10"/>
      <c r="OMB86" s="10"/>
      <c r="OMC86" s="10"/>
      <c r="OMD86" s="10"/>
      <c r="OME86" s="10"/>
      <c r="OMF86" s="10"/>
      <c r="OMG86" s="10"/>
      <c r="OMH86" s="10"/>
      <c r="OMI86" s="10"/>
      <c r="OMJ86" s="10"/>
      <c r="OMK86" s="10"/>
      <c r="OML86" s="10"/>
      <c r="OMM86" s="10"/>
      <c r="OMN86" s="10"/>
      <c r="OMO86" s="10"/>
      <c r="OMP86" s="10"/>
      <c r="OMQ86" s="10"/>
      <c r="OMR86" s="10"/>
      <c r="OMS86" s="10"/>
      <c r="OMT86" s="10"/>
      <c r="OMU86" s="10"/>
      <c r="OMV86" s="10"/>
      <c r="OMW86" s="10"/>
      <c r="OMX86" s="10"/>
      <c r="OMY86" s="10"/>
      <c r="OMZ86" s="10"/>
      <c r="ONA86" s="10"/>
      <c r="ONB86" s="10"/>
      <c r="ONC86" s="10"/>
      <c r="OND86" s="10"/>
      <c r="ONE86" s="10"/>
      <c r="ONF86" s="10"/>
      <c r="ONG86" s="10"/>
      <c r="ONH86" s="10"/>
      <c r="ONI86" s="10"/>
      <c r="ONJ86" s="10"/>
      <c r="ONK86" s="10"/>
      <c r="ONL86" s="10"/>
      <c r="ONM86" s="10"/>
      <c r="ONN86" s="10"/>
      <c r="ONO86" s="10"/>
      <c r="ONP86" s="10"/>
      <c r="ONQ86" s="10"/>
      <c r="ONR86" s="10"/>
      <c r="ONS86" s="10"/>
      <c r="ONT86" s="10"/>
      <c r="ONU86" s="10"/>
      <c r="ONV86" s="10"/>
      <c r="ONW86" s="10"/>
      <c r="ONX86" s="10"/>
      <c r="ONY86" s="10"/>
      <c r="ONZ86" s="10"/>
      <c r="OOA86" s="10"/>
      <c r="OOB86" s="10"/>
      <c r="OOC86" s="10"/>
      <c r="OOD86" s="10"/>
      <c r="OOE86" s="10"/>
      <c r="OOF86" s="10"/>
      <c r="OOG86" s="10"/>
      <c r="OOH86" s="10"/>
      <c r="OOI86" s="10"/>
      <c r="OOJ86" s="10"/>
      <c r="OOK86" s="10"/>
      <c r="OOL86" s="10"/>
      <c r="OOM86" s="10"/>
      <c r="OON86" s="10"/>
      <c r="OOO86" s="10"/>
      <c r="OOP86" s="10"/>
      <c r="OOQ86" s="10"/>
      <c r="OOR86" s="10"/>
      <c r="OOS86" s="10"/>
      <c r="OOT86" s="10"/>
      <c r="OOU86" s="10"/>
      <c r="OOV86" s="10"/>
      <c r="OOW86" s="10"/>
      <c r="OOX86" s="10"/>
      <c r="OOY86" s="10"/>
      <c r="OOZ86" s="10"/>
      <c r="OPA86" s="10"/>
      <c r="OPB86" s="10"/>
      <c r="OPC86" s="10"/>
      <c r="OPD86" s="10"/>
      <c r="OPE86" s="10"/>
      <c r="OPF86" s="10"/>
      <c r="OPG86" s="10"/>
      <c r="OPH86" s="10"/>
      <c r="OPI86" s="10"/>
      <c r="OPJ86" s="10"/>
      <c r="OPK86" s="10"/>
      <c r="OPL86" s="10"/>
      <c r="OPM86" s="10"/>
      <c r="OPN86" s="10"/>
      <c r="OPO86" s="10"/>
      <c r="OPP86" s="10"/>
      <c r="OPQ86" s="10"/>
      <c r="OPR86" s="10"/>
      <c r="OPS86" s="10"/>
      <c r="OPT86" s="10"/>
      <c r="OPU86" s="10"/>
      <c r="OPV86" s="10"/>
      <c r="OPW86" s="10"/>
      <c r="OPX86" s="10"/>
      <c r="OPY86" s="10"/>
      <c r="OPZ86" s="10"/>
      <c r="OQA86" s="10"/>
      <c r="OQB86" s="10"/>
      <c r="OQC86" s="10"/>
      <c r="OQD86" s="10"/>
      <c r="OQE86" s="10"/>
      <c r="OQF86" s="10"/>
      <c r="OQG86" s="10"/>
      <c r="OQH86" s="10"/>
      <c r="OQI86" s="10"/>
      <c r="OQJ86" s="10"/>
      <c r="OQK86" s="10"/>
      <c r="OQL86" s="10"/>
      <c r="OQM86" s="10"/>
      <c r="OQN86" s="10"/>
      <c r="OQO86" s="10"/>
      <c r="OQP86" s="10"/>
      <c r="OQQ86" s="10"/>
      <c r="OQR86" s="10"/>
      <c r="OQS86" s="10"/>
      <c r="OQT86" s="10"/>
      <c r="OQU86" s="10"/>
      <c r="OQV86" s="10"/>
      <c r="OQW86" s="10"/>
      <c r="OQX86" s="10"/>
      <c r="OQY86" s="10"/>
      <c r="OQZ86" s="10"/>
      <c r="ORA86" s="10"/>
      <c r="ORB86" s="10"/>
      <c r="ORC86" s="10"/>
      <c r="ORD86" s="10"/>
      <c r="ORE86" s="10"/>
      <c r="ORF86" s="10"/>
      <c r="ORG86" s="10"/>
      <c r="ORH86" s="10"/>
      <c r="ORI86" s="10"/>
      <c r="ORJ86" s="10"/>
      <c r="ORK86" s="10"/>
      <c r="ORL86" s="10"/>
      <c r="ORM86" s="10"/>
      <c r="ORN86" s="10"/>
      <c r="ORO86" s="10"/>
      <c r="ORP86" s="10"/>
      <c r="ORQ86" s="10"/>
      <c r="ORR86" s="10"/>
      <c r="ORS86" s="10"/>
      <c r="ORT86" s="10"/>
      <c r="ORU86" s="10"/>
      <c r="ORV86" s="10"/>
      <c r="ORW86" s="10"/>
      <c r="ORX86" s="10"/>
      <c r="ORY86" s="10"/>
      <c r="ORZ86" s="10"/>
      <c r="OSA86" s="10"/>
      <c r="OSB86" s="10"/>
      <c r="OSC86" s="10"/>
      <c r="OSD86" s="10"/>
      <c r="OSE86" s="10"/>
      <c r="OSF86" s="10"/>
      <c r="OSG86" s="10"/>
      <c r="OSH86" s="10"/>
      <c r="OSI86" s="10"/>
      <c r="OSJ86" s="10"/>
      <c r="OSK86" s="10"/>
      <c r="OSL86" s="10"/>
      <c r="OSM86" s="10"/>
      <c r="OSN86" s="10"/>
      <c r="OSO86" s="10"/>
      <c r="OSP86" s="10"/>
      <c r="OSQ86" s="10"/>
      <c r="OSR86" s="10"/>
      <c r="OSS86" s="10"/>
      <c r="OST86" s="10"/>
      <c r="OSU86" s="10"/>
      <c r="OSV86" s="10"/>
      <c r="OSW86" s="10"/>
      <c r="OSX86" s="10"/>
      <c r="OSY86" s="10"/>
      <c r="OSZ86" s="10"/>
      <c r="OTA86" s="10"/>
      <c r="OTB86" s="10"/>
      <c r="OTC86" s="10"/>
      <c r="OTD86" s="10"/>
      <c r="OTE86" s="10"/>
      <c r="OTF86" s="10"/>
      <c r="OTG86" s="10"/>
      <c r="OTH86" s="10"/>
      <c r="OTI86" s="10"/>
      <c r="OTJ86" s="10"/>
      <c r="OTK86" s="10"/>
      <c r="OTL86" s="10"/>
      <c r="OTM86" s="10"/>
      <c r="OTN86" s="10"/>
      <c r="OTO86" s="10"/>
      <c r="OTP86" s="10"/>
      <c r="OTQ86" s="10"/>
      <c r="OTR86" s="10"/>
      <c r="OTS86" s="10"/>
      <c r="OTT86" s="10"/>
      <c r="OTU86" s="10"/>
      <c r="OTV86" s="10"/>
      <c r="OTW86" s="10"/>
      <c r="OTX86" s="10"/>
      <c r="OTY86" s="10"/>
      <c r="OTZ86" s="10"/>
      <c r="OUA86" s="10"/>
      <c r="OUB86" s="10"/>
      <c r="OUC86" s="10"/>
      <c r="OUD86" s="10"/>
      <c r="OUE86" s="10"/>
      <c r="OUF86" s="10"/>
      <c r="OUG86" s="10"/>
      <c r="OUH86" s="10"/>
      <c r="OUI86" s="10"/>
      <c r="OUJ86" s="10"/>
      <c r="OUK86" s="10"/>
      <c r="OUL86" s="10"/>
      <c r="OUM86" s="10"/>
      <c r="OUN86" s="10"/>
      <c r="OUO86" s="10"/>
      <c r="OUP86" s="10"/>
      <c r="OUQ86" s="10"/>
      <c r="OUR86" s="10"/>
      <c r="OUS86" s="10"/>
      <c r="OUT86" s="10"/>
      <c r="OUU86" s="10"/>
      <c r="OUV86" s="10"/>
      <c r="OUW86" s="10"/>
      <c r="OUX86" s="10"/>
      <c r="OUY86" s="10"/>
      <c r="OUZ86" s="10"/>
      <c r="OVA86" s="10"/>
      <c r="OVB86" s="10"/>
      <c r="OVC86" s="10"/>
      <c r="OVD86" s="10"/>
      <c r="OVE86" s="10"/>
      <c r="OVF86" s="10"/>
      <c r="OVG86" s="10"/>
      <c r="OVH86" s="10"/>
      <c r="OVI86" s="10"/>
      <c r="OVJ86" s="10"/>
      <c r="OVK86" s="10"/>
      <c r="OVL86" s="10"/>
      <c r="OVM86" s="10"/>
      <c r="OVN86" s="10"/>
      <c r="OVO86" s="10"/>
      <c r="OVP86" s="10"/>
      <c r="OVQ86" s="10"/>
      <c r="OVR86" s="10"/>
      <c r="OVS86" s="10"/>
      <c r="OVT86" s="10"/>
      <c r="OVU86" s="10"/>
      <c r="OVV86" s="10"/>
      <c r="OVW86" s="10"/>
      <c r="OVX86" s="10"/>
      <c r="OVY86" s="10"/>
      <c r="OVZ86" s="10"/>
      <c r="OWA86" s="10"/>
      <c r="OWB86" s="10"/>
      <c r="OWC86" s="10"/>
      <c r="OWD86" s="10"/>
      <c r="OWE86" s="10"/>
      <c r="OWF86" s="10"/>
      <c r="OWG86" s="10"/>
      <c r="OWH86" s="10"/>
      <c r="OWI86" s="10"/>
      <c r="OWJ86" s="10"/>
      <c r="OWK86" s="10"/>
      <c r="OWL86" s="10"/>
      <c r="OWM86" s="10"/>
      <c r="OWN86" s="10"/>
      <c r="OWO86" s="10"/>
      <c r="OWP86" s="10"/>
      <c r="OWQ86" s="10"/>
      <c r="OWR86" s="10"/>
      <c r="OWS86" s="10"/>
      <c r="OWT86" s="10"/>
      <c r="OWU86" s="10"/>
      <c r="OWV86" s="10"/>
      <c r="OWW86" s="10"/>
      <c r="OWX86" s="10"/>
      <c r="OWY86" s="10"/>
      <c r="OWZ86" s="10"/>
      <c r="OXA86" s="10"/>
      <c r="OXB86" s="10"/>
      <c r="OXC86" s="10"/>
      <c r="OXD86" s="10"/>
      <c r="OXE86" s="10"/>
      <c r="OXF86" s="10"/>
      <c r="OXG86" s="10"/>
      <c r="OXH86" s="10"/>
      <c r="OXI86" s="10"/>
      <c r="OXJ86" s="10"/>
      <c r="OXK86" s="10"/>
      <c r="OXL86" s="10"/>
      <c r="OXM86" s="10"/>
      <c r="OXN86" s="10"/>
      <c r="OXO86" s="10"/>
      <c r="OXP86" s="10"/>
      <c r="OXQ86" s="10"/>
      <c r="OXR86" s="10"/>
      <c r="OXS86" s="10"/>
      <c r="OXT86" s="10"/>
      <c r="OXU86" s="10"/>
      <c r="OXV86" s="10"/>
      <c r="OXW86" s="10"/>
      <c r="OXX86" s="10"/>
      <c r="OXY86" s="10"/>
      <c r="OXZ86" s="10"/>
      <c r="OYA86" s="10"/>
      <c r="OYB86" s="10"/>
      <c r="OYC86" s="10"/>
      <c r="OYD86" s="10"/>
      <c r="OYE86" s="10"/>
      <c r="OYF86" s="10"/>
      <c r="OYG86" s="10"/>
      <c r="OYH86" s="10"/>
      <c r="OYI86" s="10"/>
      <c r="OYJ86" s="10"/>
      <c r="OYK86" s="10"/>
      <c r="OYL86" s="10"/>
      <c r="OYM86" s="10"/>
      <c r="OYN86" s="10"/>
      <c r="OYO86" s="10"/>
      <c r="OYP86" s="10"/>
      <c r="OYQ86" s="10"/>
      <c r="OYR86" s="10"/>
      <c r="OYS86" s="10"/>
      <c r="OYT86" s="10"/>
      <c r="OYU86" s="10"/>
      <c r="OYV86" s="10"/>
      <c r="OYW86" s="10"/>
      <c r="OYX86" s="10"/>
      <c r="OYY86" s="10"/>
      <c r="OYZ86" s="10"/>
      <c r="OZA86" s="10"/>
      <c r="OZB86" s="10"/>
      <c r="OZC86" s="10"/>
      <c r="OZD86" s="10"/>
      <c r="OZE86" s="10"/>
      <c r="OZF86" s="10"/>
      <c r="OZG86" s="10"/>
      <c r="OZH86" s="10"/>
      <c r="OZI86" s="10"/>
      <c r="OZJ86" s="10"/>
      <c r="OZK86" s="10"/>
      <c r="OZL86" s="10"/>
      <c r="OZM86" s="10"/>
      <c r="OZN86" s="10"/>
      <c r="OZO86" s="10"/>
      <c r="OZP86" s="10"/>
      <c r="OZQ86" s="10"/>
      <c r="OZR86" s="10"/>
      <c r="OZS86" s="10"/>
      <c r="OZT86" s="10"/>
      <c r="OZU86" s="10"/>
      <c r="OZV86" s="10"/>
      <c r="OZW86" s="10"/>
      <c r="OZX86" s="10"/>
      <c r="OZY86" s="10"/>
      <c r="OZZ86" s="10"/>
      <c r="PAA86" s="10"/>
      <c r="PAB86" s="10"/>
      <c r="PAC86" s="10"/>
      <c r="PAD86" s="10"/>
      <c r="PAE86" s="10"/>
      <c r="PAF86" s="10"/>
      <c r="PAG86" s="10"/>
      <c r="PAH86" s="10"/>
      <c r="PAI86" s="10"/>
      <c r="PAJ86" s="10"/>
      <c r="PAK86" s="10"/>
      <c r="PAL86" s="10"/>
      <c r="PAM86" s="10"/>
      <c r="PAN86" s="10"/>
      <c r="PAO86" s="10"/>
      <c r="PAP86" s="10"/>
      <c r="PAQ86" s="10"/>
      <c r="PAR86" s="10"/>
      <c r="PAS86" s="10"/>
      <c r="PAT86" s="10"/>
      <c r="PAU86" s="10"/>
      <c r="PAV86" s="10"/>
      <c r="PAW86" s="10"/>
      <c r="PAX86" s="10"/>
      <c r="PAY86" s="10"/>
      <c r="PAZ86" s="10"/>
      <c r="PBA86" s="10"/>
      <c r="PBB86" s="10"/>
      <c r="PBC86" s="10"/>
      <c r="PBD86" s="10"/>
      <c r="PBE86" s="10"/>
      <c r="PBF86" s="10"/>
      <c r="PBG86" s="10"/>
      <c r="PBH86" s="10"/>
      <c r="PBI86" s="10"/>
      <c r="PBJ86" s="10"/>
      <c r="PBK86" s="10"/>
      <c r="PBL86" s="10"/>
      <c r="PBM86" s="10"/>
      <c r="PBN86" s="10"/>
      <c r="PBO86" s="10"/>
      <c r="PBP86" s="10"/>
      <c r="PBQ86" s="10"/>
      <c r="PBR86" s="10"/>
      <c r="PBS86" s="10"/>
      <c r="PBT86" s="10"/>
      <c r="PBU86" s="10"/>
      <c r="PBV86" s="10"/>
      <c r="PBW86" s="10"/>
      <c r="PBX86" s="10"/>
      <c r="PBY86" s="10"/>
      <c r="PBZ86" s="10"/>
      <c r="PCA86" s="10"/>
      <c r="PCB86" s="10"/>
      <c r="PCC86" s="10"/>
      <c r="PCD86" s="10"/>
      <c r="PCE86" s="10"/>
      <c r="PCF86" s="10"/>
      <c r="PCG86" s="10"/>
      <c r="PCH86" s="10"/>
      <c r="PCI86" s="10"/>
      <c r="PCJ86" s="10"/>
      <c r="PCK86" s="10"/>
      <c r="PCL86" s="10"/>
      <c r="PCM86" s="10"/>
      <c r="PCN86" s="10"/>
      <c r="PCO86" s="10"/>
      <c r="PCP86" s="10"/>
      <c r="PCQ86" s="10"/>
      <c r="PCR86" s="10"/>
      <c r="PCS86" s="10"/>
      <c r="PCT86" s="10"/>
      <c r="PCU86" s="10"/>
      <c r="PCV86" s="10"/>
      <c r="PCW86" s="10"/>
      <c r="PCX86" s="10"/>
      <c r="PCY86" s="10"/>
      <c r="PCZ86" s="10"/>
      <c r="PDA86" s="10"/>
      <c r="PDB86" s="10"/>
      <c r="PDC86" s="10"/>
      <c r="PDD86" s="10"/>
      <c r="PDE86" s="10"/>
      <c r="PDF86" s="10"/>
      <c r="PDG86" s="10"/>
      <c r="PDH86" s="10"/>
      <c r="PDI86" s="10"/>
      <c r="PDJ86" s="10"/>
      <c r="PDK86" s="10"/>
      <c r="PDL86" s="10"/>
      <c r="PDM86" s="10"/>
      <c r="PDN86" s="10"/>
      <c r="PDO86" s="10"/>
      <c r="PDP86" s="10"/>
      <c r="PDQ86" s="10"/>
      <c r="PDR86" s="10"/>
      <c r="PDS86" s="10"/>
      <c r="PDT86" s="10"/>
      <c r="PDU86" s="10"/>
      <c r="PDV86" s="10"/>
      <c r="PDW86" s="10"/>
      <c r="PDX86" s="10"/>
      <c r="PDY86" s="10"/>
      <c r="PDZ86" s="10"/>
      <c r="PEA86" s="10"/>
      <c r="PEB86" s="10"/>
      <c r="PEC86" s="10"/>
      <c r="PED86" s="10"/>
      <c r="PEE86" s="10"/>
      <c r="PEF86" s="10"/>
      <c r="PEG86" s="10"/>
      <c r="PEH86" s="10"/>
      <c r="PEI86" s="10"/>
      <c r="PEJ86" s="10"/>
      <c r="PEK86" s="10"/>
      <c r="PEL86" s="10"/>
      <c r="PEM86" s="10"/>
      <c r="PEN86" s="10"/>
      <c r="PEO86" s="10"/>
      <c r="PEP86" s="10"/>
      <c r="PEQ86" s="10"/>
      <c r="PER86" s="10"/>
      <c r="PES86" s="10"/>
      <c r="PET86" s="10"/>
      <c r="PEU86" s="10"/>
      <c r="PEV86" s="10"/>
      <c r="PEW86" s="10"/>
      <c r="PEX86" s="10"/>
      <c r="PEY86" s="10"/>
      <c r="PEZ86" s="10"/>
      <c r="PFA86" s="10"/>
      <c r="PFB86" s="10"/>
      <c r="PFC86" s="10"/>
      <c r="PFD86" s="10"/>
      <c r="PFE86" s="10"/>
      <c r="PFF86" s="10"/>
      <c r="PFG86" s="10"/>
      <c r="PFH86" s="10"/>
      <c r="PFI86" s="10"/>
      <c r="PFJ86" s="10"/>
      <c r="PFK86" s="10"/>
      <c r="PFL86" s="10"/>
      <c r="PFM86" s="10"/>
      <c r="PFN86" s="10"/>
      <c r="PFO86" s="10"/>
      <c r="PFP86" s="10"/>
      <c r="PFQ86" s="10"/>
      <c r="PFR86" s="10"/>
      <c r="PFS86" s="10"/>
      <c r="PFT86" s="10"/>
      <c r="PFU86" s="10"/>
      <c r="PFV86" s="10"/>
      <c r="PFW86" s="10"/>
      <c r="PFX86" s="10"/>
      <c r="PFY86" s="10"/>
      <c r="PFZ86" s="10"/>
      <c r="PGA86" s="10"/>
      <c r="PGB86" s="10"/>
      <c r="PGC86" s="10"/>
      <c r="PGD86" s="10"/>
      <c r="PGE86" s="10"/>
      <c r="PGF86" s="10"/>
      <c r="PGG86" s="10"/>
      <c r="PGH86" s="10"/>
      <c r="PGI86" s="10"/>
      <c r="PGJ86" s="10"/>
      <c r="PGK86" s="10"/>
      <c r="PGL86" s="10"/>
      <c r="PGM86" s="10"/>
      <c r="PGN86" s="10"/>
      <c r="PGO86" s="10"/>
      <c r="PGP86" s="10"/>
      <c r="PGQ86" s="10"/>
      <c r="PGR86" s="10"/>
      <c r="PGS86" s="10"/>
      <c r="PGT86" s="10"/>
      <c r="PGU86" s="10"/>
      <c r="PGV86" s="10"/>
      <c r="PGW86" s="10"/>
      <c r="PGX86" s="10"/>
      <c r="PGY86" s="10"/>
      <c r="PGZ86" s="10"/>
      <c r="PHA86" s="10"/>
      <c r="PHB86" s="10"/>
      <c r="PHC86" s="10"/>
      <c r="PHD86" s="10"/>
      <c r="PHE86" s="10"/>
      <c r="PHF86" s="10"/>
      <c r="PHG86" s="10"/>
      <c r="PHH86" s="10"/>
      <c r="PHI86" s="10"/>
      <c r="PHJ86" s="10"/>
      <c r="PHK86" s="10"/>
      <c r="PHL86" s="10"/>
      <c r="PHM86" s="10"/>
      <c r="PHN86" s="10"/>
      <c r="PHO86" s="10"/>
      <c r="PHP86" s="10"/>
      <c r="PHQ86" s="10"/>
      <c r="PHR86" s="10"/>
      <c r="PHS86" s="10"/>
      <c r="PHT86" s="10"/>
      <c r="PHU86" s="10"/>
      <c r="PHV86" s="10"/>
      <c r="PHW86" s="10"/>
      <c r="PHX86" s="10"/>
      <c r="PHY86" s="10"/>
      <c r="PHZ86" s="10"/>
      <c r="PIA86" s="10"/>
      <c r="PIB86" s="10"/>
      <c r="PIC86" s="10"/>
      <c r="PID86" s="10"/>
      <c r="PIE86" s="10"/>
      <c r="PIF86" s="10"/>
      <c r="PIG86" s="10"/>
      <c r="PIH86" s="10"/>
      <c r="PII86" s="10"/>
      <c r="PIJ86" s="10"/>
      <c r="PIK86" s="10"/>
      <c r="PIL86" s="10"/>
      <c r="PIM86" s="10"/>
      <c r="PIN86" s="10"/>
      <c r="PIO86" s="10"/>
      <c r="PIP86" s="10"/>
      <c r="PIQ86" s="10"/>
      <c r="PIR86" s="10"/>
      <c r="PIS86" s="10"/>
      <c r="PIT86" s="10"/>
      <c r="PIU86" s="10"/>
      <c r="PIV86" s="10"/>
      <c r="PIW86" s="10"/>
      <c r="PIX86" s="10"/>
      <c r="PIY86" s="10"/>
      <c r="PIZ86" s="10"/>
      <c r="PJA86" s="10"/>
      <c r="PJB86" s="10"/>
      <c r="PJC86" s="10"/>
      <c r="PJD86" s="10"/>
      <c r="PJE86" s="10"/>
      <c r="PJF86" s="10"/>
      <c r="PJG86" s="10"/>
      <c r="PJH86" s="10"/>
      <c r="PJI86" s="10"/>
      <c r="PJJ86" s="10"/>
      <c r="PJK86" s="10"/>
      <c r="PJL86" s="10"/>
      <c r="PJM86" s="10"/>
      <c r="PJN86" s="10"/>
      <c r="PJO86" s="10"/>
      <c r="PJP86" s="10"/>
      <c r="PJQ86" s="10"/>
      <c r="PJR86" s="10"/>
      <c r="PJS86" s="10"/>
      <c r="PJT86" s="10"/>
      <c r="PJU86" s="10"/>
      <c r="PJV86" s="10"/>
      <c r="PJW86" s="10"/>
      <c r="PJX86" s="10"/>
      <c r="PJY86" s="10"/>
      <c r="PJZ86" s="10"/>
      <c r="PKA86" s="10"/>
      <c r="PKB86" s="10"/>
      <c r="PKC86" s="10"/>
      <c r="PKD86" s="10"/>
      <c r="PKE86" s="10"/>
      <c r="PKF86" s="10"/>
      <c r="PKG86" s="10"/>
      <c r="PKH86" s="10"/>
      <c r="PKI86" s="10"/>
      <c r="PKJ86" s="10"/>
      <c r="PKK86" s="10"/>
      <c r="PKL86" s="10"/>
      <c r="PKM86" s="10"/>
      <c r="PKN86" s="10"/>
      <c r="PKO86" s="10"/>
      <c r="PKP86" s="10"/>
      <c r="PKQ86" s="10"/>
      <c r="PKR86" s="10"/>
      <c r="PKS86" s="10"/>
      <c r="PKT86" s="10"/>
      <c r="PKU86" s="10"/>
      <c r="PKV86" s="10"/>
      <c r="PKW86" s="10"/>
      <c r="PKX86" s="10"/>
      <c r="PKY86" s="10"/>
      <c r="PKZ86" s="10"/>
      <c r="PLA86" s="10"/>
      <c r="PLB86" s="10"/>
      <c r="PLC86" s="10"/>
      <c r="PLD86" s="10"/>
      <c r="PLE86" s="10"/>
      <c r="PLF86" s="10"/>
      <c r="PLG86" s="10"/>
      <c r="PLH86" s="10"/>
      <c r="PLI86" s="10"/>
      <c r="PLJ86" s="10"/>
      <c r="PLK86" s="10"/>
      <c r="PLL86" s="10"/>
      <c r="PLM86" s="10"/>
      <c r="PLN86" s="10"/>
      <c r="PLO86" s="10"/>
      <c r="PLP86" s="10"/>
      <c r="PLQ86" s="10"/>
      <c r="PLR86" s="10"/>
      <c r="PLS86" s="10"/>
      <c r="PLT86" s="10"/>
      <c r="PLU86" s="10"/>
      <c r="PLV86" s="10"/>
      <c r="PLW86" s="10"/>
      <c r="PLX86" s="10"/>
      <c r="PLY86" s="10"/>
      <c r="PLZ86" s="10"/>
      <c r="PMA86" s="10"/>
      <c r="PMB86" s="10"/>
      <c r="PMC86" s="10"/>
      <c r="PMD86" s="10"/>
      <c r="PME86" s="10"/>
      <c r="PMF86" s="10"/>
      <c r="PMG86" s="10"/>
      <c r="PMH86" s="10"/>
      <c r="PMI86" s="10"/>
      <c r="PMJ86" s="10"/>
      <c r="PMK86" s="10"/>
      <c r="PML86" s="10"/>
      <c r="PMM86" s="10"/>
      <c r="PMN86" s="10"/>
      <c r="PMO86" s="10"/>
      <c r="PMP86" s="10"/>
      <c r="PMQ86" s="10"/>
      <c r="PMR86" s="10"/>
      <c r="PMS86" s="10"/>
      <c r="PMT86" s="10"/>
      <c r="PMU86" s="10"/>
      <c r="PMV86" s="10"/>
      <c r="PMW86" s="10"/>
      <c r="PMX86" s="10"/>
      <c r="PMY86" s="10"/>
      <c r="PMZ86" s="10"/>
      <c r="PNA86" s="10"/>
      <c r="PNB86" s="10"/>
      <c r="PNC86" s="10"/>
      <c r="PND86" s="10"/>
      <c r="PNE86" s="10"/>
      <c r="PNF86" s="10"/>
      <c r="PNG86" s="10"/>
      <c r="PNH86" s="10"/>
      <c r="PNI86" s="10"/>
      <c r="PNJ86" s="10"/>
      <c r="PNK86" s="10"/>
      <c r="PNL86" s="10"/>
      <c r="PNM86" s="10"/>
      <c r="PNN86" s="10"/>
      <c r="PNO86" s="10"/>
      <c r="PNP86" s="10"/>
      <c r="PNQ86" s="10"/>
      <c r="PNR86" s="10"/>
      <c r="PNS86" s="10"/>
      <c r="PNT86" s="10"/>
      <c r="PNU86" s="10"/>
      <c r="PNV86" s="10"/>
      <c r="PNW86" s="10"/>
      <c r="PNX86" s="10"/>
      <c r="PNY86" s="10"/>
      <c r="PNZ86" s="10"/>
      <c r="POA86" s="10"/>
      <c r="POB86" s="10"/>
      <c r="POC86" s="10"/>
      <c r="POD86" s="10"/>
      <c r="POE86" s="10"/>
      <c r="POF86" s="10"/>
      <c r="POG86" s="10"/>
      <c r="POH86" s="10"/>
      <c r="POI86" s="10"/>
      <c r="POJ86" s="10"/>
      <c r="POK86" s="10"/>
      <c r="POL86" s="10"/>
      <c r="POM86" s="10"/>
      <c r="PON86" s="10"/>
      <c r="POO86" s="10"/>
      <c r="POP86" s="10"/>
      <c r="POQ86" s="10"/>
      <c r="POR86" s="10"/>
      <c r="POS86" s="10"/>
      <c r="POT86" s="10"/>
      <c r="POU86" s="10"/>
      <c r="POV86" s="10"/>
      <c r="POW86" s="10"/>
      <c r="POX86" s="10"/>
      <c r="POY86" s="10"/>
      <c r="POZ86" s="10"/>
      <c r="PPA86" s="10"/>
      <c r="PPB86" s="10"/>
      <c r="PPC86" s="10"/>
      <c r="PPD86" s="10"/>
      <c r="PPE86" s="10"/>
      <c r="PPF86" s="10"/>
      <c r="PPG86" s="10"/>
      <c r="PPH86" s="10"/>
      <c r="PPI86" s="10"/>
      <c r="PPJ86" s="10"/>
      <c r="PPK86" s="10"/>
      <c r="PPL86" s="10"/>
      <c r="PPM86" s="10"/>
      <c r="PPN86" s="10"/>
      <c r="PPO86" s="10"/>
      <c r="PPP86" s="10"/>
      <c r="PPQ86" s="10"/>
      <c r="PPR86" s="10"/>
      <c r="PPS86" s="10"/>
      <c r="PPT86" s="10"/>
      <c r="PPU86" s="10"/>
      <c r="PPV86" s="10"/>
      <c r="PPW86" s="10"/>
      <c r="PPX86" s="10"/>
      <c r="PPY86" s="10"/>
      <c r="PPZ86" s="10"/>
      <c r="PQA86" s="10"/>
      <c r="PQB86" s="10"/>
      <c r="PQC86" s="10"/>
      <c r="PQD86" s="10"/>
      <c r="PQE86" s="10"/>
      <c r="PQF86" s="10"/>
      <c r="PQG86" s="10"/>
      <c r="PQH86" s="10"/>
      <c r="PQI86" s="10"/>
      <c r="PQJ86" s="10"/>
      <c r="PQK86" s="10"/>
      <c r="PQL86" s="10"/>
      <c r="PQM86" s="10"/>
      <c r="PQN86" s="10"/>
      <c r="PQO86" s="10"/>
      <c r="PQP86" s="10"/>
      <c r="PQQ86" s="10"/>
      <c r="PQR86" s="10"/>
      <c r="PQS86" s="10"/>
      <c r="PQT86" s="10"/>
      <c r="PQU86" s="10"/>
      <c r="PQV86" s="10"/>
      <c r="PQW86" s="10"/>
      <c r="PQX86" s="10"/>
      <c r="PQY86" s="10"/>
      <c r="PQZ86" s="10"/>
      <c r="PRA86" s="10"/>
      <c r="PRB86" s="10"/>
      <c r="PRC86" s="10"/>
      <c r="PRD86" s="10"/>
      <c r="PRE86" s="10"/>
      <c r="PRF86" s="10"/>
      <c r="PRG86" s="10"/>
      <c r="PRH86" s="10"/>
      <c r="PRI86" s="10"/>
      <c r="PRJ86" s="10"/>
      <c r="PRK86" s="10"/>
      <c r="PRL86" s="10"/>
      <c r="PRM86" s="10"/>
      <c r="PRN86" s="10"/>
      <c r="PRO86" s="10"/>
      <c r="PRP86" s="10"/>
      <c r="PRQ86" s="10"/>
      <c r="PRR86" s="10"/>
      <c r="PRS86" s="10"/>
      <c r="PRT86" s="10"/>
      <c r="PRU86" s="10"/>
      <c r="PRV86" s="10"/>
      <c r="PRW86" s="10"/>
      <c r="PRX86" s="10"/>
      <c r="PRY86" s="10"/>
      <c r="PRZ86" s="10"/>
      <c r="PSA86" s="10"/>
      <c r="PSB86" s="10"/>
      <c r="PSC86" s="10"/>
      <c r="PSD86" s="10"/>
      <c r="PSE86" s="10"/>
      <c r="PSF86" s="10"/>
      <c r="PSG86" s="10"/>
      <c r="PSH86" s="10"/>
      <c r="PSI86" s="10"/>
      <c r="PSJ86" s="10"/>
      <c r="PSK86" s="10"/>
      <c r="PSL86" s="10"/>
      <c r="PSM86" s="10"/>
      <c r="PSN86" s="10"/>
      <c r="PSO86" s="10"/>
      <c r="PSP86" s="10"/>
      <c r="PSQ86" s="10"/>
      <c r="PSR86" s="10"/>
      <c r="PSS86" s="10"/>
      <c r="PST86" s="10"/>
      <c r="PSU86" s="10"/>
      <c r="PSV86" s="10"/>
      <c r="PSW86" s="10"/>
      <c r="PSX86" s="10"/>
      <c r="PSY86" s="10"/>
      <c r="PSZ86" s="10"/>
      <c r="PTA86" s="10"/>
      <c r="PTB86" s="10"/>
      <c r="PTC86" s="10"/>
      <c r="PTD86" s="10"/>
      <c r="PTE86" s="10"/>
      <c r="PTF86" s="10"/>
      <c r="PTG86" s="10"/>
      <c r="PTH86" s="10"/>
      <c r="PTI86" s="10"/>
      <c r="PTJ86" s="10"/>
      <c r="PTK86" s="10"/>
      <c r="PTL86" s="10"/>
      <c r="PTM86" s="10"/>
      <c r="PTN86" s="10"/>
      <c r="PTO86" s="10"/>
      <c r="PTP86" s="10"/>
      <c r="PTQ86" s="10"/>
      <c r="PTR86" s="10"/>
      <c r="PTS86" s="10"/>
      <c r="PTT86" s="10"/>
      <c r="PTU86" s="10"/>
      <c r="PTV86" s="10"/>
      <c r="PTW86" s="10"/>
      <c r="PTX86" s="10"/>
      <c r="PTY86" s="10"/>
      <c r="PTZ86" s="10"/>
      <c r="PUA86" s="10"/>
      <c r="PUB86" s="10"/>
      <c r="PUC86" s="10"/>
      <c r="PUD86" s="10"/>
      <c r="PUE86" s="10"/>
      <c r="PUF86" s="10"/>
      <c r="PUG86" s="10"/>
      <c r="PUH86" s="10"/>
      <c r="PUI86" s="10"/>
      <c r="PUJ86" s="10"/>
      <c r="PUK86" s="10"/>
      <c r="PUL86" s="10"/>
      <c r="PUM86" s="10"/>
      <c r="PUN86" s="10"/>
      <c r="PUO86" s="10"/>
      <c r="PUP86" s="10"/>
      <c r="PUQ86" s="10"/>
      <c r="PUR86" s="10"/>
      <c r="PUS86" s="10"/>
      <c r="PUT86" s="10"/>
      <c r="PUU86" s="10"/>
      <c r="PUV86" s="10"/>
      <c r="PUW86" s="10"/>
      <c r="PUX86" s="10"/>
      <c r="PUY86" s="10"/>
      <c r="PUZ86" s="10"/>
      <c r="PVA86" s="10"/>
      <c r="PVB86" s="10"/>
      <c r="PVC86" s="10"/>
      <c r="PVD86" s="10"/>
      <c r="PVE86" s="10"/>
      <c r="PVF86" s="10"/>
      <c r="PVG86" s="10"/>
      <c r="PVH86" s="10"/>
      <c r="PVI86" s="10"/>
      <c r="PVJ86" s="10"/>
      <c r="PVK86" s="10"/>
      <c r="PVL86" s="10"/>
      <c r="PVM86" s="10"/>
      <c r="PVN86" s="10"/>
      <c r="PVO86" s="10"/>
      <c r="PVP86" s="10"/>
      <c r="PVQ86" s="10"/>
      <c r="PVR86" s="10"/>
      <c r="PVS86" s="10"/>
      <c r="PVT86" s="10"/>
      <c r="PVU86" s="10"/>
      <c r="PVV86" s="10"/>
      <c r="PVW86" s="10"/>
      <c r="PVX86" s="10"/>
      <c r="PVY86" s="10"/>
      <c r="PVZ86" s="10"/>
      <c r="PWA86" s="10"/>
      <c r="PWB86" s="10"/>
      <c r="PWC86" s="10"/>
      <c r="PWD86" s="10"/>
      <c r="PWE86" s="10"/>
      <c r="PWF86" s="10"/>
      <c r="PWG86" s="10"/>
      <c r="PWH86" s="10"/>
      <c r="PWI86" s="10"/>
      <c r="PWJ86" s="10"/>
      <c r="PWK86" s="10"/>
      <c r="PWL86" s="10"/>
      <c r="PWM86" s="10"/>
      <c r="PWN86" s="10"/>
      <c r="PWO86" s="10"/>
      <c r="PWP86" s="10"/>
      <c r="PWQ86" s="10"/>
      <c r="PWR86" s="10"/>
      <c r="PWS86" s="10"/>
      <c r="PWT86" s="10"/>
      <c r="PWU86" s="10"/>
      <c r="PWV86" s="10"/>
      <c r="PWW86" s="10"/>
      <c r="PWX86" s="10"/>
      <c r="PWY86" s="10"/>
      <c r="PWZ86" s="10"/>
      <c r="PXA86" s="10"/>
      <c r="PXB86" s="10"/>
      <c r="PXC86" s="10"/>
      <c r="PXD86" s="10"/>
      <c r="PXE86" s="10"/>
      <c r="PXF86" s="10"/>
      <c r="PXG86" s="10"/>
      <c r="PXH86" s="10"/>
      <c r="PXI86" s="10"/>
      <c r="PXJ86" s="10"/>
      <c r="PXK86" s="10"/>
      <c r="PXL86" s="10"/>
      <c r="PXM86" s="10"/>
      <c r="PXN86" s="10"/>
      <c r="PXO86" s="10"/>
      <c r="PXP86" s="10"/>
      <c r="PXQ86" s="10"/>
      <c r="PXR86" s="10"/>
      <c r="PXS86" s="10"/>
      <c r="PXT86" s="10"/>
      <c r="PXU86" s="10"/>
      <c r="PXV86" s="10"/>
      <c r="PXW86" s="10"/>
      <c r="PXX86" s="10"/>
      <c r="PXY86" s="10"/>
      <c r="PXZ86" s="10"/>
      <c r="PYA86" s="10"/>
      <c r="PYB86" s="10"/>
      <c r="PYC86" s="10"/>
      <c r="PYD86" s="10"/>
      <c r="PYE86" s="10"/>
      <c r="PYF86" s="10"/>
      <c r="PYG86" s="10"/>
      <c r="PYH86" s="10"/>
      <c r="PYI86" s="10"/>
      <c r="PYJ86" s="10"/>
      <c r="PYK86" s="10"/>
      <c r="PYL86" s="10"/>
      <c r="PYM86" s="10"/>
      <c r="PYN86" s="10"/>
      <c r="PYO86" s="10"/>
      <c r="PYP86" s="10"/>
      <c r="PYQ86" s="10"/>
      <c r="PYR86" s="10"/>
      <c r="PYS86" s="10"/>
      <c r="PYT86" s="10"/>
      <c r="PYU86" s="10"/>
      <c r="PYV86" s="10"/>
      <c r="PYW86" s="10"/>
      <c r="PYX86" s="10"/>
      <c r="PYY86" s="10"/>
      <c r="PYZ86" s="10"/>
      <c r="PZA86" s="10"/>
      <c r="PZB86" s="10"/>
      <c r="PZC86" s="10"/>
      <c r="PZD86" s="10"/>
      <c r="PZE86" s="10"/>
      <c r="PZF86" s="10"/>
      <c r="PZG86" s="10"/>
      <c r="PZH86" s="10"/>
      <c r="PZI86" s="10"/>
      <c r="PZJ86" s="10"/>
      <c r="PZK86" s="10"/>
      <c r="PZL86" s="10"/>
      <c r="PZM86" s="10"/>
      <c r="PZN86" s="10"/>
      <c r="PZO86" s="10"/>
      <c r="PZP86" s="10"/>
      <c r="PZQ86" s="10"/>
      <c r="PZR86" s="10"/>
      <c r="PZS86" s="10"/>
      <c r="PZT86" s="10"/>
      <c r="PZU86" s="10"/>
      <c r="PZV86" s="10"/>
      <c r="PZW86" s="10"/>
      <c r="PZX86" s="10"/>
      <c r="PZY86" s="10"/>
      <c r="PZZ86" s="10"/>
      <c r="QAA86" s="10"/>
      <c r="QAB86" s="10"/>
      <c r="QAC86" s="10"/>
      <c r="QAD86" s="10"/>
      <c r="QAE86" s="10"/>
      <c r="QAF86" s="10"/>
      <c r="QAG86" s="10"/>
      <c r="QAH86" s="10"/>
      <c r="QAI86" s="10"/>
      <c r="QAJ86" s="10"/>
      <c r="QAK86" s="10"/>
      <c r="QAL86" s="10"/>
      <c r="QAM86" s="10"/>
      <c r="QAN86" s="10"/>
      <c r="QAO86" s="10"/>
      <c r="QAP86" s="10"/>
      <c r="QAQ86" s="10"/>
      <c r="QAR86" s="10"/>
      <c r="QAS86" s="10"/>
      <c r="QAT86" s="10"/>
      <c r="QAU86" s="10"/>
      <c r="QAV86" s="10"/>
      <c r="QAW86" s="10"/>
      <c r="QAX86" s="10"/>
      <c r="QAY86" s="10"/>
      <c r="QAZ86" s="10"/>
      <c r="QBA86" s="10"/>
      <c r="QBB86" s="10"/>
      <c r="QBC86" s="10"/>
      <c r="QBD86" s="10"/>
      <c r="QBE86" s="10"/>
      <c r="QBF86" s="10"/>
      <c r="QBG86" s="10"/>
      <c r="QBH86" s="10"/>
      <c r="QBI86" s="10"/>
      <c r="QBJ86" s="10"/>
      <c r="QBK86" s="10"/>
      <c r="QBL86" s="10"/>
      <c r="QBM86" s="10"/>
      <c r="QBN86" s="10"/>
      <c r="QBO86" s="10"/>
      <c r="QBP86" s="10"/>
      <c r="QBQ86" s="10"/>
      <c r="QBR86" s="10"/>
      <c r="QBS86" s="10"/>
      <c r="QBT86" s="10"/>
      <c r="QBU86" s="10"/>
      <c r="QBV86" s="10"/>
      <c r="QBW86" s="10"/>
      <c r="QBX86" s="10"/>
      <c r="QBY86" s="10"/>
      <c r="QBZ86" s="10"/>
      <c r="QCA86" s="10"/>
      <c r="QCB86" s="10"/>
      <c r="QCC86" s="10"/>
      <c r="QCD86" s="10"/>
      <c r="QCE86" s="10"/>
      <c r="QCF86" s="10"/>
      <c r="QCG86" s="10"/>
      <c r="QCH86" s="10"/>
      <c r="QCI86" s="10"/>
      <c r="QCJ86" s="10"/>
      <c r="QCK86" s="10"/>
      <c r="QCL86" s="10"/>
      <c r="QCM86" s="10"/>
      <c r="QCN86" s="10"/>
      <c r="QCO86" s="10"/>
      <c r="QCP86" s="10"/>
      <c r="QCQ86" s="10"/>
      <c r="QCR86" s="10"/>
      <c r="QCS86" s="10"/>
      <c r="QCT86" s="10"/>
      <c r="QCU86" s="10"/>
      <c r="QCV86" s="10"/>
      <c r="QCW86" s="10"/>
      <c r="QCX86" s="10"/>
      <c r="QCY86" s="10"/>
      <c r="QCZ86" s="10"/>
      <c r="QDA86" s="10"/>
      <c r="QDB86" s="10"/>
      <c r="QDC86" s="10"/>
      <c r="QDD86" s="10"/>
      <c r="QDE86" s="10"/>
      <c r="QDF86" s="10"/>
      <c r="QDG86" s="10"/>
      <c r="QDH86" s="10"/>
      <c r="QDI86" s="10"/>
      <c r="QDJ86" s="10"/>
      <c r="QDK86" s="10"/>
      <c r="QDL86" s="10"/>
      <c r="QDM86" s="10"/>
      <c r="QDN86" s="10"/>
      <c r="QDO86" s="10"/>
      <c r="QDP86" s="10"/>
      <c r="QDQ86" s="10"/>
      <c r="QDR86" s="10"/>
      <c r="QDS86" s="10"/>
      <c r="QDT86" s="10"/>
      <c r="QDU86" s="10"/>
      <c r="QDV86" s="10"/>
      <c r="QDW86" s="10"/>
      <c r="QDX86" s="10"/>
      <c r="QDY86" s="10"/>
      <c r="QDZ86" s="10"/>
      <c r="QEA86" s="10"/>
      <c r="QEB86" s="10"/>
      <c r="QEC86" s="10"/>
      <c r="QED86" s="10"/>
      <c r="QEE86" s="10"/>
      <c r="QEF86" s="10"/>
      <c r="QEG86" s="10"/>
      <c r="QEH86" s="10"/>
      <c r="QEI86" s="10"/>
      <c r="QEJ86" s="10"/>
      <c r="QEK86" s="10"/>
      <c r="QEL86" s="10"/>
      <c r="QEM86" s="10"/>
      <c r="QEN86" s="10"/>
      <c r="QEO86" s="10"/>
      <c r="QEP86" s="10"/>
      <c r="QEQ86" s="10"/>
      <c r="QER86" s="10"/>
      <c r="QES86" s="10"/>
      <c r="QET86" s="10"/>
      <c r="QEU86" s="10"/>
      <c r="QEV86" s="10"/>
      <c r="QEW86" s="10"/>
      <c r="QEX86" s="10"/>
      <c r="QEY86" s="10"/>
      <c r="QEZ86" s="10"/>
      <c r="QFA86" s="10"/>
      <c r="QFB86" s="10"/>
      <c r="QFC86" s="10"/>
      <c r="QFD86" s="10"/>
      <c r="QFE86" s="10"/>
      <c r="QFF86" s="10"/>
      <c r="QFG86" s="10"/>
      <c r="QFH86" s="10"/>
      <c r="QFI86" s="10"/>
      <c r="QFJ86" s="10"/>
      <c r="QFK86" s="10"/>
      <c r="QFL86" s="10"/>
      <c r="QFM86" s="10"/>
      <c r="QFN86" s="10"/>
      <c r="QFO86" s="10"/>
      <c r="QFP86" s="10"/>
      <c r="QFQ86" s="10"/>
      <c r="QFR86" s="10"/>
      <c r="QFS86" s="10"/>
      <c r="QFT86" s="10"/>
      <c r="QFU86" s="10"/>
      <c r="QFV86" s="10"/>
      <c r="QFW86" s="10"/>
      <c r="QFX86" s="10"/>
      <c r="QFY86" s="10"/>
      <c r="QFZ86" s="10"/>
      <c r="QGA86" s="10"/>
      <c r="QGB86" s="10"/>
      <c r="QGC86" s="10"/>
      <c r="QGD86" s="10"/>
      <c r="QGE86" s="10"/>
      <c r="QGF86" s="10"/>
      <c r="QGG86" s="10"/>
      <c r="QGH86" s="10"/>
      <c r="QGI86" s="10"/>
      <c r="QGJ86" s="10"/>
      <c r="QGK86" s="10"/>
      <c r="QGL86" s="10"/>
      <c r="QGM86" s="10"/>
      <c r="QGN86" s="10"/>
      <c r="QGO86" s="10"/>
      <c r="QGP86" s="10"/>
      <c r="QGQ86" s="10"/>
      <c r="QGR86" s="10"/>
      <c r="QGS86" s="10"/>
      <c r="QGT86" s="10"/>
      <c r="QGU86" s="10"/>
      <c r="QGV86" s="10"/>
      <c r="QGW86" s="10"/>
      <c r="QGX86" s="10"/>
      <c r="QGY86" s="10"/>
      <c r="QGZ86" s="10"/>
      <c r="QHA86" s="10"/>
      <c r="QHB86" s="10"/>
      <c r="QHC86" s="10"/>
      <c r="QHD86" s="10"/>
      <c r="QHE86" s="10"/>
      <c r="QHF86" s="10"/>
      <c r="QHG86" s="10"/>
      <c r="QHH86" s="10"/>
      <c r="QHI86" s="10"/>
      <c r="QHJ86" s="10"/>
      <c r="QHK86" s="10"/>
      <c r="QHL86" s="10"/>
      <c r="QHM86" s="10"/>
      <c r="QHN86" s="10"/>
      <c r="QHO86" s="10"/>
      <c r="QHP86" s="10"/>
      <c r="QHQ86" s="10"/>
      <c r="QHR86" s="10"/>
      <c r="QHS86" s="10"/>
      <c r="QHT86" s="10"/>
      <c r="QHU86" s="10"/>
      <c r="QHV86" s="10"/>
      <c r="QHW86" s="10"/>
      <c r="QHX86" s="10"/>
      <c r="QHY86" s="10"/>
      <c r="QHZ86" s="10"/>
      <c r="QIA86" s="10"/>
      <c r="QIB86" s="10"/>
      <c r="QIC86" s="10"/>
      <c r="QID86" s="10"/>
      <c r="QIE86" s="10"/>
      <c r="QIF86" s="10"/>
      <c r="QIG86" s="10"/>
      <c r="QIH86" s="10"/>
      <c r="QII86" s="10"/>
      <c r="QIJ86" s="10"/>
      <c r="QIK86" s="10"/>
      <c r="QIL86" s="10"/>
      <c r="QIM86" s="10"/>
      <c r="QIN86" s="10"/>
      <c r="QIO86" s="10"/>
      <c r="QIP86" s="10"/>
      <c r="QIQ86" s="10"/>
      <c r="QIR86" s="10"/>
      <c r="QIS86" s="10"/>
      <c r="QIT86" s="10"/>
      <c r="QIU86" s="10"/>
      <c r="QIV86" s="10"/>
      <c r="QIW86" s="10"/>
      <c r="QIX86" s="10"/>
      <c r="QIY86" s="10"/>
      <c r="QIZ86" s="10"/>
      <c r="QJA86" s="10"/>
      <c r="QJB86" s="10"/>
      <c r="QJC86" s="10"/>
      <c r="QJD86" s="10"/>
      <c r="QJE86" s="10"/>
      <c r="QJF86" s="10"/>
      <c r="QJG86" s="10"/>
      <c r="QJH86" s="10"/>
      <c r="QJI86" s="10"/>
      <c r="QJJ86" s="10"/>
      <c r="QJK86" s="10"/>
      <c r="QJL86" s="10"/>
      <c r="QJM86" s="10"/>
      <c r="QJN86" s="10"/>
      <c r="QJO86" s="10"/>
      <c r="QJP86" s="10"/>
      <c r="QJQ86" s="10"/>
      <c r="QJR86" s="10"/>
      <c r="QJS86" s="10"/>
      <c r="QJT86" s="10"/>
      <c r="QJU86" s="10"/>
      <c r="QJV86" s="10"/>
      <c r="QJW86" s="10"/>
      <c r="QJX86" s="10"/>
      <c r="QJY86" s="10"/>
      <c r="QJZ86" s="10"/>
      <c r="QKA86" s="10"/>
      <c r="QKB86" s="10"/>
      <c r="QKC86" s="10"/>
      <c r="QKD86" s="10"/>
      <c r="QKE86" s="10"/>
      <c r="QKF86" s="10"/>
      <c r="QKG86" s="10"/>
      <c r="QKH86" s="10"/>
      <c r="QKI86" s="10"/>
      <c r="QKJ86" s="10"/>
      <c r="QKK86" s="10"/>
      <c r="QKL86" s="10"/>
      <c r="QKM86" s="10"/>
      <c r="QKN86" s="10"/>
      <c r="QKO86" s="10"/>
      <c r="QKP86" s="10"/>
      <c r="QKQ86" s="10"/>
      <c r="QKR86" s="10"/>
      <c r="QKS86" s="10"/>
      <c r="QKT86" s="10"/>
      <c r="QKU86" s="10"/>
      <c r="QKV86" s="10"/>
      <c r="QKW86" s="10"/>
      <c r="QKX86" s="10"/>
      <c r="QKY86" s="10"/>
      <c r="QKZ86" s="10"/>
      <c r="QLA86" s="10"/>
      <c r="QLB86" s="10"/>
      <c r="QLC86" s="10"/>
      <c r="QLD86" s="10"/>
      <c r="QLE86" s="10"/>
      <c r="QLF86" s="10"/>
      <c r="QLG86" s="10"/>
      <c r="QLH86" s="10"/>
      <c r="QLI86" s="10"/>
      <c r="QLJ86" s="10"/>
      <c r="QLK86" s="10"/>
      <c r="QLL86" s="10"/>
      <c r="QLM86" s="10"/>
      <c r="QLN86" s="10"/>
      <c r="QLO86" s="10"/>
      <c r="QLP86" s="10"/>
      <c r="QLQ86" s="10"/>
      <c r="QLR86" s="10"/>
      <c r="QLS86" s="10"/>
      <c r="QLT86" s="10"/>
      <c r="QLU86" s="10"/>
      <c r="QLV86" s="10"/>
      <c r="QLW86" s="10"/>
      <c r="QLX86" s="10"/>
      <c r="QLY86" s="10"/>
      <c r="QLZ86" s="10"/>
      <c r="QMA86" s="10"/>
      <c r="QMB86" s="10"/>
      <c r="QMC86" s="10"/>
      <c r="QMD86" s="10"/>
      <c r="QME86" s="10"/>
      <c r="QMF86" s="10"/>
      <c r="QMG86" s="10"/>
      <c r="QMH86" s="10"/>
      <c r="QMI86" s="10"/>
      <c r="QMJ86" s="10"/>
      <c r="QMK86" s="10"/>
      <c r="QML86" s="10"/>
      <c r="QMM86" s="10"/>
      <c r="QMN86" s="10"/>
      <c r="QMO86" s="10"/>
      <c r="QMP86" s="10"/>
      <c r="QMQ86" s="10"/>
      <c r="QMR86" s="10"/>
      <c r="QMS86" s="10"/>
      <c r="QMT86" s="10"/>
      <c r="QMU86" s="10"/>
      <c r="QMV86" s="10"/>
      <c r="QMW86" s="10"/>
      <c r="QMX86" s="10"/>
      <c r="QMY86" s="10"/>
      <c r="QMZ86" s="10"/>
      <c r="QNA86" s="10"/>
      <c r="QNB86" s="10"/>
      <c r="QNC86" s="10"/>
      <c r="QND86" s="10"/>
      <c r="QNE86" s="10"/>
      <c r="QNF86" s="10"/>
      <c r="QNG86" s="10"/>
      <c r="QNH86" s="10"/>
      <c r="QNI86" s="10"/>
      <c r="QNJ86" s="10"/>
      <c r="QNK86" s="10"/>
      <c r="QNL86" s="10"/>
      <c r="QNM86" s="10"/>
      <c r="QNN86" s="10"/>
      <c r="QNO86" s="10"/>
      <c r="QNP86" s="10"/>
      <c r="QNQ86" s="10"/>
      <c r="QNR86" s="10"/>
      <c r="QNS86" s="10"/>
      <c r="QNT86" s="10"/>
      <c r="QNU86" s="10"/>
      <c r="QNV86" s="10"/>
      <c r="QNW86" s="10"/>
      <c r="QNX86" s="10"/>
      <c r="QNY86" s="10"/>
      <c r="QNZ86" s="10"/>
      <c r="QOA86" s="10"/>
      <c r="QOB86" s="10"/>
      <c r="QOC86" s="10"/>
      <c r="QOD86" s="10"/>
      <c r="QOE86" s="10"/>
      <c r="QOF86" s="10"/>
      <c r="QOG86" s="10"/>
      <c r="QOH86" s="10"/>
      <c r="QOI86" s="10"/>
      <c r="QOJ86" s="10"/>
      <c r="QOK86" s="10"/>
      <c r="QOL86" s="10"/>
      <c r="QOM86" s="10"/>
      <c r="QON86" s="10"/>
      <c r="QOO86" s="10"/>
      <c r="QOP86" s="10"/>
      <c r="QOQ86" s="10"/>
      <c r="QOR86" s="10"/>
      <c r="QOS86" s="10"/>
      <c r="QOT86" s="10"/>
      <c r="QOU86" s="10"/>
      <c r="QOV86" s="10"/>
      <c r="QOW86" s="10"/>
      <c r="QOX86" s="10"/>
      <c r="QOY86" s="10"/>
      <c r="QOZ86" s="10"/>
      <c r="QPA86" s="10"/>
      <c r="QPB86" s="10"/>
      <c r="QPC86" s="10"/>
      <c r="QPD86" s="10"/>
      <c r="QPE86" s="10"/>
      <c r="QPF86" s="10"/>
      <c r="QPG86" s="10"/>
      <c r="QPH86" s="10"/>
      <c r="QPI86" s="10"/>
      <c r="QPJ86" s="10"/>
      <c r="QPK86" s="10"/>
      <c r="QPL86" s="10"/>
      <c r="QPM86" s="10"/>
      <c r="QPN86" s="10"/>
      <c r="QPO86" s="10"/>
      <c r="QPP86" s="10"/>
      <c r="QPQ86" s="10"/>
      <c r="QPR86" s="10"/>
      <c r="QPS86" s="10"/>
      <c r="QPT86" s="10"/>
      <c r="QPU86" s="10"/>
      <c r="QPV86" s="10"/>
      <c r="QPW86" s="10"/>
      <c r="QPX86" s="10"/>
      <c r="QPY86" s="10"/>
      <c r="QPZ86" s="10"/>
      <c r="QQA86" s="10"/>
      <c r="QQB86" s="10"/>
      <c r="QQC86" s="10"/>
      <c r="QQD86" s="10"/>
      <c r="QQE86" s="10"/>
      <c r="QQF86" s="10"/>
      <c r="QQG86" s="10"/>
      <c r="QQH86" s="10"/>
      <c r="QQI86" s="10"/>
      <c r="QQJ86" s="10"/>
      <c r="QQK86" s="10"/>
      <c r="QQL86" s="10"/>
      <c r="QQM86" s="10"/>
      <c r="QQN86" s="10"/>
      <c r="QQO86" s="10"/>
      <c r="QQP86" s="10"/>
      <c r="QQQ86" s="10"/>
      <c r="QQR86" s="10"/>
      <c r="QQS86" s="10"/>
      <c r="QQT86" s="10"/>
      <c r="QQU86" s="10"/>
      <c r="QQV86" s="10"/>
      <c r="QQW86" s="10"/>
      <c r="QQX86" s="10"/>
      <c r="QQY86" s="10"/>
      <c r="QQZ86" s="10"/>
      <c r="QRA86" s="10"/>
      <c r="QRB86" s="10"/>
      <c r="QRC86" s="10"/>
      <c r="QRD86" s="10"/>
      <c r="QRE86" s="10"/>
      <c r="QRF86" s="10"/>
      <c r="QRG86" s="10"/>
      <c r="QRH86" s="10"/>
      <c r="QRI86" s="10"/>
      <c r="QRJ86" s="10"/>
      <c r="QRK86" s="10"/>
      <c r="QRL86" s="10"/>
      <c r="QRM86" s="10"/>
      <c r="QRN86" s="10"/>
      <c r="QRO86" s="10"/>
      <c r="QRP86" s="10"/>
      <c r="QRQ86" s="10"/>
      <c r="QRR86" s="10"/>
      <c r="QRS86" s="10"/>
      <c r="QRT86" s="10"/>
      <c r="QRU86" s="10"/>
      <c r="QRV86" s="10"/>
      <c r="QRW86" s="10"/>
      <c r="QRX86" s="10"/>
      <c r="QRY86" s="10"/>
      <c r="QRZ86" s="10"/>
      <c r="QSA86" s="10"/>
      <c r="QSB86" s="10"/>
      <c r="QSC86" s="10"/>
      <c r="QSD86" s="10"/>
      <c r="QSE86" s="10"/>
      <c r="QSF86" s="10"/>
      <c r="QSG86" s="10"/>
      <c r="QSH86" s="10"/>
      <c r="QSI86" s="10"/>
      <c r="QSJ86" s="10"/>
      <c r="QSK86" s="10"/>
      <c r="QSL86" s="10"/>
      <c r="QSM86" s="10"/>
      <c r="QSN86" s="10"/>
      <c r="QSO86" s="10"/>
      <c r="QSP86" s="10"/>
      <c r="QSQ86" s="10"/>
      <c r="QSR86" s="10"/>
      <c r="QSS86" s="10"/>
      <c r="QST86" s="10"/>
      <c r="QSU86" s="10"/>
      <c r="QSV86" s="10"/>
      <c r="QSW86" s="10"/>
      <c r="QSX86" s="10"/>
      <c r="QSY86" s="10"/>
      <c r="QSZ86" s="10"/>
      <c r="QTA86" s="10"/>
      <c r="QTB86" s="10"/>
      <c r="QTC86" s="10"/>
      <c r="QTD86" s="10"/>
      <c r="QTE86" s="10"/>
      <c r="QTF86" s="10"/>
      <c r="QTG86" s="10"/>
      <c r="QTH86" s="10"/>
      <c r="QTI86" s="10"/>
      <c r="QTJ86" s="10"/>
      <c r="QTK86" s="10"/>
      <c r="QTL86" s="10"/>
      <c r="QTM86" s="10"/>
      <c r="QTN86" s="10"/>
      <c r="QTO86" s="10"/>
      <c r="QTP86" s="10"/>
      <c r="QTQ86" s="10"/>
      <c r="QTR86" s="10"/>
      <c r="QTS86" s="10"/>
      <c r="QTT86" s="10"/>
      <c r="QTU86" s="10"/>
      <c r="QTV86" s="10"/>
      <c r="QTW86" s="10"/>
      <c r="QTX86" s="10"/>
      <c r="QTY86" s="10"/>
      <c r="QTZ86" s="10"/>
      <c r="QUA86" s="10"/>
      <c r="QUB86" s="10"/>
      <c r="QUC86" s="10"/>
      <c r="QUD86" s="10"/>
      <c r="QUE86" s="10"/>
      <c r="QUF86" s="10"/>
      <c r="QUG86" s="10"/>
      <c r="QUH86" s="10"/>
      <c r="QUI86" s="10"/>
      <c r="QUJ86" s="10"/>
      <c r="QUK86" s="10"/>
      <c r="QUL86" s="10"/>
      <c r="QUM86" s="10"/>
      <c r="QUN86" s="10"/>
      <c r="QUO86" s="10"/>
      <c r="QUP86" s="10"/>
      <c r="QUQ86" s="10"/>
      <c r="QUR86" s="10"/>
      <c r="QUS86" s="10"/>
      <c r="QUT86" s="10"/>
      <c r="QUU86" s="10"/>
      <c r="QUV86" s="10"/>
      <c r="QUW86" s="10"/>
      <c r="QUX86" s="10"/>
      <c r="QUY86" s="10"/>
      <c r="QUZ86" s="10"/>
      <c r="QVA86" s="10"/>
      <c r="QVB86" s="10"/>
      <c r="QVC86" s="10"/>
      <c r="QVD86" s="10"/>
      <c r="QVE86" s="10"/>
      <c r="QVF86" s="10"/>
      <c r="QVG86" s="10"/>
      <c r="QVH86" s="10"/>
      <c r="QVI86" s="10"/>
      <c r="QVJ86" s="10"/>
      <c r="QVK86" s="10"/>
      <c r="QVL86" s="10"/>
      <c r="QVM86" s="10"/>
      <c r="QVN86" s="10"/>
      <c r="QVO86" s="10"/>
      <c r="QVP86" s="10"/>
      <c r="QVQ86" s="10"/>
      <c r="QVR86" s="10"/>
      <c r="QVS86" s="10"/>
      <c r="QVT86" s="10"/>
      <c r="QVU86" s="10"/>
      <c r="QVV86" s="10"/>
      <c r="QVW86" s="10"/>
      <c r="QVX86" s="10"/>
      <c r="QVY86" s="10"/>
      <c r="QVZ86" s="10"/>
      <c r="QWA86" s="10"/>
      <c r="QWB86" s="10"/>
      <c r="QWC86" s="10"/>
      <c r="QWD86" s="10"/>
      <c r="QWE86" s="10"/>
      <c r="QWF86" s="10"/>
      <c r="QWG86" s="10"/>
      <c r="QWH86" s="10"/>
      <c r="QWI86" s="10"/>
      <c r="QWJ86" s="10"/>
      <c r="QWK86" s="10"/>
      <c r="QWL86" s="10"/>
      <c r="QWM86" s="10"/>
      <c r="QWN86" s="10"/>
      <c r="QWO86" s="10"/>
      <c r="QWP86" s="10"/>
      <c r="QWQ86" s="10"/>
      <c r="QWR86" s="10"/>
      <c r="QWS86" s="10"/>
      <c r="QWT86" s="10"/>
      <c r="QWU86" s="10"/>
      <c r="QWV86" s="10"/>
      <c r="QWW86" s="10"/>
      <c r="QWX86" s="10"/>
      <c r="QWY86" s="10"/>
      <c r="QWZ86" s="10"/>
      <c r="QXA86" s="10"/>
      <c r="QXB86" s="10"/>
      <c r="QXC86" s="10"/>
      <c r="QXD86" s="10"/>
      <c r="QXE86" s="10"/>
      <c r="QXF86" s="10"/>
      <c r="QXG86" s="10"/>
      <c r="QXH86" s="10"/>
      <c r="QXI86" s="10"/>
      <c r="QXJ86" s="10"/>
      <c r="QXK86" s="10"/>
      <c r="QXL86" s="10"/>
      <c r="QXM86" s="10"/>
      <c r="QXN86" s="10"/>
      <c r="QXO86" s="10"/>
      <c r="QXP86" s="10"/>
      <c r="QXQ86" s="10"/>
      <c r="QXR86" s="10"/>
      <c r="QXS86" s="10"/>
      <c r="QXT86" s="10"/>
      <c r="QXU86" s="10"/>
      <c r="QXV86" s="10"/>
      <c r="QXW86" s="10"/>
      <c r="QXX86" s="10"/>
      <c r="QXY86" s="10"/>
      <c r="QXZ86" s="10"/>
      <c r="QYA86" s="10"/>
      <c r="QYB86" s="10"/>
      <c r="QYC86" s="10"/>
      <c r="QYD86" s="10"/>
      <c r="QYE86" s="10"/>
      <c r="QYF86" s="10"/>
      <c r="QYG86" s="10"/>
      <c r="QYH86" s="10"/>
      <c r="QYI86" s="10"/>
      <c r="QYJ86" s="10"/>
      <c r="QYK86" s="10"/>
      <c r="QYL86" s="10"/>
      <c r="QYM86" s="10"/>
      <c r="QYN86" s="10"/>
      <c r="QYO86" s="10"/>
      <c r="QYP86" s="10"/>
      <c r="QYQ86" s="10"/>
      <c r="QYR86" s="10"/>
      <c r="QYS86" s="10"/>
      <c r="QYT86" s="10"/>
      <c r="QYU86" s="10"/>
      <c r="QYV86" s="10"/>
      <c r="QYW86" s="10"/>
      <c r="QYX86" s="10"/>
      <c r="QYY86" s="10"/>
      <c r="QYZ86" s="10"/>
      <c r="QZA86" s="10"/>
      <c r="QZB86" s="10"/>
      <c r="QZC86" s="10"/>
      <c r="QZD86" s="10"/>
      <c r="QZE86" s="10"/>
      <c r="QZF86" s="10"/>
      <c r="QZG86" s="10"/>
      <c r="QZH86" s="10"/>
      <c r="QZI86" s="10"/>
      <c r="QZJ86" s="10"/>
      <c r="QZK86" s="10"/>
      <c r="QZL86" s="10"/>
      <c r="QZM86" s="10"/>
      <c r="QZN86" s="10"/>
      <c r="QZO86" s="10"/>
      <c r="QZP86" s="10"/>
      <c r="QZQ86" s="10"/>
      <c r="QZR86" s="10"/>
      <c r="QZS86" s="10"/>
      <c r="QZT86" s="10"/>
      <c r="QZU86" s="10"/>
      <c r="QZV86" s="10"/>
      <c r="QZW86" s="10"/>
      <c r="QZX86" s="10"/>
      <c r="QZY86" s="10"/>
      <c r="QZZ86" s="10"/>
      <c r="RAA86" s="10"/>
      <c r="RAB86" s="10"/>
      <c r="RAC86" s="10"/>
      <c r="RAD86" s="10"/>
      <c r="RAE86" s="10"/>
      <c r="RAF86" s="10"/>
      <c r="RAG86" s="10"/>
      <c r="RAH86" s="10"/>
      <c r="RAI86" s="10"/>
      <c r="RAJ86" s="10"/>
      <c r="RAK86" s="10"/>
      <c r="RAL86" s="10"/>
      <c r="RAM86" s="10"/>
      <c r="RAN86" s="10"/>
      <c r="RAO86" s="10"/>
      <c r="RAP86" s="10"/>
      <c r="RAQ86" s="10"/>
      <c r="RAR86" s="10"/>
      <c r="RAS86" s="10"/>
      <c r="RAT86" s="10"/>
      <c r="RAU86" s="10"/>
      <c r="RAV86" s="10"/>
      <c r="RAW86" s="10"/>
      <c r="RAX86" s="10"/>
      <c r="RAY86" s="10"/>
      <c r="RAZ86" s="10"/>
      <c r="RBA86" s="10"/>
      <c r="RBB86" s="10"/>
      <c r="RBC86" s="10"/>
      <c r="RBD86" s="10"/>
      <c r="RBE86" s="10"/>
      <c r="RBF86" s="10"/>
      <c r="RBG86" s="10"/>
      <c r="RBH86" s="10"/>
      <c r="RBI86" s="10"/>
      <c r="RBJ86" s="10"/>
      <c r="RBK86" s="10"/>
      <c r="RBL86" s="10"/>
      <c r="RBM86" s="10"/>
      <c r="RBN86" s="10"/>
      <c r="RBO86" s="10"/>
      <c r="RBP86" s="10"/>
      <c r="RBQ86" s="10"/>
      <c r="RBR86" s="10"/>
      <c r="RBS86" s="10"/>
      <c r="RBT86" s="10"/>
      <c r="RBU86" s="10"/>
      <c r="RBV86" s="10"/>
      <c r="RBW86" s="10"/>
      <c r="RBX86" s="10"/>
      <c r="RBY86" s="10"/>
      <c r="RBZ86" s="10"/>
      <c r="RCA86" s="10"/>
      <c r="RCB86" s="10"/>
      <c r="RCC86" s="10"/>
      <c r="RCD86" s="10"/>
      <c r="RCE86" s="10"/>
      <c r="RCF86" s="10"/>
      <c r="RCG86" s="10"/>
      <c r="RCH86" s="10"/>
      <c r="RCI86" s="10"/>
      <c r="RCJ86" s="10"/>
      <c r="RCK86" s="10"/>
      <c r="RCL86" s="10"/>
      <c r="RCM86" s="10"/>
      <c r="RCN86" s="10"/>
      <c r="RCO86" s="10"/>
      <c r="RCP86" s="10"/>
      <c r="RCQ86" s="10"/>
      <c r="RCR86" s="10"/>
      <c r="RCS86" s="10"/>
      <c r="RCT86" s="10"/>
      <c r="RCU86" s="10"/>
      <c r="RCV86" s="10"/>
      <c r="RCW86" s="10"/>
      <c r="RCX86" s="10"/>
      <c r="RCY86" s="10"/>
      <c r="RCZ86" s="10"/>
      <c r="RDA86" s="10"/>
      <c r="RDB86" s="10"/>
      <c r="RDC86" s="10"/>
      <c r="RDD86" s="10"/>
      <c r="RDE86" s="10"/>
      <c r="RDF86" s="10"/>
      <c r="RDG86" s="10"/>
      <c r="RDH86" s="10"/>
      <c r="RDI86" s="10"/>
      <c r="RDJ86" s="10"/>
      <c r="RDK86" s="10"/>
      <c r="RDL86" s="10"/>
      <c r="RDM86" s="10"/>
      <c r="RDN86" s="10"/>
      <c r="RDO86" s="10"/>
      <c r="RDP86" s="10"/>
      <c r="RDQ86" s="10"/>
      <c r="RDR86" s="10"/>
      <c r="RDS86" s="10"/>
      <c r="RDT86" s="10"/>
      <c r="RDU86" s="10"/>
      <c r="RDV86" s="10"/>
      <c r="RDW86" s="10"/>
      <c r="RDX86" s="10"/>
      <c r="RDY86" s="10"/>
      <c r="RDZ86" s="10"/>
      <c r="REA86" s="10"/>
      <c r="REB86" s="10"/>
      <c r="REC86" s="10"/>
      <c r="RED86" s="10"/>
      <c r="REE86" s="10"/>
      <c r="REF86" s="10"/>
      <c r="REG86" s="10"/>
      <c r="REH86" s="10"/>
      <c r="REI86" s="10"/>
      <c r="REJ86" s="10"/>
      <c r="REK86" s="10"/>
      <c r="REL86" s="10"/>
      <c r="REM86" s="10"/>
      <c r="REN86" s="10"/>
      <c r="REO86" s="10"/>
      <c r="REP86" s="10"/>
      <c r="REQ86" s="10"/>
      <c r="RER86" s="10"/>
      <c r="RES86" s="10"/>
      <c r="RET86" s="10"/>
      <c r="REU86" s="10"/>
      <c r="REV86" s="10"/>
      <c r="REW86" s="10"/>
      <c r="REX86" s="10"/>
      <c r="REY86" s="10"/>
      <c r="REZ86" s="10"/>
      <c r="RFA86" s="10"/>
      <c r="RFB86" s="10"/>
      <c r="RFC86" s="10"/>
      <c r="RFD86" s="10"/>
      <c r="RFE86" s="10"/>
      <c r="RFF86" s="10"/>
      <c r="RFG86" s="10"/>
      <c r="RFH86" s="10"/>
      <c r="RFI86" s="10"/>
      <c r="RFJ86" s="10"/>
      <c r="RFK86" s="10"/>
      <c r="RFL86" s="10"/>
      <c r="RFM86" s="10"/>
      <c r="RFN86" s="10"/>
      <c r="RFO86" s="10"/>
      <c r="RFP86" s="10"/>
      <c r="RFQ86" s="10"/>
      <c r="RFR86" s="10"/>
      <c r="RFS86" s="10"/>
      <c r="RFT86" s="10"/>
      <c r="RFU86" s="10"/>
      <c r="RFV86" s="10"/>
      <c r="RFW86" s="10"/>
      <c r="RFX86" s="10"/>
      <c r="RFY86" s="10"/>
      <c r="RFZ86" s="10"/>
      <c r="RGA86" s="10"/>
      <c r="RGB86" s="10"/>
      <c r="RGC86" s="10"/>
      <c r="RGD86" s="10"/>
      <c r="RGE86" s="10"/>
      <c r="RGF86" s="10"/>
      <c r="RGG86" s="10"/>
      <c r="RGH86" s="10"/>
      <c r="RGI86" s="10"/>
      <c r="RGJ86" s="10"/>
      <c r="RGK86" s="10"/>
      <c r="RGL86" s="10"/>
      <c r="RGM86" s="10"/>
      <c r="RGN86" s="10"/>
      <c r="RGO86" s="10"/>
      <c r="RGP86" s="10"/>
      <c r="RGQ86" s="10"/>
      <c r="RGR86" s="10"/>
      <c r="RGS86" s="10"/>
      <c r="RGT86" s="10"/>
      <c r="RGU86" s="10"/>
      <c r="RGV86" s="10"/>
      <c r="RGW86" s="10"/>
      <c r="RGX86" s="10"/>
      <c r="RGY86" s="10"/>
      <c r="RGZ86" s="10"/>
      <c r="RHA86" s="10"/>
      <c r="RHB86" s="10"/>
      <c r="RHC86" s="10"/>
      <c r="RHD86" s="10"/>
      <c r="RHE86" s="10"/>
      <c r="RHF86" s="10"/>
      <c r="RHG86" s="10"/>
      <c r="RHH86" s="10"/>
      <c r="RHI86" s="10"/>
      <c r="RHJ86" s="10"/>
      <c r="RHK86" s="10"/>
      <c r="RHL86" s="10"/>
      <c r="RHM86" s="10"/>
      <c r="RHN86" s="10"/>
      <c r="RHO86" s="10"/>
      <c r="RHP86" s="10"/>
      <c r="RHQ86" s="10"/>
      <c r="RHR86" s="10"/>
      <c r="RHS86" s="10"/>
      <c r="RHT86" s="10"/>
      <c r="RHU86" s="10"/>
      <c r="RHV86" s="10"/>
      <c r="RHW86" s="10"/>
      <c r="RHX86" s="10"/>
      <c r="RHY86" s="10"/>
      <c r="RHZ86" s="10"/>
      <c r="RIA86" s="10"/>
      <c r="RIB86" s="10"/>
      <c r="RIC86" s="10"/>
      <c r="RID86" s="10"/>
      <c r="RIE86" s="10"/>
      <c r="RIF86" s="10"/>
      <c r="RIG86" s="10"/>
      <c r="RIH86" s="10"/>
      <c r="RII86" s="10"/>
      <c r="RIJ86" s="10"/>
      <c r="RIK86" s="10"/>
      <c r="RIL86" s="10"/>
      <c r="RIM86" s="10"/>
      <c r="RIN86" s="10"/>
      <c r="RIO86" s="10"/>
      <c r="RIP86" s="10"/>
      <c r="RIQ86" s="10"/>
      <c r="RIR86" s="10"/>
      <c r="RIS86" s="10"/>
      <c r="RIT86" s="10"/>
      <c r="RIU86" s="10"/>
      <c r="RIV86" s="10"/>
      <c r="RIW86" s="10"/>
      <c r="RIX86" s="10"/>
      <c r="RIY86" s="10"/>
      <c r="RIZ86" s="10"/>
      <c r="RJA86" s="10"/>
      <c r="RJB86" s="10"/>
      <c r="RJC86" s="10"/>
      <c r="RJD86" s="10"/>
      <c r="RJE86" s="10"/>
      <c r="RJF86" s="10"/>
      <c r="RJG86" s="10"/>
      <c r="RJH86" s="10"/>
      <c r="RJI86" s="10"/>
      <c r="RJJ86" s="10"/>
      <c r="RJK86" s="10"/>
      <c r="RJL86" s="10"/>
      <c r="RJM86" s="10"/>
      <c r="RJN86" s="10"/>
      <c r="RJO86" s="10"/>
      <c r="RJP86" s="10"/>
      <c r="RJQ86" s="10"/>
      <c r="RJR86" s="10"/>
      <c r="RJS86" s="10"/>
      <c r="RJT86" s="10"/>
      <c r="RJU86" s="10"/>
      <c r="RJV86" s="10"/>
      <c r="RJW86" s="10"/>
      <c r="RJX86" s="10"/>
      <c r="RJY86" s="10"/>
      <c r="RJZ86" s="10"/>
      <c r="RKA86" s="10"/>
      <c r="RKB86" s="10"/>
      <c r="RKC86" s="10"/>
      <c r="RKD86" s="10"/>
      <c r="RKE86" s="10"/>
      <c r="RKF86" s="10"/>
      <c r="RKG86" s="10"/>
      <c r="RKH86" s="10"/>
      <c r="RKI86" s="10"/>
      <c r="RKJ86" s="10"/>
      <c r="RKK86" s="10"/>
      <c r="RKL86" s="10"/>
      <c r="RKM86" s="10"/>
      <c r="RKN86" s="10"/>
      <c r="RKO86" s="10"/>
      <c r="RKP86" s="10"/>
      <c r="RKQ86" s="10"/>
      <c r="RKR86" s="10"/>
      <c r="RKS86" s="10"/>
      <c r="RKT86" s="10"/>
      <c r="RKU86" s="10"/>
      <c r="RKV86" s="10"/>
      <c r="RKW86" s="10"/>
      <c r="RKX86" s="10"/>
      <c r="RKY86" s="10"/>
      <c r="RKZ86" s="10"/>
      <c r="RLA86" s="10"/>
      <c r="RLB86" s="10"/>
      <c r="RLC86" s="10"/>
      <c r="RLD86" s="10"/>
      <c r="RLE86" s="10"/>
      <c r="RLF86" s="10"/>
      <c r="RLG86" s="10"/>
      <c r="RLH86" s="10"/>
      <c r="RLI86" s="10"/>
      <c r="RLJ86" s="10"/>
      <c r="RLK86" s="10"/>
      <c r="RLL86" s="10"/>
      <c r="RLM86" s="10"/>
      <c r="RLN86" s="10"/>
      <c r="RLO86" s="10"/>
      <c r="RLP86" s="10"/>
      <c r="RLQ86" s="10"/>
      <c r="RLR86" s="10"/>
      <c r="RLS86" s="10"/>
      <c r="RLT86" s="10"/>
      <c r="RLU86" s="10"/>
      <c r="RLV86" s="10"/>
      <c r="RLW86" s="10"/>
      <c r="RLX86" s="10"/>
      <c r="RLY86" s="10"/>
      <c r="RLZ86" s="10"/>
      <c r="RMA86" s="10"/>
      <c r="RMB86" s="10"/>
      <c r="RMC86" s="10"/>
      <c r="RMD86" s="10"/>
      <c r="RME86" s="10"/>
      <c r="RMF86" s="10"/>
      <c r="RMG86" s="10"/>
      <c r="RMH86" s="10"/>
      <c r="RMI86" s="10"/>
      <c r="RMJ86" s="10"/>
      <c r="RMK86" s="10"/>
      <c r="RML86" s="10"/>
      <c r="RMM86" s="10"/>
      <c r="RMN86" s="10"/>
      <c r="RMO86" s="10"/>
      <c r="RMP86" s="10"/>
      <c r="RMQ86" s="10"/>
      <c r="RMR86" s="10"/>
      <c r="RMS86" s="10"/>
      <c r="RMT86" s="10"/>
      <c r="RMU86" s="10"/>
      <c r="RMV86" s="10"/>
      <c r="RMW86" s="10"/>
      <c r="RMX86" s="10"/>
      <c r="RMY86" s="10"/>
      <c r="RMZ86" s="10"/>
      <c r="RNA86" s="10"/>
      <c r="RNB86" s="10"/>
      <c r="RNC86" s="10"/>
      <c r="RND86" s="10"/>
      <c r="RNE86" s="10"/>
      <c r="RNF86" s="10"/>
      <c r="RNG86" s="10"/>
      <c r="RNH86" s="10"/>
      <c r="RNI86" s="10"/>
      <c r="RNJ86" s="10"/>
      <c r="RNK86" s="10"/>
      <c r="RNL86" s="10"/>
      <c r="RNM86" s="10"/>
      <c r="RNN86" s="10"/>
      <c r="RNO86" s="10"/>
      <c r="RNP86" s="10"/>
      <c r="RNQ86" s="10"/>
      <c r="RNR86" s="10"/>
      <c r="RNS86" s="10"/>
      <c r="RNT86" s="10"/>
      <c r="RNU86" s="10"/>
      <c r="RNV86" s="10"/>
      <c r="RNW86" s="10"/>
      <c r="RNX86" s="10"/>
      <c r="RNY86" s="10"/>
      <c r="RNZ86" s="10"/>
      <c r="ROA86" s="10"/>
      <c r="ROB86" s="10"/>
      <c r="ROC86" s="10"/>
      <c r="ROD86" s="10"/>
      <c r="ROE86" s="10"/>
      <c r="ROF86" s="10"/>
      <c r="ROG86" s="10"/>
      <c r="ROH86" s="10"/>
      <c r="ROI86" s="10"/>
      <c r="ROJ86" s="10"/>
      <c r="ROK86" s="10"/>
      <c r="ROL86" s="10"/>
      <c r="ROM86" s="10"/>
      <c r="RON86" s="10"/>
      <c r="ROO86" s="10"/>
      <c r="ROP86" s="10"/>
      <c r="ROQ86" s="10"/>
      <c r="ROR86" s="10"/>
      <c r="ROS86" s="10"/>
      <c r="ROT86" s="10"/>
      <c r="ROU86" s="10"/>
      <c r="ROV86" s="10"/>
      <c r="ROW86" s="10"/>
      <c r="ROX86" s="10"/>
      <c r="ROY86" s="10"/>
      <c r="ROZ86" s="10"/>
      <c r="RPA86" s="10"/>
      <c r="RPB86" s="10"/>
      <c r="RPC86" s="10"/>
      <c r="RPD86" s="10"/>
      <c r="RPE86" s="10"/>
      <c r="RPF86" s="10"/>
      <c r="RPG86" s="10"/>
      <c r="RPH86" s="10"/>
      <c r="RPI86" s="10"/>
      <c r="RPJ86" s="10"/>
      <c r="RPK86" s="10"/>
      <c r="RPL86" s="10"/>
      <c r="RPM86" s="10"/>
      <c r="RPN86" s="10"/>
      <c r="RPO86" s="10"/>
      <c r="RPP86" s="10"/>
      <c r="RPQ86" s="10"/>
      <c r="RPR86" s="10"/>
      <c r="RPS86" s="10"/>
      <c r="RPT86" s="10"/>
      <c r="RPU86" s="10"/>
      <c r="RPV86" s="10"/>
      <c r="RPW86" s="10"/>
      <c r="RPX86" s="10"/>
      <c r="RPY86" s="10"/>
      <c r="RPZ86" s="10"/>
      <c r="RQA86" s="10"/>
      <c r="RQB86" s="10"/>
      <c r="RQC86" s="10"/>
      <c r="RQD86" s="10"/>
      <c r="RQE86" s="10"/>
      <c r="RQF86" s="10"/>
      <c r="RQG86" s="10"/>
      <c r="RQH86" s="10"/>
      <c r="RQI86" s="10"/>
      <c r="RQJ86" s="10"/>
      <c r="RQK86" s="10"/>
      <c r="RQL86" s="10"/>
      <c r="RQM86" s="10"/>
      <c r="RQN86" s="10"/>
      <c r="RQO86" s="10"/>
      <c r="RQP86" s="10"/>
      <c r="RQQ86" s="10"/>
      <c r="RQR86" s="10"/>
      <c r="RQS86" s="10"/>
      <c r="RQT86" s="10"/>
      <c r="RQU86" s="10"/>
      <c r="RQV86" s="10"/>
      <c r="RQW86" s="10"/>
      <c r="RQX86" s="10"/>
      <c r="RQY86" s="10"/>
      <c r="RQZ86" s="10"/>
      <c r="RRA86" s="10"/>
      <c r="RRB86" s="10"/>
      <c r="RRC86" s="10"/>
      <c r="RRD86" s="10"/>
      <c r="RRE86" s="10"/>
      <c r="RRF86" s="10"/>
      <c r="RRG86" s="10"/>
      <c r="RRH86" s="10"/>
      <c r="RRI86" s="10"/>
      <c r="RRJ86" s="10"/>
      <c r="RRK86" s="10"/>
      <c r="RRL86" s="10"/>
      <c r="RRM86" s="10"/>
      <c r="RRN86" s="10"/>
      <c r="RRO86" s="10"/>
      <c r="RRP86" s="10"/>
      <c r="RRQ86" s="10"/>
      <c r="RRR86" s="10"/>
      <c r="RRS86" s="10"/>
      <c r="RRT86" s="10"/>
      <c r="RRU86" s="10"/>
      <c r="RRV86" s="10"/>
      <c r="RRW86" s="10"/>
      <c r="RRX86" s="10"/>
      <c r="RRY86" s="10"/>
      <c r="RRZ86" s="10"/>
      <c r="RSA86" s="10"/>
      <c r="RSB86" s="10"/>
      <c r="RSC86" s="10"/>
      <c r="RSD86" s="10"/>
      <c r="RSE86" s="10"/>
      <c r="RSF86" s="10"/>
      <c r="RSG86" s="10"/>
      <c r="RSH86" s="10"/>
      <c r="RSI86" s="10"/>
      <c r="RSJ86" s="10"/>
      <c r="RSK86" s="10"/>
      <c r="RSL86" s="10"/>
      <c r="RSM86" s="10"/>
      <c r="RSN86" s="10"/>
      <c r="RSO86" s="10"/>
      <c r="RSP86" s="10"/>
      <c r="RSQ86" s="10"/>
      <c r="RSR86" s="10"/>
      <c r="RSS86" s="10"/>
      <c r="RST86" s="10"/>
      <c r="RSU86" s="10"/>
      <c r="RSV86" s="10"/>
      <c r="RSW86" s="10"/>
      <c r="RSX86" s="10"/>
      <c r="RSY86" s="10"/>
      <c r="RSZ86" s="10"/>
      <c r="RTA86" s="10"/>
      <c r="RTB86" s="10"/>
      <c r="RTC86" s="10"/>
      <c r="RTD86" s="10"/>
      <c r="RTE86" s="10"/>
      <c r="RTF86" s="10"/>
      <c r="RTG86" s="10"/>
      <c r="RTH86" s="10"/>
      <c r="RTI86" s="10"/>
      <c r="RTJ86" s="10"/>
      <c r="RTK86" s="10"/>
      <c r="RTL86" s="10"/>
      <c r="RTM86" s="10"/>
      <c r="RTN86" s="10"/>
      <c r="RTO86" s="10"/>
      <c r="RTP86" s="10"/>
      <c r="RTQ86" s="10"/>
      <c r="RTR86" s="10"/>
      <c r="RTS86" s="10"/>
      <c r="RTT86" s="10"/>
      <c r="RTU86" s="10"/>
      <c r="RTV86" s="10"/>
      <c r="RTW86" s="10"/>
      <c r="RTX86" s="10"/>
      <c r="RTY86" s="10"/>
      <c r="RTZ86" s="10"/>
      <c r="RUA86" s="10"/>
      <c r="RUB86" s="10"/>
      <c r="RUC86" s="10"/>
      <c r="RUD86" s="10"/>
      <c r="RUE86" s="10"/>
      <c r="RUF86" s="10"/>
      <c r="RUG86" s="10"/>
      <c r="RUH86" s="10"/>
      <c r="RUI86" s="10"/>
      <c r="RUJ86" s="10"/>
      <c r="RUK86" s="10"/>
      <c r="RUL86" s="10"/>
      <c r="RUM86" s="10"/>
      <c r="RUN86" s="10"/>
      <c r="RUO86" s="10"/>
      <c r="RUP86" s="10"/>
      <c r="RUQ86" s="10"/>
      <c r="RUR86" s="10"/>
      <c r="RUS86" s="10"/>
      <c r="RUT86" s="10"/>
      <c r="RUU86" s="10"/>
      <c r="RUV86" s="10"/>
      <c r="RUW86" s="10"/>
      <c r="RUX86" s="10"/>
      <c r="RUY86" s="10"/>
      <c r="RUZ86" s="10"/>
      <c r="RVA86" s="10"/>
      <c r="RVB86" s="10"/>
      <c r="RVC86" s="10"/>
      <c r="RVD86" s="10"/>
      <c r="RVE86" s="10"/>
      <c r="RVF86" s="10"/>
      <c r="RVG86" s="10"/>
      <c r="RVH86" s="10"/>
      <c r="RVI86" s="10"/>
      <c r="RVJ86" s="10"/>
      <c r="RVK86" s="10"/>
      <c r="RVL86" s="10"/>
      <c r="RVM86" s="10"/>
      <c r="RVN86" s="10"/>
      <c r="RVO86" s="10"/>
      <c r="RVP86" s="10"/>
      <c r="RVQ86" s="10"/>
      <c r="RVR86" s="10"/>
      <c r="RVS86" s="10"/>
      <c r="RVT86" s="10"/>
      <c r="RVU86" s="10"/>
      <c r="RVV86" s="10"/>
      <c r="RVW86" s="10"/>
      <c r="RVX86" s="10"/>
      <c r="RVY86" s="10"/>
      <c r="RVZ86" s="10"/>
      <c r="RWA86" s="10"/>
      <c r="RWB86" s="10"/>
      <c r="RWC86" s="10"/>
      <c r="RWD86" s="10"/>
      <c r="RWE86" s="10"/>
      <c r="RWF86" s="10"/>
      <c r="RWG86" s="10"/>
      <c r="RWH86" s="10"/>
      <c r="RWI86" s="10"/>
      <c r="RWJ86" s="10"/>
      <c r="RWK86" s="10"/>
      <c r="RWL86" s="10"/>
      <c r="RWM86" s="10"/>
      <c r="RWN86" s="10"/>
      <c r="RWO86" s="10"/>
      <c r="RWP86" s="10"/>
      <c r="RWQ86" s="10"/>
      <c r="RWR86" s="10"/>
      <c r="RWS86" s="10"/>
      <c r="RWT86" s="10"/>
      <c r="RWU86" s="10"/>
      <c r="RWV86" s="10"/>
      <c r="RWW86" s="10"/>
      <c r="RWX86" s="10"/>
      <c r="RWY86" s="10"/>
      <c r="RWZ86" s="10"/>
      <c r="RXA86" s="10"/>
      <c r="RXB86" s="10"/>
      <c r="RXC86" s="10"/>
      <c r="RXD86" s="10"/>
      <c r="RXE86" s="10"/>
      <c r="RXF86" s="10"/>
      <c r="RXG86" s="10"/>
      <c r="RXH86" s="10"/>
      <c r="RXI86" s="10"/>
      <c r="RXJ86" s="10"/>
      <c r="RXK86" s="10"/>
      <c r="RXL86" s="10"/>
      <c r="RXM86" s="10"/>
      <c r="RXN86" s="10"/>
      <c r="RXO86" s="10"/>
      <c r="RXP86" s="10"/>
      <c r="RXQ86" s="10"/>
      <c r="RXR86" s="10"/>
      <c r="RXS86" s="10"/>
      <c r="RXT86" s="10"/>
      <c r="RXU86" s="10"/>
      <c r="RXV86" s="10"/>
      <c r="RXW86" s="10"/>
      <c r="RXX86" s="10"/>
      <c r="RXY86" s="10"/>
      <c r="RXZ86" s="10"/>
      <c r="RYA86" s="10"/>
      <c r="RYB86" s="10"/>
      <c r="RYC86" s="10"/>
      <c r="RYD86" s="10"/>
      <c r="RYE86" s="10"/>
      <c r="RYF86" s="10"/>
      <c r="RYG86" s="10"/>
      <c r="RYH86" s="10"/>
      <c r="RYI86" s="10"/>
      <c r="RYJ86" s="10"/>
      <c r="RYK86" s="10"/>
      <c r="RYL86" s="10"/>
      <c r="RYM86" s="10"/>
      <c r="RYN86" s="10"/>
      <c r="RYO86" s="10"/>
      <c r="RYP86" s="10"/>
      <c r="RYQ86" s="10"/>
      <c r="RYR86" s="10"/>
      <c r="RYS86" s="10"/>
      <c r="RYT86" s="10"/>
      <c r="RYU86" s="10"/>
      <c r="RYV86" s="10"/>
      <c r="RYW86" s="10"/>
      <c r="RYX86" s="10"/>
      <c r="RYY86" s="10"/>
      <c r="RYZ86" s="10"/>
      <c r="RZA86" s="10"/>
      <c r="RZB86" s="10"/>
      <c r="RZC86" s="10"/>
      <c r="RZD86" s="10"/>
      <c r="RZE86" s="10"/>
      <c r="RZF86" s="10"/>
      <c r="RZG86" s="10"/>
      <c r="RZH86" s="10"/>
      <c r="RZI86" s="10"/>
      <c r="RZJ86" s="10"/>
      <c r="RZK86" s="10"/>
      <c r="RZL86" s="10"/>
      <c r="RZM86" s="10"/>
      <c r="RZN86" s="10"/>
      <c r="RZO86" s="10"/>
      <c r="RZP86" s="10"/>
      <c r="RZQ86" s="10"/>
      <c r="RZR86" s="10"/>
      <c r="RZS86" s="10"/>
      <c r="RZT86" s="10"/>
      <c r="RZU86" s="10"/>
      <c r="RZV86" s="10"/>
      <c r="RZW86" s="10"/>
      <c r="RZX86" s="10"/>
      <c r="RZY86" s="10"/>
      <c r="RZZ86" s="10"/>
      <c r="SAA86" s="10"/>
      <c r="SAB86" s="10"/>
      <c r="SAC86" s="10"/>
      <c r="SAD86" s="10"/>
      <c r="SAE86" s="10"/>
      <c r="SAF86" s="10"/>
      <c r="SAG86" s="10"/>
      <c r="SAH86" s="10"/>
      <c r="SAI86" s="10"/>
      <c r="SAJ86" s="10"/>
      <c r="SAK86" s="10"/>
      <c r="SAL86" s="10"/>
      <c r="SAM86" s="10"/>
      <c r="SAN86" s="10"/>
      <c r="SAO86" s="10"/>
      <c r="SAP86" s="10"/>
      <c r="SAQ86" s="10"/>
      <c r="SAR86" s="10"/>
      <c r="SAS86" s="10"/>
      <c r="SAT86" s="10"/>
      <c r="SAU86" s="10"/>
      <c r="SAV86" s="10"/>
      <c r="SAW86" s="10"/>
      <c r="SAX86" s="10"/>
      <c r="SAY86" s="10"/>
      <c r="SAZ86" s="10"/>
      <c r="SBA86" s="10"/>
      <c r="SBB86" s="10"/>
      <c r="SBC86" s="10"/>
      <c r="SBD86" s="10"/>
      <c r="SBE86" s="10"/>
      <c r="SBF86" s="10"/>
      <c r="SBG86" s="10"/>
      <c r="SBH86" s="10"/>
      <c r="SBI86" s="10"/>
      <c r="SBJ86" s="10"/>
      <c r="SBK86" s="10"/>
      <c r="SBL86" s="10"/>
      <c r="SBM86" s="10"/>
      <c r="SBN86" s="10"/>
      <c r="SBO86" s="10"/>
      <c r="SBP86" s="10"/>
      <c r="SBQ86" s="10"/>
      <c r="SBR86" s="10"/>
      <c r="SBS86" s="10"/>
      <c r="SBT86" s="10"/>
      <c r="SBU86" s="10"/>
      <c r="SBV86" s="10"/>
      <c r="SBW86" s="10"/>
      <c r="SBX86" s="10"/>
      <c r="SBY86" s="10"/>
      <c r="SBZ86" s="10"/>
      <c r="SCA86" s="10"/>
      <c r="SCB86" s="10"/>
      <c r="SCC86" s="10"/>
      <c r="SCD86" s="10"/>
      <c r="SCE86" s="10"/>
      <c r="SCF86" s="10"/>
      <c r="SCG86" s="10"/>
      <c r="SCH86" s="10"/>
      <c r="SCI86" s="10"/>
      <c r="SCJ86" s="10"/>
      <c r="SCK86" s="10"/>
      <c r="SCL86" s="10"/>
      <c r="SCM86" s="10"/>
      <c r="SCN86" s="10"/>
      <c r="SCO86" s="10"/>
      <c r="SCP86" s="10"/>
      <c r="SCQ86" s="10"/>
      <c r="SCR86" s="10"/>
      <c r="SCS86" s="10"/>
      <c r="SCT86" s="10"/>
      <c r="SCU86" s="10"/>
      <c r="SCV86" s="10"/>
      <c r="SCW86" s="10"/>
      <c r="SCX86" s="10"/>
      <c r="SCY86" s="10"/>
      <c r="SCZ86" s="10"/>
      <c r="SDA86" s="10"/>
      <c r="SDB86" s="10"/>
      <c r="SDC86" s="10"/>
      <c r="SDD86" s="10"/>
      <c r="SDE86" s="10"/>
      <c r="SDF86" s="10"/>
      <c r="SDG86" s="10"/>
      <c r="SDH86" s="10"/>
      <c r="SDI86" s="10"/>
      <c r="SDJ86" s="10"/>
      <c r="SDK86" s="10"/>
      <c r="SDL86" s="10"/>
      <c r="SDM86" s="10"/>
      <c r="SDN86" s="10"/>
      <c r="SDO86" s="10"/>
      <c r="SDP86" s="10"/>
      <c r="SDQ86" s="10"/>
      <c r="SDR86" s="10"/>
      <c r="SDS86" s="10"/>
      <c r="SDT86" s="10"/>
      <c r="SDU86" s="10"/>
      <c r="SDV86" s="10"/>
      <c r="SDW86" s="10"/>
      <c r="SDX86" s="10"/>
      <c r="SDY86" s="10"/>
      <c r="SDZ86" s="10"/>
      <c r="SEA86" s="10"/>
      <c r="SEB86" s="10"/>
      <c r="SEC86" s="10"/>
      <c r="SED86" s="10"/>
      <c r="SEE86" s="10"/>
      <c r="SEF86" s="10"/>
      <c r="SEG86" s="10"/>
      <c r="SEH86" s="10"/>
      <c r="SEI86" s="10"/>
      <c r="SEJ86" s="10"/>
      <c r="SEK86" s="10"/>
      <c r="SEL86" s="10"/>
      <c r="SEM86" s="10"/>
      <c r="SEN86" s="10"/>
      <c r="SEO86" s="10"/>
      <c r="SEP86" s="10"/>
      <c r="SEQ86" s="10"/>
      <c r="SER86" s="10"/>
      <c r="SES86" s="10"/>
      <c r="SET86" s="10"/>
      <c r="SEU86" s="10"/>
      <c r="SEV86" s="10"/>
      <c r="SEW86" s="10"/>
      <c r="SEX86" s="10"/>
      <c r="SEY86" s="10"/>
      <c r="SEZ86" s="10"/>
      <c r="SFA86" s="10"/>
      <c r="SFB86" s="10"/>
      <c r="SFC86" s="10"/>
      <c r="SFD86" s="10"/>
      <c r="SFE86" s="10"/>
      <c r="SFF86" s="10"/>
      <c r="SFG86" s="10"/>
      <c r="SFH86" s="10"/>
      <c r="SFI86" s="10"/>
      <c r="SFJ86" s="10"/>
      <c r="SFK86" s="10"/>
      <c r="SFL86" s="10"/>
      <c r="SFM86" s="10"/>
      <c r="SFN86" s="10"/>
      <c r="SFO86" s="10"/>
      <c r="SFP86" s="10"/>
      <c r="SFQ86" s="10"/>
      <c r="SFR86" s="10"/>
      <c r="SFS86" s="10"/>
      <c r="SFT86" s="10"/>
      <c r="SFU86" s="10"/>
      <c r="SFV86" s="10"/>
      <c r="SFW86" s="10"/>
      <c r="SFX86" s="10"/>
      <c r="SFY86" s="10"/>
      <c r="SFZ86" s="10"/>
      <c r="SGA86" s="10"/>
      <c r="SGB86" s="10"/>
      <c r="SGC86" s="10"/>
      <c r="SGD86" s="10"/>
      <c r="SGE86" s="10"/>
      <c r="SGF86" s="10"/>
      <c r="SGG86" s="10"/>
      <c r="SGH86" s="10"/>
      <c r="SGI86" s="10"/>
      <c r="SGJ86" s="10"/>
      <c r="SGK86" s="10"/>
      <c r="SGL86" s="10"/>
      <c r="SGM86" s="10"/>
      <c r="SGN86" s="10"/>
      <c r="SGO86" s="10"/>
      <c r="SGP86" s="10"/>
      <c r="SGQ86" s="10"/>
      <c r="SGR86" s="10"/>
      <c r="SGS86" s="10"/>
      <c r="SGT86" s="10"/>
      <c r="SGU86" s="10"/>
      <c r="SGV86" s="10"/>
      <c r="SGW86" s="10"/>
      <c r="SGX86" s="10"/>
      <c r="SGY86" s="10"/>
      <c r="SGZ86" s="10"/>
      <c r="SHA86" s="10"/>
      <c r="SHB86" s="10"/>
      <c r="SHC86" s="10"/>
      <c r="SHD86" s="10"/>
      <c r="SHE86" s="10"/>
      <c r="SHF86" s="10"/>
      <c r="SHG86" s="10"/>
      <c r="SHH86" s="10"/>
      <c r="SHI86" s="10"/>
      <c r="SHJ86" s="10"/>
      <c r="SHK86" s="10"/>
      <c r="SHL86" s="10"/>
      <c r="SHM86" s="10"/>
      <c r="SHN86" s="10"/>
      <c r="SHO86" s="10"/>
      <c r="SHP86" s="10"/>
      <c r="SHQ86" s="10"/>
      <c r="SHR86" s="10"/>
      <c r="SHS86" s="10"/>
      <c r="SHT86" s="10"/>
      <c r="SHU86" s="10"/>
      <c r="SHV86" s="10"/>
      <c r="SHW86" s="10"/>
      <c r="SHX86" s="10"/>
      <c r="SHY86" s="10"/>
      <c r="SHZ86" s="10"/>
      <c r="SIA86" s="10"/>
      <c r="SIB86" s="10"/>
      <c r="SIC86" s="10"/>
      <c r="SID86" s="10"/>
      <c r="SIE86" s="10"/>
      <c r="SIF86" s="10"/>
      <c r="SIG86" s="10"/>
      <c r="SIH86" s="10"/>
      <c r="SII86" s="10"/>
      <c r="SIJ86" s="10"/>
      <c r="SIK86" s="10"/>
      <c r="SIL86" s="10"/>
      <c r="SIM86" s="10"/>
      <c r="SIN86" s="10"/>
      <c r="SIO86" s="10"/>
      <c r="SIP86" s="10"/>
      <c r="SIQ86" s="10"/>
      <c r="SIR86" s="10"/>
      <c r="SIS86" s="10"/>
      <c r="SIT86" s="10"/>
      <c r="SIU86" s="10"/>
      <c r="SIV86" s="10"/>
      <c r="SIW86" s="10"/>
      <c r="SIX86" s="10"/>
      <c r="SIY86" s="10"/>
      <c r="SIZ86" s="10"/>
      <c r="SJA86" s="10"/>
      <c r="SJB86" s="10"/>
      <c r="SJC86" s="10"/>
      <c r="SJD86" s="10"/>
      <c r="SJE86" s="10"/>
      <c r="SJF86" s="10"/>
      <c r="SJG86" s="10"/>
      <c r="SJH86" s="10"/>
      <c r="SJI86" s="10"/>
      <c r="SJJ86" s="10"/>
      <c r="SJK86" s="10"/>
      <c r="SJL86" s="10"/>
      <c r="SJM86" s="10"/>
      <c r="SJN86" s="10"/>
      <c r="SJO86" s="10"/>
      <c r="SJP86" s="10"/>
      <c r="SJQ86" s="10"/>
      <c r="SJR86" s="10"/>
      <c r="SJS86" s="10"/>
      <c r="SJT86" s="10"/>
      <c r="SJU86" s="10"/>
      <c r="SJV86" s="10"/>
      <c r="SJW86" s="10"/>
      <c r="SJX86" s="10"/>
      <c r="SJY86" s="10"/>
      <c r="SJZ86" s="10"/>
      <c r="SKA86" s="10"/>
      <c r="SKB86" s="10"/>
      <c r="SKC86" s="10"/>
      <c r="SKD86" s="10"/>
      <c r="SKE86" s="10"/>
      <c r="SKF86" s="10"/>
      <c r="SKG86" s="10"/>
      <c r="SKH86" s="10"/>
      <c r="SKI86" s="10"/>
      <c r="SKJ86" s="10"/>
      <c r="SKK86" s="10"/>
      <c r="SKL86" s="10"/>
      <c r="SKM86" s="10"/>
      <c r="SKN86" s="10"/>
      <c r="SKO86" s="10"/>
      <c r="SKP86" s="10"/>
      <c r="SKQ86" s="10"/>
      <c r="SKR86" s="10"/>
      <c r="SKS86" s="10"/>
      <c r="SKT86" s="10"/>
      <c r="SKU86" s="10"/>
      <c r="SKV86" s="10"/>
      <c r="SKW86" s="10"/>
      <c r="SKX86" s="10"/>
      <c r="SKY86" s="10"/>
      <c r="SKZ86" s="10"/>
      <c r="SLA86" s="10"/>
      <c r="SLB86" s="10"/>
      <c r="SLC86" s="10"/>
      <c r="SLD86" s="10"/>
      <c r="SLE86" s="10"/>
      <c r="SLF86" s="10"/>
      <c r="SLG86" s="10"/>
      <c r="SLH86" s="10"/>
      <c r="SLI86" s="10"/>
      <c r="SLJ86" s="10"/>
      <c r="SLK86" s="10"/>
      <c r="SLL86" s="10"/>
      <c r="SLM86" s="10"/>
      <c r="SLN86" s="10"/>
      <c r="SLO86" s="10"/>
      <c r="SLP86" s="10"/>
      <c r="SLQ86" s="10"/>
      <c r="SLR86" s="10"/>
      <c r="SLS86" s="10"/>
      <c r="SLT86" s="10"/>
      <c r="SLU86" s="10"/>
      <c r="SLV86" s="10"/>
      <c r="SLW86" s="10"/>
      <c r="SLX86" s="10"/>
      <c r="SLY86" s="10"/>
      <c r="SLZ86" s="10"/>
      <c r="SMA86" s="10"/>
      <c r="SMB86" s="10"/>
      <c r="SMC86" s="10"/>
      <c r="SMD86" s="10"/>
      <c r="SME86" s="10"/>
      <c r="SMF86" s="10"/>
      <c r="SMG86" s="10"/>
      <c r="SMH86" s="10"/>
      <c r="SMI86" s="10"/>
      <c r="SMJ86" s="10"/>
      <c r="SMK86" s="10"/>
      <c r="SML86" s="10"/>
      <c r="SMM86" s="10"/>
      <c r="SMN86" s="10"/>
      <c r="SMO86" s="10"/>
      <c r="SMP86" s="10"/>
      <c r="SMQ86" s="10"/>
      <c r="SMR86" s="10"/>
      <c r="SMS86" s="10"/>
      <c r="SMT86" s="10"/>
      <c r="SMU86" s="10"/>
      <c r="SMV86" s="10"/>
      <c r="SMW86" s="10"/>
      <c r="SMX86" s="10"/>
      <c r="SMY86" s="10"/>
      <c r="SMZ86" s="10"/>
      <c r="SNA86" s="10"/>
      <c r="SNB86" s="10"/>
      <c r="SNC86" s="10"/>
      <c r="SND86" s="10"/>
      <c r="SNE86" s="10"/>
      <c r="SNF86" s="10"/>
      <c r="SNG86" s="10"/>
      <c r="SNH86" s="10"/>
      <c r="SNI86" s="10"/>
      <c r="SNJ86" s="10"/>
      <c r="SNK86" s="10"/>
      <c r="SNL86" s="10"/>
      <c r="SNM86" s="10"/>
      <c r="SNN86" s="10"/>
      <c r="SNO86" s="10"/>
      <c r="SNP86" s="10"/>
      <c r="SNQ86" s="10"/>
      <c r="SNR86" s="10"/>
      <c r="SNS86" s="10"/>
      <c r="SNT86" s="10"/>
      <c r="SNU86" s="10"/>
      <c r="SNV86" s="10"/>
      <c r="SNW86" s="10"/>
      <c r="SNX86" s="10"/>
      <c r="SNY86" s="10"/>
      <c r="SNZ86" s="10"/>
      <c r="SOA86" s="10"/>
      <c r="SOB86" s="10"/>
      <c r="SOC86" s="10"/>
      <c r="SOD86" s="10"/>
      <c r="SOE86" s="10"/>
      <c r="SOF86" s="10"/>
      <c r="SOG86" s="10"/>
      <c r="SOH86" s="10"/>
      <c r="SOI86" s="10"/>
      <c r="SOJ86" s="10"/>
      <c r="SOK86" s="10"/>
      <c r="SOL86" s="10"/>
      <c r="SOM86" s="10"/>
      <c r="SON86" s="10"/>
      <c r="SOO86" s="10"/>
      <c r="SOP86" s="10"/>
      <c r="SOQ86" s="10"/>
      <c r="SOR86" s="10"/>
      <c r="SOS86" s="10"/>
      <c r="SOT86" s="10"/>
      <c r="SOU86" s="10"/>
      <c r="SOV86" s="10"/>
      <c r="SOW86" s="10"/>
      <c r="SOX86" s="10"/>
      <c r="SOY86" s="10"/>
      <c r="SOZ86" s="10"/>
      <c r="SPA86" s="10"/>
      <c r="SPB86" s="10"/>
      <c r="SPC86" s="10"/>
      <c r="SPD86" s="10"/>
      <c r="SPE86" s="10"/>
      <c r="SPF86" s="10"/>
      <c r="SPG86" s="10"/>
      <c r="SPH86" s="10"/>
      <c r="SPI86" s="10"/>
      <c r="SPJ86" s="10"/>
      <c r="SPK86" s="10"/>
      <c r="SPL86" s="10"/>
      <c r="SPM86" s="10"/>
      <c r="SPN86" s="10"/>
      <c r="SPO86" s="10"/>
      <c r="SPP86" s="10"/>
      <c r="SPQ86" s="10"/>
      <c r="SPR86" s="10"/>
      <c r="SPS86" s="10"/>
      <c r="SPT86" s="10"/>
      <c r="SPU86" s="10"/>
      <c r="SPV86" s="10"/>
      <c r="SPW86" s="10"/>
      <c r="SPX86" s="10"/>
      <c r="SPY86" s="10"/>
      <c r="SPZ86" s="10"/>
      <c r="SQA86" s="10"/>
      <c r="SQB86" s="10"/>
      <c r="SQC86" s="10"/>
      <c r="SQD86" s="10"/>
      <c r="SQE86" s="10"/>
      <c r="SQF86" s="10"/>
      <c r="SQG86" s="10"/>
      <c r="SQH86" s="10"/>
      <c r="SQI86" s="10"/>
      <c r="SQJ86" s="10"/>
      <c r="SQK86" s="10"/>
      <c r="SQL86" s="10"/>
      <c r="SQM86" s="10"/>
      <c r="SQN86" s="10"/>
      <c r="SQO86" s="10"/>
      <c r="SQP86" s="10"/>
      <c r="SQQ86" s="10"/>
      <c r="SQR86" s="10"/>
      <c r="SQS86" s="10"/>
      <c r="SQT86" s="10"/>
      <c r="SQU86" s="10"/>
      <c r="SQV86" s="10"/>
      <c r="SQW86" s="10"/>
      <c r="SQX86" s="10"/>
      <c r="SQY86" s="10"/>
      <c r="SQZ86" s="10"/>
      <c r="SRA86" s="10"/>
      <c r="SRB86" s="10"/>
      <c r="SRC86" s="10"/>
      <c r="SRD86" s="10"/>
      <c r="SRE86" s="10"/>
      <c r="SRF86" s="10"/>
      <c r="SRG86" s="10"/>
      <c r="SRH86" s="10"/>
      <c r="SRI86" s="10"/>
      <c r="SRJ86" s="10"/>
      <c r="SRK86" s="10"/>
      <c r="SRL86" s="10"/>
      <c r="SRM86" s="10"/>
      <c r="SRN86" s="10"/>
      <c r="SRO86" s="10"/>
      <c r="SRP86" s="10"/>
      <c r="SRQ86" s="10"/>
      <c r="SRR86" s="10"/>
      <c r="SRS86" s="10"/>
      <c r="SRT86" s="10"/>
      <c r="SRU86" s="10"/>
      <c r="SRV86" s="10"/>
      <c r="SRW86" s="10"/>
      <c r="SRX86" s="10"/>
      <c r="SRY86" s="10"/>
      <c r="SRZ86" s="10"/>
      <c r="SSA86" s="10"/>
      <c r="SSB86" s="10"/>
      <c r="SSC86" s="10"/>
      <c r="SSD86" s="10"/>
      <c r="SSE86" s="10"/>
      <c r="SSF86" s="10"/>
      <c r="SSG86" s="10"/>
      <c r="SSH86" s="10"/>
      <c r="SSI86" s="10"/>
      <c r="SSJ86" s="10"/>
      <c r="SSK86" s="10"/>
      <c r="SSL86" s="10"/>
      <c r="SSM86" s="10"/>
      <c r="SSN86" s="10"/>
      <c r="SSO86" s="10"/>
      <c r="SSP86" s="10"/>
      <c r="SSQ86" s="10"/>
      <c r="SSR86" s="10"/>
      <c r="SSS86" s="10"/>
      <c r="SST86" s="10"/>
      <c r="SSU86" s="10"/>
      <c r="SSV86" s="10"/>
      <c r="SSW86" s="10"/>
      <c r="SSX86" s="10"/>
      <c r="SSY86" s="10"/>
      <c r="SSZ86" s="10"/>
      <c r="STA86" s="10"/>
      <c r="STB86" s="10"/>
      <c r="STC86" s="10"/>
      <c r="STD86" s="10"/>
      <c r="STE86" s="10"/>
      <c r="STF86" s="10"/>
      <c r="STG86" s="10"/>
      <c r="STH86" s="10"/>
      <c r="STI86" s="10"/>
      <c r="STJ86" s="10"/>
      <c r="STK86" s="10"/>
      <c r="STL86" s="10"/>
      <c r="STM86" s="10"/>
      <c r="STN86" s="10"/>
      <c r="STO86" s="10"/>
      <c r="STP86" s="10"/>
      <c r="STQ86" s="10"/>
      <c r="STR86" s="10"/>
      <c r="STS86" s="10"/>
      <c r="STT86" s="10"/>
      <c r="STU86" s="10"/>
      <c r="STV86" s="10"/>
      <c r="STW86" s="10"/>
      <c r="STX86" s="10"/>
      <c r="STY86" s="10"/>
      <c r="STZ86" s="10"/>
      <c r="SUA86" s="10"/>
      <c r="SUB86" s="10"/>
      <c r="SUC86" s="10"/>
      <c r="SUD86" s="10"/>
      <c r="SUE86" s="10"/>
      <c r="SUF86" s="10"/>
      <c r="SUG86" s="10"/>
      <c r="SUH86" s="10"/>
      <c r="SUI86" s="10"/>
      <c r="SUJ86" s="10"/>
      <c r="SUK86" s="10"/>
      <c r="SUL86" s="10"/>
      <c r="SUM86" s="10"/>
      <c r="SUN86" s="10"/>
      <c r="SUO86" s="10"/>
      <c r="SUP86" s="10"/>
      <c r="SUQ86" s="10"/>
      <c r="SUR86" s="10"/>
      <c r="SUS86" s="10"/>
      <c r="SUT86" s="10"/>
      <c r="SUU86" s="10"/>
      <c r="SUV86" s="10"/>
      <c r="SUW86" s="10"/>
      <c r="SUX86" s="10"/>
      <c r="SUY86" s="10"/>
      <c r="SUZ86" s="10"/>
      <c r="SVA86" s="10"/>
      <c r="SVB86" s="10"/>
      <c r="SVC86" s="10"/>
      <c r="SVD86" s="10"/>
      <c r="SVE86" s="10"/>
      <c r="SVF86" s="10"/>
      <c r="SVG86" s="10"/>
      <c r="SVH86" s="10"/>
      <c r="SVI86" s="10"/>
      <c r="SVJ86" s="10"/>
      <c r="SVK86" s="10"/>
      <c r="SVL86" s="10"/>
      <c r="SVM86" s="10"/>
      <c r="SVN86" s="10"/>
      <c r="SVO86" s="10"/>
      <c r="SVP86" s="10"/>
      <c r="SVQ86" s="10"/>
      <c r="SVR86" s="10"/>
      <c r="SVS86" s="10"/>
      <c r="SVT86" s="10"/>
      <c r="SVU86" s="10"/>
      <c r="SVV86" s="10"/>
      <c r="SVW86" s="10"/>
      <c r="SVX86" s="10"/>
      <c r="SVY86" s="10"/>
      <c r="SVZ86" s="10"/>
      <c r="SWA86" s="10"/>
      <c r="SWB86" s="10"/>
      <c r="SWC86" s="10"/>
      <c r="SWD86" s="10"/>
      <c r="SWE86" s="10"/>
      <c r="SWF86" s="10"/>
      <c r="SWG86" s="10"/>
      <c r="SWH86" s="10"/>
      <c r="SWI86" s="10"/>
      <c r="SWJ86" s="10"/>
      <c r="SWK86" s="10"/>
      <c r="SWL86" s="10"/>
      <c r="SWM86" s="10"/>
      <c r="SWN86" s="10"/>
      <c r="SWO86" s="10"/>
      <c r="SWP86" s="10"/>
      <c r="SWQ86" s="10"/>
      <c r="SWR86" s="10"/>
      <c r="SWS86" s="10"/>
      <c r="SWT86" s="10"/>
      <c r="SWU86" s="10"/>
      <c r="SWV86" s="10"/>
      <c r="SWW86" s="10"/>
      <c r="SWX86" s="10"/>
      <c r="SWY86" s="10"/>
      <c r="SWZ86" s="10"/>
      <c r="SXA86" s="10"/>
      <c r="SXB86" s="10"/>
      <c r="SXC86" s="10"/>
      <c r="SXD86" s="10"/>
      <c r="SXE86" s="10"/>
      <c r="SXF86" s="10"/>
      <c r="SXG86" s="10"/>
      <c r="SXH86" s="10"/>
      <c r="SXI86" s="10"/>
      <c r="SXJ86" s="10"/>
      <c r="SXK86" s="10"/>
      <c r="SXL86" s="10"/>
      <c r="SXM86" s="10"/>
      <c r="SXN86" s="10"/>
      <c r="SXO86" s="10"/>
      <c r="SXP86" s="10"/>
      <c r="SXQ86" s="10"/>
      <c r="SXR86" s="10"/>
      <c r="SXS86" s="10"/>
      <c r="SXT86" s="10"/>
      <c r="SXU86" s="10"/>
      <c r="SXV86" s="10"/>
      <c r="SXW86" s="10"/>
      <c r="SXX86" s="10"/>
      <c r="SXY86" s="10"/>
      <c r="SXZ86" s="10"/>
      <c r="SYA86" s="10"/>
      <c r="SYB86" s="10"/>
      <c r="SYC86" s="10"/>
      <c r="SYD86" s="10"/>
      <c r="SYE86" s="10"/>
      <c r="SYF86" s="10"/>
      <c r="SYG86" s="10"/>
      <c r="SYH86" s="10"/>
      <c r="SYI86" s="10"/>
      <c r="SYJ86" s="10"/>
      <c r="SYK86" s="10"/>
      <c r="SYL86" s="10"/>
      <c r="SYM86" s="10"/>
      <c r="SYN86" s="10"/>
      <c r="SYO86" s="10"/>
      <c r="SYP86" s="10"/>
      <c r="SYQ86" s="10"/>
      <c r="SYR86" s="10"/>
      <c r="SYS86" s="10"/>
      <c r="SYT86" s="10"/>
      <c r="SYU86" s="10"/>
      <c r="SYV86" s="10"/>
      <c r="SYW86" s="10"/>
      <c r="SYX86" s="10"/>
      <c r="SYY86" s="10"/>
      <c r="SYZ86" s="10"/>
      <c r="SZA86" s="10"/>
      <c r="SZB86" s="10"/>
      <c r="SZC86" s="10"/>
      <c r="SZD86" s="10"/>
      <c r="SZE86" s="10"/>
      <c r="SZF86" s="10"/>
      <c r="SZG86" s="10"/>
      <c r="SZH86" s="10"/>
      <c r="SZI86" s="10"/>
      <c r="SZJ86" s="10"/>
      <c r="SZK86" s="10"/>
      <c r="SZL86" s="10"/>
      <c r="SZM86" s="10"/>
      <c r="SZN86" s="10"/>
      <c r="SZO86" s="10"/>
      <c r="SZP86" s="10"/>
      <c r="SZQ86" s="10"/>
      <c r="SZR86" s="10"/>
      <c r="SZS86" s="10"/>
      <c r="SZT86" s="10"/>
      <c r="SZU86" s="10"/>
      <c r="SZV86" s="10"/>
      <c r="SZW86" s="10"/>
      <c r="SZX86" s="10"/>
      <c r="SZY86" s="10"/>
      <c r="SZZ86" s="10"/>
      <c r="TAA86" s="10"/>
      <c r="TAB86" s="10"/>
      <c r="TAC86" s="10"/>
      <c r="TAD86" s="10"/>
      <c r="TAE86" s="10"/>
      <c r="TAF86" s="10"/>
      <c r="TAG86" s="10"/>
      <c r="TAH86" s="10"/>
      <c r="TAI86" s="10"/>
      <c r="TAJ86" s="10"/>
      <c r="TAK86" s="10"/>
      <c r="TAL86" s="10"/>
      <c r="TAM86" s="10"/>
      <c r="TAN86" s="10"/>
      <c r="TAO86" s="10"/>
      <c r="TAP86" s="10"/>
      <c r="TAQ86" s="10"/>
      <c r="TAR86" s="10"/>
      <c r="TAS86" s="10"/>
      <c r="TAT86" s="10"/>
      <c r="TAU86" s="10"/>
      <c r="TAV86" s="10"/>
      <c r="TAW86" s="10"/>
      <c r="TAX86" s="10"/>
      <c r="TAY86" s="10"/>
      <c r="TAZ86" s="10"/>
      <c r="TBA86" s="10"/>
      <c r="TBB86" s="10"/>
      <c r="TBC86" s="10"/>
      <c r="TBD86" s="10"/>
      <c r="TBE86" s="10"/>
      <c r="TBF86" s="10"/>
      <c r="TBG86" s="10"/>
      <c r="TBH86" s="10"/>
      <c r="TBI86" s="10"/>
      <c r="TBJ86" s="10"/>
      <c r="TBK86" s="10"/>
      <c r="TBL86" s="10"/>
      <c r="TBM86" s="10"/>
      <c r="TBN86" s="10"/>
      <c r="TBO86" s="10"/>
      <c r="TBP86" s="10"/>
      <c r="TBQ86" s="10"/>
      <c r="TBR86" s="10"/>
      <c r="TBS86" s="10"/>
      <c r="TBT86" s="10"/>
      <c r="TBU86" s="10"/>
      <c r="TBV86" s="10"/>
      <c r="TBW86" s="10"/>
      <c r="TBX86" s="10"/>
      <c r="TBY86" s="10"/>
      <c r="TBZ86" s="10"/>
      <c r="TCA86" s="10"/>
      <c r="TCB86" s="10"/>
      <c r="TCC86" s="10"/>
      <c r="TCD86" s="10"/>
      <c r="TCE86" s="10"/>
      <c r="TCF86" s="10"/>
      <c r="TCG86" s="10"/>
      <c r="TCH86" s="10"/>
      <c r="TCI86" s="10"/>
      <c r="TCJ86" s="10"/>
      <c r="TCK86" s="10"/>
      <c r="TCL86" s="10"/>
      <c r="TCM86" s="10"/>
      <c r="TCN86" s="10"/>
      <c r="TCO86" s="10"/>
      <c r="TCP86" s="10"/>
      <c r="TCQ86" s="10"/>
      <c r="TCR86" s="10"/>
      <c r="TCS86" s="10"/>
      <c r="TCT86" s="10"/>
      <c r="TCU86" s="10"/>
      <c r="TCV86" s="10"/>
      <c r="TCW86" s="10"/>
      <c r="TCX86" s="10"/>
      <c r="TCY86" s="10"/>
      <c r="TCZ86" s="10"/>
      <c r="TDA86" s="10"/>
      <c r="TDB86" s="10"/>
      <c r="TDC86" s="10"/>
      <c r="TDD86" s="10"/>
      <c r="TDE86" s="10"/>
      <c r="TDF86" s="10"/>
      <c r="TDG86" s="10"/>
      <c r="TDH86" s="10"/>
      <c r="TDI86" s="10"/>
      <c r="TDJ86" s="10"/>
      <c r="TDK86" s="10"/>
      <c r="TDL86" s="10"/>
      <c r="TDM86" s="10"/>
      <c r="TDN86" s="10"/>
      <c r="TDO86" s="10"/>
      <c r="TDP86" s="10"/>
      <c r="TDQ86" s="10"/>
      <c r="TDR86" s="10"/>
      <c r="TDS86" s="10"/>
      <c r="TDT86" s="10"/>
      <c r="TDU86" s="10"/>
      <c r="TDV86" s="10"/>
      <c r="TDW86" s="10"/>
      <c r="TDX86" s="10"/>
      <c r="TDY86" s="10"/>
      <c r="TDZ86" s="10"/>
      <c r="TEA86" s="10"/>
      <c r="TEB86" s="10"/>
      <c r="TEC86" s="10"/>
      <c r="TED86" s="10"/>
      <c r="TEE86" s="10"/>
      <c r="TEF86" s="10"/>
      <c r="TEG86" s="10"/>
      <c r="TEH86" s="10"/>
      <c r="TEI86" s="10"/>
      <c r="TEJ86" s="10"/>
      <c r="TEK86" s="10"/>
      <c r="TEL86" s="10"/>
      <c r="TEM86" s="10"/>
      <c r="TEN86" s="10"/>
      <c r="TEO86" s="10"/>
      <c r="TEP86" s="10"/>
      <c r="TEQ86" s="10"/>
      <c r="TER86" s="10"/>
      <c r="TES86" s="10"/>
      <c r="TET86" s="10"/>
      <c r="TEU86" s="10"/>
      <c r="TEV86" s="10"/>
      <c r="TEW86" s="10"/>
      <c r="TEX86" s="10"/>
      <c r="TEY86" s="10"/>
      <c r="TEZ86" s="10"/>
      <c r="TFA86" s="10"/>
      <c r="TFB86" s="10"/>
      <c r="TFC86" s="10"/>
      <c r="TFD86" s="10"/>
      <c r="TFE86" s="10"/>
      <c r="TFF86" s="10"/>
      <c r="TFG86" s="10"/>
      <c r="TFH86" s="10"/>
      <c r="TFI86" s="10"/>
      <c r="TFJ86" s="10"/>
      <c r="TFK86" s="10"/>
      <c r="TFL86" s="10"/>
      <c r="TFM86" s="10"/>
      <c r="TFN86" s="10"/>
      <c r="TFO86" s="10"/>
      <c r="TFP86" s="10"/>
      <c r="TFQ86" s="10"/>
      <c r="TFR86" s="10"/>
      <c r="TFS86" s="10"/>
      <c r="TFT86" s="10"/>
      <c r="TFU86" s="10"/>
      <c r="TFV86" s="10"/>
      <c r="TFW86" s="10"/>
      <c r="TFX86" s="10"/>
      <c r="TFY86" s="10"/>
      <c r="TFZ86" s="10"/>
      <c r="TGA86" s="10"/>
      <c r="TGB86" s="10"/>
      <c r="TGC86" s="10"/>
      <c r="TGD86" s="10"/>
      <c r="TGE86" s="10"/>
      <c r="TGF86" s="10"/>
      <c r="TGG86" s="10"/>
      <c r="TGH86" s="10"/>
      <c r="TGI86" s="10"/>
      <c r="TGJ86" s="10"/>
      <c r="TGK86" s="10"/>
      <c r="TGL86" s="10"/>
      <c r="TGM86" s="10"/>
      <c r="TGN86" s="10"/>
      <c r="TGO86" s="10"/>
      <c r="TGP86" s="10"/>
      <c r="TGQ86" s="10"/>
      <c r="TGR86" s="10"/>
      <c r="TGS86" s="10"/>
      <c r="TGT86" s="10"/>
      <c r="TGU86" s="10"/>
      <c r="TGV86" s="10"/>
      <c r="TGW86" s="10"/>
      <c r="TGX86" s="10"/>
      <c r="TGY86" s="10"/>
      <c r="TGZ86" s="10"/>
      <c r="THA86" s="10"/>
      <c r="THB86" s="10"/>
      <c r="THC86" s="10"/>
      <c r="THD86" s="10"/>
      <c r="THE86" s="10"/>
      <c r="THF86" s="10"/>
      <c r="THG86" s="10"/>
      <c r="THH86" s="10"/>
      <c r="THI86" s="10"/>
      <c r="THJ86" s="10"/>
      <c r="THK86" s="10"/>
      <c r="THL86" s="10"/>
      <c r="THM86" s="10"/>
      <c r="THN86" s="10"/>
      <c r="THO86" s="10"/>
      <c r="THP86" s="10"/>
      <c r="THQ86" s="10"/>
      <c r="THR86" s="10"/>
      <c r="THS86" s="10"/>
      <c r="THT86" s="10"/>
      <c r="THU86" s="10"/>
      <c r="THV86" s="10"/>
      <c r="THW86" s="10"/>
      <c r="THX86" s="10"/>
      <c r="THY86" s="10"/>
      <c r="THZ86" s="10"/>
      <c r="TIA86" s="10"/>
      <c r="TIB86" s="10"/>
      <c r="TIC86" s="10"/>
      <c r="TID86" s="10"/>
      <c r="TIE86" s="10"/>
      <c r="TIF86" s="10"/>
      <c r="TIG86" s="10"/>
      <c r="TIH86" s="10"/>
      <c r="TII86" s="10"/>
      <c r="TIJ86" s="10"/>
      <c r="TIK86" s="10"/>
      <c r="TIL86" s="10"/>
      <c r="TIM86" s="10"/>
      <c r="TIN86" s="10"/>
      <c r="TIO86" s="10"/>
      <c r="TIP86" s="10"/>
      <c r="TIQ86" s="10"/>
      <c r="TIR86" s="10"/>
      <c r="TIS86" s="10"/>
      <c r="TIT86" s="10"/>
      <c r="TIU86" s="10"/>
      <c r="TIV86" s="10"/>
      <c r="TIW86" s="10"/>
      <c r="TIX86" s="10"/>
      <c r="TIY86" s="10"/>
      <c r="TIZ86" s="10"/>
      <c r="TJA86" s="10"/>
      <c r="TJB86" s="10"/>
      <c r="TJC86" s="10"/>
      <c r="TJD86" s="10"/>
      <c r="TJE86" s="10"/>
      <c r="TJF86" s="10"/>
      <c r="TJG86" s="10"/>
      <c r="TJH86" s="10"/>
      <c r="TJI86" s="10"/>
      <c r="TJJ86" s="10"/>
      <c r="TJK86" s="10"/>
      <c r="TJL86" s="10"/>
      <c r="TJM86" s="10"/>
      <c r="TJN86" s="10"/>
      <c r="TJO86" s="10"/>
      <c r="TJP86" s="10"/>
      <c r="TJQ86" s="10"/>
      <c r="TJR86" s="10"/>
      <c r="TJS86" s="10"/>
      <c r="TJT86" s="10"/>
      <c r="TJU86" s="10"/>
      <c r="TJV86" s="10"/>
      <c r="TJW86" s="10"/>
      <c r="TJX86" s="10"/>
      <c r="TJY86" s="10"/>
      <c r="TJZ86" s="10"/>
      <c r="TKA86" s="10"/>
      <c r="TKB86" s="10"/>
      <c r="TKC86" s="10"/>
      <c r="TKD86" s="10"/>
      <c r="TKE86" s="10"/>
      <c r="TKF86" s="10"/>
      <c r="TKG86" s="10"/>
      <c r="TKH86" s="10"/>
      <c r="TKI86" s="10"/>
      <c r="TKJ86" s="10"/>
      <c r="TKK86" s="10"/>
      <c r="TKL86" s="10"/>
      <c r="TKM86" s="10"/>
      <c r="TKN86" s="10"/>
      <c r="TKO86" s="10"/>
      <c r="TKP86" s="10"/>
      <c r="TKQ86" s="10"/>
      <c r="TKR86" s="10"/>
      <c r="TKS86" s="10"/>
      <c r="TKT86" s="10"/>
      <c r="TKU86" s="10"/>
      <c r="TKV86" s="10"/>
      <c r="TKW86" s="10"/>
      <c r="TKX86" s="10"/>
      <c r="TKY86" s="10"/>
      <c r="TKZ86" s="10"/>
      <c r="TLA86" s="10"/>
      <c r="TLB86" s="10"/>
      <c r="TLC86" s="10"/>
      <c r="TLD86" s="10"/>
      <c r="TLE86" s="10"/>
      <c r="TLF86" s="10"/>
      <c r="TLG86" s="10"/>
      <c r="TLH86" s="10"/>
      <c r="TLI86" s="10"/>
      <c r="TLJ86" s="10"/>
      <c r="TLK86" s="10"/>
      <c r="TLL86" s="10"/>
      <c r="TLM86" s="10"/>
      <c r="TLN86" s="10"/>
      <c r="TLO86" s="10"/>
      <c r="TLP86" s="10"/>
      <c r="TLQ86" s="10"/>
      <c r="TLR86" s="10"/>
      <c r="TLS86" s="10"/>
      <c r="TLT86" s="10"/>
      <c r="TLU86" s="10"/>
      <c r="TLV86" s="10"/>
      <c r="TLW86" s="10"/>
      <c r="TLX86" s="10"/>
      <c r="TLY86" s="10"/>
      <c r="TLZ86" s="10"/>
      <c r="TMA86" s="10"/>
      <c r="TMB86" s="10"/>
      <c r="TMC86" s="10"/>
      <c r="TMD86" s="10"/>
      <c r="TME86" s="10"/>
      <c r="TMF86" s="10"/>
      <c r="TMG86" s="10"/>
      <c r="TMH86" s="10"/>
      <c r="TMI86" s="10"/>
      <c r="TMJ86" s="10"/>
      <c r="TMK86" s="10"/>
      <c r="TML86" s="10"/>
      <c r="TMM86" s="10"/>
      <c r="TMN86" s="10"/>
      <c r="TMO86" s="10"/>
      <c r="TMP86" s="10"/>
      <c r="TMQ86" s="10"/>
      <c r="TMR86" s="10"/>
      <c r="TMS86" s="10"/>
      <c r="TMT86" s="10"/>
      <c r="TMU86" s="10"/>
      <c r="TMV86" s="10"/>
      <c r="TMW86" s="10"/>
      <c r="TMX86" s="10"/>
      <c r="TMY86" s="10"/>
      <c r="TMZ86" s="10"/>
      <c r="TNA86" s="10"/>
      <c r="TNB86" s="10"/>
      <c r="TNC86" s="10"/>
      <c r="TND86" s="10"/>
      <c r="TNE86" s="10"/>
      <c r="TNF86" s="10"/>
      <c r="TNG86" s="10"/>
      <c r="TNH86" s="10"/>
      <c r="TNI86" s="10"/>
      <c r="TNJ86" s="10"/>
      <c r="TNK86" s="10"/>
      <c r="TNL86" s="10"/>
      <c r="TNM86" s="10"/>
      <c r="TNN86" s="10"/>
      <c r="TNO86" s="10"/>
      <c r="TNP86" s="10"/>
      <c r="TNQ86" s="10"/>
      <c r="TNR86" s="10"/>
      <c r="TNS86" s="10"/>
      <c r="TNT86" s="10"/>
      <c r="TNU86" s="10"/>
      <c r="TNV86" s="10"/>
      <c r="TNW86" s="10"/>
      <c r="TNX86" s="10"/>
      <c r="TNY86" s="10"/>
      <c r="TNZ86" s="10"/>
      <c r="TOA86" s="10"/>
      <c r="TOB86" s="10"/>
      <c r="TOC86" s="10"/>
      <c r="TOD86" s="10"/>
      <c r="TOE86" s="10"/>
      <c r="TOF86" s="10"/>
      <c r="TOG86" s="10"/>
      <c r="TOH86" s="10"/>
      <c r="TOI86" s="10"/>
      <c r="TOJ86" s="10"/>
      <c r="TOK86" s="10"/>
      <c r="TOL86" s="10"/>
      <c r="TOM86" s="10"/>
      <c r="TON86" s="10"/>
      <c r="TOO86" s="10"/>
      <c r="TOP86" s="10"/>
      <c r="TOQ86" s="10"/>
      <c r="TOR86" s="10"/>
      <c r="TOS86" s="10"/>
      <c r="TOT86" s="10"/>
      <c r="TOU86" s="10"/>
      <c r="TOV86" s="10"/>
      <c r="TOW86" s="10"/>
      <c r="TOX86" s="10"/>
      <c r="TOY86" s="10"/>
      <c r="TOZ86" s="10"/>
      <c r="TPA86" s="10"/>
      <c r="TPB86" s="10"/>
      <c r="TPC86" s="10"/>
      <c r="TPD86" s="10"/>
      <c r="TPE86" s="10"/>
      <c r="TPF86" s="10"/>
      <c r="TPG86" s="10"/>
      <c r="TPH86" s="10"/>
      <c r="TPI86" s="10"/>
      <c r="TPJ86" s="10"/>
      <c r="TPK86" s="10"/>
      <c r="TPL86" s="10"/>
      <c r="TPM86" s="10"/>
      <c r="TPN86" s="10"/>
      <c r="TPO86" s="10"/>
      <c r="TPP86" s="10"/>
      <c r="TPQ86" s="10"/>
      <c r="TPR86" s="10"/>
      <c r="TPS86" s="10"/>
      <c r="TPT86" s="10"/>
      <c r="TPU86" s="10"/>
      <c r="TPV86" s="10"/>
      <c r="TPW86" s="10"/>
      <c r="TPX86" s="10"/>
      <c r="TPY86" s="10"/>
      <c r="TPZ86" s="10"/>
      <c r="TQA86" s="10"/>
      <c r="TQB86" s="10"/>
      <c r="TQC86" s="10"/>
      <c r="TQD86" s="10"/>
      <c r="TQE86" s="10"/>
      <c r="TQF86" s="10"/>
      <c r="TQG86" s="10"/>
      <c r="TQH86" s="10"/>
      <c r="TQI86" s="10"/>
      <c r="TQJ86" s="10"/>
      <c r="TQK86" s="10"/>
      <c r="TQL86" s="10"/>
      <c r="TQM86" s="10"/>
      <c r="TQN86" s="10"/>
      <c r="TQO86" s="10"/>
      <c r="TQP86" s="10"/>
      <c r="TQQ86" s="10"/>
      <c r="TQR86" s="10"/>
      <c r="TQS86" s="10"/>
      <c r="TQT86" s="10"/>
      <c r="TQU86" s="10"/>
      <c r="TQV86" s="10"/>
      <c r="TQW86" s="10"/>
      <c r="TQX86" s="10"/>
      <c r="TQY86" s="10"/>
      <c r="TQZ86" s="10"/>
      <c r="TRA86" s="10"/>
      <c r="TRB86" s="10"/>
      <c r="TRC86" s="10"/>
      <c r="TRD86" s="10"/>
      <c r="TRE86" s="10"/>
      <c r="TRF86" s="10"/>
      <c r="TRG86" s="10"/>
      <c r="TRH86" s="10"/>
      <c r="TRI86" s="10"/>
      <c r="TRJ86" s="10"/>
      <c r="TRK86" s="10"/>
      <c r="TRL86" s="10"/>
      <c r="TRM86" s="10"/>
      <c r="TRN86" s="10"/>
      <c r="TRO86" s="10"/>
      <c r="TRP86" s="10"/>
      <c r="TRQ86" s="10"/>
      <c r="TRR86" s="10"/>
      <c r="TRS86" s="10"/>
      <c r="TRT86" s="10"/>
      <c r="TRU86" s="10"/>
      <c r="TRV86" s="10"/>
      <c r="TRW86" s="10"/>
      <c r="TRX86" s="10"/>
      <c r="TRY86" s="10"/>
      <c r="TRZ86" s="10"/>
      <c r="TSA86" s="10"/>
      <c r="TSB86" s="10"/>
      <c r="TSC86" s="10"/>
      <c r="TSD86" s="10"/>
      <c r="TSE86" s="10"/>
      <c r="TSF86" s="10"/>
      <c r="TSG86" s="10"/>
      <c r="TSH86" s="10"/>
      <c r="TSI86" s="10"/>
      <c r="TSJ86" s="10"/>
      <c r="TSK86" s="10"/>
      <c r="TSL86" s="10"/>
      <c r="TSM86" s="10"/>
      <c r="TSN86" s="10"/>
      <c r="TSO86" s="10"/>
      <c r="TSP86" s="10"/>
      <c r="TSQ86" s="10"/>
      <c r="TSR86" s="10"/>
      <c r="TSS86" s="10"/>
      <c r="TST86" s="10"/>
      <c r="TSU86" s="10"/>
      <c r="TSV86" s="10"/>
      <c r="TSW86" s="10"/>
      <c r="TSX86" s="10"/>
      <c r="TSY86" s="10"/>
      <c r="TSZ86" s="10"/>
      <c r="TTA86" s="10"/>
      <c r="TTB86" s="10"/>
      <c r="TTC86" s="10"/>
      <c r="TTD86" s="10"/>
      <c r="TTE86" s="10"/>
      <c r="TTF86" s="10"/>
      <c r="TTG86" s="10"/>
      <c r="TTH86" s="10"/>
      <c r="TTI86" s="10"/>
      <c r="TTJ86" s="10"/>
      <c r="TTK86" s="10"/>
      <c r="TTL86" s="10"/>
      <c r="TTM86" s="10"/>
      <c r="TTN86" s="10"/>
      <c r="TTO86" s="10"/>
      <c r="TTP86" s="10"/>
      <c r="TTQ86" s="10"/>
      <c r="TTR86" s="10"/>
      <c r="TTS86" s="10"/>
      <c r="TTT86" s="10"/>
      <c r="TTU86" s="10"/>
      <c r="TTV86" s="10"/>
      <c r="TTW86" s="10"/>
      <c r="TTX86" s="10"/>
      <c r="TTY86" s="10"/>
      <c r="TTZ86" s="10"/>
      <c r="TUA86" s="10"/>
      <c r="TUB86" s="10"/>
      <c r="TUC86" s="10"/>
      <c r="TUD86" s="10"/>
      <c r="TUE86" s="10"/>
      <c r="TUF86" s="10"/>
      <c r="TUG86" s="10"/>
      <c r="TUH86" s="10"/>
      <c r="TUI86" s="10"/>
      <c r="TUJ86" s="10"/>
      <c r="TUK86" s="10"/>
      <c r="TUL86" s="10"/>
      <c r="TUM86" s="10"/>
      <c r="TUN86" s="10"/>
      <c r="TUO86" s="10"/>
      <c r="TUP86" s="10"/>
      <c r="TUQ86" s="10"/>
      <c r="TUR86" s="10"/>
      <c r="TUS86" s="10"/>
      <c r="TUT86" s="10"/>
      <c r="TUU86" s="10"/>
      <c r="TUV86" s="10"/>
      <c r="TUW86" s="10"/>
      <c r="TUX86" s="10"/>
      <c r="TUY86" s="10"/>
      <c r="TUZ86" s="10"/>
      <c r="TVA86" s="10"/>
      <c r="TVB86" s="10"/>
      <c r="TVC86" s="10"/>
      <c r="TVD86" s="10"/>
      <c r="TVE86" s="10"/>
      <c r="TVF86" s="10"/>
      <c r="TVG86" s="10"/>
      <c r="TVH86" s="10"/>
      <c r="TVI86" s="10"/>
      <c r="TVJ86" s="10"/>
      <c r="TVK86" s="10"/>
      <c r="TVL86" s="10"/>
      <c r="TVM86" s="10"/>
      <c r="TVN86" s="10"/>
      <c r="TVO86" s="10"/>
      <c r="TVP86" s="10"/>
      <c r="TVQ86" s="10"/>
      <c r="TVR86" s="10"/>
      <c r="TVS86" s="10"/>
      <c r="TVT86" s="10"/>
      <c r="TVU86" s="10"/>
      <c r="TVV86" s="10"/>
      <c r="TVW86" s="10"/>
      <c r="TVX86" s="10"/>
      <c r="TVY86" s="10"/>
      <c r="TVZ86" s="10"/>
      <c r="TWA86" s="10"/>
      <c r="TWB86" s="10"/>
      <c r="TWC86" s="10"/>
      <c r="TWD86" s="10"/>
      <c r="TWE86" s="10"/>
      <c r="TWF86" s="10"/>
      <c r="TWG86" s="10"/>
      <c r="TWH86" s="10"/>
      <c r="TWI86" s="10"/>
      <c r="TWJ86" s="10"/>
      <c r="TWK86" s="10"/>
      <c r="TWL86" s="10"/>
      <c r="TWM86" s="10"/>
      <c r="TWN86" s="10"/>
      <c r="TWO86" s="10"/>
      <c r="TWP86" s="10"/>
      <c r="TWQ86" s="10"/>
      <c r="TWR86" s="10"/>
      <c r="TWS86" s="10"/>
      <c r="TWT86" s="10"/>
      <c r="TWU86" s="10"/>
      <c r="TWV86" s="10"/>
      <c r="TWW86" s="10"/>
      <c r="TWX86" s="10"/>
      <c r="TWY86" s="10"/>
      <c r="TWZ86" s="10"/>
      <c r="TXA86" s="10"/>
      <c r="TXB86" s="10"/>
      <c r="TXC86" s="10"/>
      <c r="TXD86" s="10"/>
      <c r="TXE86" s="10"/>
      <c r="TXF86" s="10"/>
      <c r="TXG86" s="10"/>
      <c r="TXH86" s="10"/>
      <c r="TXI86" s="10"/>
      <c r="TXJ86" s="10"/>
      <c r="TXK86" s="10"/>
      <c r="TXL86" s="10"/>
      <c r="TXM86" s="10"/>
      <c r="TXN86" s="10"/>
      <c r="TXO86" s="10"/>
      <c r="TXP86" s="10"/>
      <c r="TXQ86" s="10"/>
      <c r="TXR86" s="10"/>
      <c r="TXS86" s="10"/>
      <c r="TXT86" s="10"/>
      <c r="TXU86" s="10"/>
      <c r="TXV86" s="10"/>
      <c r="TXW86" s="10"/>
      <c r="TXX86" s="10"/>
      <c r="TXY86" s="10"/>
      <c r="TXZ86" s="10"/>
      <c r="TYA86" s="10"/>
      <c r="TYB86" s="10"/>
      <c r="TYC86" s="10"/>
      <c r="TYD86" s="10"/>
      <c r="TYE86" s="10"/>
      <c r="TYF86" s="10"/>
      <c r="TYG86" s="10"/>
      <c r="TYH86" s="10"/>
      <c r="TYI86" s="10"/>
      <c r="TYJ86" s="10"/>
      <c r="TYK86" s="10"/>
      <c r="TYL86" s="10"/>
      <c r="TYM86" s="10"/>
      <c r="TYN86" s="10"/>
      <c r="TYO86" s="10"/>
      <c r="TYP86" s="10"/>
      <c r="TYQ86" s="10"/>
      <c r="TYR86" s="10"/>
      <c r="TYS86" s="10"/>
      <c r="TYT86" s="10"/>
      <c r="TYU86" s="10"/>
      <c r="TYV86" s="10"/>
      <c r="TYW86" s="10"/>
      <c r="TYX86" s="10"/>
      <c r="TYY86" s="10"/>
      <c r="TYZ86" s="10"/>
      <c r="TZA86" s="10"/>
      <c r="TZB86" s="10"/>
      <c r="TZC86" s="10"/>
      <c r="TZD86" s="10"/>
      <c r="TZE86" s="10"/>
      <c r="TZF86" s="10"/>
      <c r="TZG86" s="10"/>
      <c r="TZH86" s="10"/>
      <c r="TZI86" s="10"/>
      <c r="TZJ86" s="10"/>
      <c r="TZK86" s="10"/>
      <c r="TZL86" s="10"/>
      <c r="TZM86" s="10"/>
      <c r="TZN86" s="10"/>
      <c r="TZO86" s="10"/>
      <c r="TZP86" s="10"/>
      <c r="TZQ86" s="10"/>
      <c r="TZR86" s="10"/>
      <c r="TZS86" s="10"/>
      <c r="TZT86" s="10"/>
      <c r="TZU86" s="10"/>
      <c r="TZV86" s="10"/>
      <c r="TZW86" s="10"/>
      <c r="TZX86" s="10"/>
      <c r="TZY86" s="10"/>
      <c r="TZZ86" s="10"/>
      <c r="UAA86" s="10"/>
      <c r="UAB86" s="10"/>
      <c r="UAC86" s="10"/>
      <c r="UAD86" s="10"/>
      <c r="UAE86" s="10"/>
      <c r="UAF86" s="10"/>
      <c r="UAG86" s="10"/>
      <c r="UAH86" s="10"/>
      <c r="UAI86" s="10"/>
      <c r="UAJ86" s="10"/>
      <c r="UAK86" s="10"/>
      <c r="UAL86" s="10"/>
      <c r="UAM86" s="10"/>
      <c r="UAN86" s="10"/>
      <c r="UAO86" s="10"/>
      <c r="UAP86" s="10"/>
      <c r="UAQ86" s="10"/>
      <c r="UAR86" s="10"/>
      <c r="UAS86" s="10"/>
      <c r="UAT86" s="10"/>
      <c r="UAU86" s="10"/>
      <c r="UAV86" s="10"/>
      <c r="UAW86" s="10"/>
      <c r="UAX86" s="10"/>
      <c r="UAY86" s="10"/>
      <c r="UAZ86" s="10"/>
      <c r="UBA86" s="10"/>
      <c r="UBB86" s="10"/>
      <c r="UBC86" s="10"/>
      <c r="UBD86" s="10"/>
      <c r="UBE86" s="10"/>
      <c r="UBF86" s="10"/>
      <c r="UBG86" s="10"/>
      <c r="UBH86" s="10"/>
      <c r="UBI86" s="10"/>
      <c r="UBJ86" s="10"/>
      <c r="UBK86" s="10"/>
      <c r="UBL86" s="10"/>
      <c r="UBM86" s="10"/>
      <c r="UBN86" s="10"/>
      <c r="UBO86" s="10"/>
      <c r="UBP86" s="10"/>
      <c r="UBQ86" s="10"/>
      <c r="UBR86" s="10"/>
      <c r="UBS86" s="10"/>
      <c r="UBT86" s="10"/>
      <c r="UBU86" s="10"/>
      <c r="UBV86" s="10"/>
      <c r="UBW86" s="10"/>
      <c r="UBX86" s="10"/>
      <c r="UBY86" s="10"/>
      <c r="UBZ86" s="10"/>
      <c r="UCA86" s="10"/>
      <c r="UCB86" s="10"/>
      <c r="UCC86" s="10"/>
      <c r="UCD86" s="10"/>
      <c r="UCE86" s="10"/>
      <c r="UCF86" s="10"/>
      <c r="UCG86" s="10"/>
      <c r="UCH86" s="10"/>
      <c r="UCI86" s="10"/>
      <c r="UCJ86" s="10"/>
      <c r="UCK86" s="10"/>
      <c r="UCL86" s="10"/>
      <c r="UCM86" s="10"/>
      <c r="UCN86" s="10"/>
      <c r="UCO86" s="10"/>
      <c r="UCP86" s="10"/>
      <c r="UCQ86" s="10"/>
      <c r="UCR86" s="10"/>
      <c r="UCS86" s="10"/>
      <c r="UCT86" s="10"/>
      <c r="UCU86" s="10"/>
      <c r="UCV86" s="10"/>
      <c r="UCW86" s="10"/>
      <c r="UCX86" s="10"/>
      <c r="UCY86" s="10"/>
      <c r="UCZ86" s="10"/>
      <c r="UDA86" s="10"/>
      <c r="UDB86" s="10"/>
      <c r="UDC86" s="10"/>
      <c r="UDD86" s="10"/>
      <c r="UDE86" s="10"/>
      <c r="UDF86" s="10"/>
      <c r="UDG86" s="10"/>
      <c r="UDH86" s="10"/>
      <c r="UDI86" s="10"/>
      <c r="UDJ86" s="10"/>
      <c r="UDK86" s="10"/>
      <c r="UDL86" s="10"/>
      <c r="UDM86" s="10"/>
      <c r="UDN86" s="10"/>
      <c r="UDO86" s="10"/>
      <c r="UDP86" s="10"/>
      <c r="UDQ86" s="10"/>
      <c r="UDR86" s="10"/>
      <c r="UDS86" s="10"/>
      <c r="UDT86" s="10"/>
      <c r="UDU86" s="10"/>
      <c r="UDV86" s="10"/>
      <c r="UDW86" s="10"/>
      <c r="UDX86" s="10"/>
      <c r="UDY86" s="10"/>
      <c r="UDZ86" s="10"/>
      <c r="UEA86" s="10"/>
      <c r="UEB86" s="10"/>
      <c r="UEC86" s="10"/>
      <c r="UED86" s="10"/>
      <c r="UEE86" s="10"/>
      <c r="UEF86" s="10"/>
      <c r="UEG86" s="10"/>
      <c r="UEH86" s="10"/>
      <c r="UEI86" s="10"/>
      <c r="UEJ86" s="10"/>
      <c r="UEK86" s="10"/>
      <c r="UEL86" s="10"/>
      <c r="UEM86" s="10"/>
      <c r="UEN86" s="10"/>
      <c r="UEO86" s="10"/>
      <c r="UEP86" s="10"/>
      <c r="UEQ86" s="10"/>
      <c r="UER86" s="10"/>
      <c r="UES86" s="10"/>
      <c r="UET86" s="10"/>
      <c r="UEU86" s="10"/>
      <c r="UEV86" s="10"/>
      <c r="UEW86" s="10"/>
      <c r="UEX86" s="10"/>
      <c r="UEY86" s="10"/>
      <c r="UEZ86" s="10"/>
      <c r="UFA86" s="10"/>
      <c r="UFB86" s="10"/>
      <c r="UFC86" s="10"/>
      <c r="UFD86" s="10"/>
      <c r="UFE86" s="10"/>
      <c r="UFF86" s="10"/>
      <c r="UFG86" s="10"/>
      <c r="UFH86" s="10"/>
      <c r="UFI86" s="10"/>
      <c r="UFJ86" s="10"/>
      <c r="UFK86" s="10"/>
      <c r="UFL86" s="10"/>
      <c r="UFM86" s="10"/>
      <c r="UFN86" s="10"/>
      <c r="UFO86" s="10"/>
      <c r="UFP86" s="10"/>
      <c r="UFQ86" s="10"/>
      <c r="UFR86" s="10"/>
      <c r="UFS86" s="10"/>
      <c r="UFT86" s="10"/>
      <c r="UFU86" s="10"/>
      <c r="UFV86" s="10"/>
      <c r="UFW86" s="10"/>
      <c r="UFX86" s="10"/>
      <c r="UFY86" s="10"/>
      <c r="UFZ86" s="10"/>
      <c r="UGA86" s="10"/>
      <c r="UGB86" s="10"/>
      <c r="UGC86" s="10"/>
      <c r="UGD86" s="10"/>
      <c r="UGE86" s="10"/>
      <c r="UGF86" s="10"/>
      <c r="UGG86" s="10"/>
      <c r="UGH86" s="10"/>
      <c r="UGI86" s="10"/>
      <c r="UGJ86" s="10"/>
      <c r="UGK86" s="10"/>
      <c r="UGL86" s="10"/>
      <c r="UGM86" s="10"/>
      <c r="UGN86" s="10"/>
      <c r="UGO86" s="10"/>
      <c r="UGP86" s="10"/>
      <c r="UGQ86" s="10"/>
      <c r="UGR86" s="10"/>
      <c r="UGS86" s="10"/>
      <c r="UGT86" s="10"/>
      <c r="UGU86" s="10"/>
      <c r="UGV86" s="10"/>
      <c r="UGW86" s="10"/>
      <c r="UGX86" s="10"/>
      <c r="UGY86" s="10"/>
      <c r="UGZ86" s="10"/>
      <c r="UHA86" s="10"/>
      <c r="UHB86" s="10"/>
      <c r="UHC86" s="10"/>
      <c r="UHD86" s="10"/>
      <c r="UHE86" s="10"/>
      <c r="UHF86" s="10"/>
      <c r="UHG86" s="10"/>
      <c r="UHH86" s="10"/>
      <c r="UHI86" s="10"/>
      <c r="UHJ86" s="10"/>
      <c r="UHK86" s="10"/>
      <c r="UHL86" s="10"/>
      <c r="UHM86" s="10"/>
      <c r="UHN86" s="10"/>
      <c r="UHO86" s="10"/>
      <c r="UHP86" s="10"/>
      <c r="UHQ86" s="10"/>
      <c r="UHR86" s="10"/>
      <c r="UHS86" s="10"/>
      <c r="UHT86" s="10"/>
      <c r="UHU86" s="10"/>
      <c r="UHV86" s="10"/>
      <c r="UHW86" s="10"/>
      <c r="UHX86" s="10"/>
      <c r="UHY86" s="10"/>
      <c r="UHZ86" s="10"/>
      <c r="UIA86" s="10"/>
      <c r="UIB86" s="10"/>
      <c r="UIC86" s="10"/>
      <c r="UID86" s="10"/>
      <c r="UIE86" s="10"/>
      <c r="UIF86" s="10"/>
      <c r="UIG86" s="10"/>
      <c r="UIH86" s="10"/>
      <c r="UII86" s="10"/>
      <c r="UIJ86" s="10"/>
      <c r="UIK86" s="10"/>
      <c r="UIL86" s="10"/>
      <c r="UIM86" s="10"/>
      <c r="UIN86" s="10"/>
      <c r="UIO86" s="10"/>
      <c r="UIP86" s="10"/>
      <c r="UIQ86" s="10"/>
      <c r="UIR86" s="10"/>
      <c r="UIS86" s="10"/>
      <c r="UIT86" s="10"/>
      <c r="UIU86" s="10"/>
      <c r="UIV86" s="10"/>
      <c r="UIW86" s="10"/>
      <c r="UIX86" s="10"/>
      <c r="UIY86" s="10"/>
      <c r="UIZ86" s="10"/>
      <c r="UJA86" s="10"/>
      <c r="UJB86" s="10"/>
      <c r="UJC86" s="10"/>
      <c r="UJD86" s="10"/>
      <c r="UJE86" s="10"/>
      <c r="UJF86" s="10"/>
      <c r="UJG86" s="10"/>
      <c r="UJH86" s="10"/>
      <c r="UJI86" s="10"/>
      <c r="UJJ86" s="10"/>
      <c r="UJK86" s="10"/>
      <c r="UJL86" s="10"/>
      <c r="UJM86" s="10"/>
      <c r="UJN86" s="10"/>
      <c r="UJO86" s="10"/>
      <c r="UJP86" s="10"/>
      <c r="UJQ86" s="10"/>
      <c r="UJR86" s="10"/>
      <c r="UJS86" s="10"/>
      <c r="UJT86" s="10"/>
      <c r="UJU86" s="10"/>
      <c r="UJV86" s="10"/>
      <c r="UJW86" s="10"/>
      <c r="UJX86" s="10"/>
      <c r="UJY86" s="10"/>
      <c r="UJZ86" s="10"/>
      <c r="UKA86" s="10"/>
      <c r="UKB86" s="10"/>
      <c r="UKC86" s="10"/>
      <c r="UKD86" s="10"/>
      <c r="UKE86" s="10"/>
      <c r="UKF86" s="10"/>
      <c r="UKG86" s="10"/>
      <c r="UKH86" s="10"/>
      <c r="UKI86" s="10"/>
      <c r="UKJ86" s="10"/>
      <c r="UKK86" s="10"/>
      <c r="UKL86" s="10"/>
      <c r="UKM86" s="10"/>
      <c r="UKN86" s="10"/>
      <c r="UKO86" s="10"/>
      <c r="UKP86" s="10"/>
      <c r="UKQ86" s="10"/>
      <c r="UKR86" s="10"/>
      <c r="UKS86" s="10"/>
      <c r="UKT86" s="10"/>
      <c r="UKU86" s="10"/>
      <c r="UKV86" s="10"/>
      <c r="UKW86" s="10"/>
      <c r="UKX86" s="10"/>
      <c r="UKY86" s="10"/>
      <c r="UKZ86" s="10"/>
      <c r="ULA86" s="10"/>
      <c r="ULB86" s="10"/>
      <c r="ULC86" s="10"/>
      <c r="ULD86" s="10"/>
      <c r="ULE86" s="10"/>
      <c r="ULF86" s="10"/>
      <c r="ULG86" s="10"/>
      <c r="ULH86" s="10"/>
      <c r="ULI86" s="10"/>
      <c r="ULJ86" s="10"/>
      <c r="ULK86" s="10"/>
      <c r="ULL86" s="10"/>
      <c r="ULM86" s="10"/>
      <c r="ULN86" s="10"/>
      <c r="ULO86" s="10"/>
      <c r="ULP86" s="10"/>
      <c r="ULQ86" s="10"/>
      <c r="ULR86" s="10"/>
      <c r="ULS86" s="10"/>
      <c r="ULT86" s="10"/>
      <c r="ULU86" s="10"/>
      <c r="ULV86" s="10"/>
      <c r="ULW86" s="10"/>
      <c r="ULX86" s="10"/>
      <c r="ULY86" s="10"/>
      <c r="ULZ86" s="10"/>
      <c r="UMA86" s="10"/>
      <c r="UMB86" s="10"/>
      <c r="UMC86" s="10"/>
      <c r="UMD86" s="10"/>
      <c r="UME86" s="10"/>
      <c r="UMF86" s="10"/>
      <c r="UMG86" s="10"/>
      <c r="UMH86" s="10"/>
      <c r="UMI86" s="10"/>
      <c r="UMJ86" s="10"/>
      <c r="UMK86" s="10"/>
      <c r="UML86" s="10"/>
      <c r="UMM86" s="10"/>
      <c r="UMN86" s="10"/>
      <c r="UMO86" s="10"/>
      <c r="UMP86" s="10"/>
      <c r="UMQ86" s="10"/>
      <c r="UMR86" s="10"/>
      <c r="UMS86" s="10"/>
      <c r="UMT86" s="10"/>
      <c r="UMU86" s="10"/>
      <c r="UMV86" s="10"/>
      <c r="UMW86" s="10"/>
      <c r="UMX86" s="10"/>
      <c r="UMY86" s="10"/>
      <c r="UMZ86" s="10"/>
      <c r="UNA86" s="10"/>
      <c r="UNB86" s="10"/>
      <c r="UNC86" s="10"/>
      <c r="UND86" s="10"/>
      <c r="UNE86" s="10"/>
      <c r="UNF86" s="10"/>
      <c r="UNG86" s="10"/>
      <c r="UNH86" s="10"/>
      <c r="UNI86" s="10"/>
      <c r="UNJ86" s="10"/>
      <c r="UNK86" s="10"/>
      <c r="UNL86" s="10"/>
      <c r="UNM86" s="10"/>
      <c r="UNN86" s="10"/>
      <c r="UNO86" s="10"/>
      <c r="UNP86" s="10"/>
      <c r="UNQ86" s="10"/>
      <c r="UNR86" s="10"/>
      <c r="UNS86" s="10"/>
      <c r="UNT86" s="10"/>
      <c r="UNU86" s="10"/>
      <c r="UNV86" s="10"/>
      <c r="UNW86" s="10"/>
      <c r="UNX86" s="10"/>
      <c r="UNY86" s="10"/>
      <c r="UNZ86" s="10"/>
      <c r="UOA86" s="10"/>
      <c r="UOB86" s="10"/>
      <c r="UOC86" s="10"/>
      <c r="UOD86" s="10"/>
      <c r="UOE86" s="10"/>
      <c r="UOF86" s="10"/>
      <c r="UOG86" s="10"/>
      <c r="UOH86" s="10"/>
      <c r="UOI86" s="10"/>
      <c r="UOJ86" s="10"/>
      <c r="UOK86" s="10"/>
      <c r="UOL86" s="10"/>
      <c r="UOM86" s="10"/>
      <c r="UON86" s="10"/>
      <c r="UOO86" s="10"/>
      <c r="UOP86" s="10"/>
      <c r="UOQ86" s="10"/>
      <c r="UOR86" s="10"/>
      <c r="UOS86" s="10"/>
      <c r="UOT86" s="10"/>
      <c r="UOU86" s="10"/>
      <c r="UOV86" s="10"/>
      <c r="UOW86" s="10"/>
      <c r="UOX86" s="10"/>
      <c r="UOY86" s="10"/>
      <c r="UOZ86" s="10"/>
      <c r="UPA86" s="10"/>
      <c r="UPB86" s="10"/>
      <c r="UPC86" s="10"/>
      <c r="UPD86" s="10"/>
      <c r="UPE86" s="10"/>
      <c r="UPF86" s="10"/>
      <c r="UPG86" s="10"/>
      <c r="UPH86" s="10"/>
      <c r="UPI86" s="10"/>
      <c r="UPJ86" s="10"/>
      <c r="UPK86" s="10"/>
      <c r="UPL86" s="10"/>
      <c r="UPM86" s="10"/>
      <c r="UPN86" s="10"/>
      <c r="UPO86" s="10"/>
      <c r="UPP86" s="10"/>
      <c r="UPQ86" s="10"/>
      <c r="UPR86" s="10"/>
      <c r="UPS86" s="10"/>
      <c r="UPT86" s="10"/>
      <c r="UPU86" s="10"/>
      <c r="UPV86" s="10"/>
      <c r="UPW86" s="10"/>
      <c r="UPX86" s="10"/>
      <c r="UPY86" s="10"/>
      <c r="UPZ86" s="10"/>
      <c r="UQA86" s="10"/>
      <c r="UQB86" s="10"/>
      <c r="UQC86" s="10"/>
      <c r="UQD86" s="10"/>
      <c r="UQE86" s="10"/>
      <c r="UQF86" s="10"/>
      <c r="UQG86" s="10"/>
      <c r="UQH86" s="10"/>
      <c r="UQI86" s="10"/>
      <c r="UQJ86" s="10"/>
      <c r="UQK86" s="10"/>
      <c r="UQL86" s="10"/>
      <c r="UQM86" s="10"/>
      <c r="UQN86" s="10"/>
      <c r="UQO86" s="10"/>
      <c r="UQP86" s="10"/>
      <c r="UQQ86" s="10"/>
      <c r="UQR86" s="10"/>
      <c r="UQS86" s="10"/>
      <c r="UQT86" s="10"/>
      <c r="UQU86" s="10"/>
      <c r="UQV86" s="10"/>
      <c r="UQW86" s="10"/>
      <c r="UQX86" s="10"/>
      <c r="UQY86" s="10"/>
      <c r="UQZ86" s="10"/>
      <c r="URA86" s="10"/>
      <c r="URB86" s="10"/>
      <c r="URC86" s="10"/>
      <c r="URD86" s="10"/>
      <c r="URE86" s="10"/>
      <c r="URF86" s="10"/>
      <c r="URG86" s="10"/>
      <c r="URH86" s="10"/>
      <c r="URI86" s="10"/>
      <c r="URJ86" s="10"/>
      <c r="URK86" s="10"/>
      <c r="URL86" s="10"/>
      <c r="URM86" s="10"/>
      <c r="URN86" s="10"/>
      <c r="URO86" s="10"/>
      <c r="URP86" s="10"/>
      <c r="URQ86" s="10"/>
      <c r="URR86" s="10"/>
      <c r="URS86" s="10"/>
      <c r="URT86" s="10"/>
      <c r="URU86" s="10"/>
      <c r="URV86" s="10"/>
      <c r="URW86" s="10"/>
      <c r="URX86" s="10"/>
      <c r="URY86" s="10"/>
      <c r="URZ86" s="10"/>
      <c r="USA86" s="10"/>
      <c r="USB86" s="10"/>
      <c r="USC86" s="10"/>
      <c r="USD86" s="10"/>
      <c r="USE86" s="10"/>
      <c r="USF86" s="10"/>
      <c r="USG86" s="10"/>
      <c r="USH86" s="10"/>
      <c r="USI86" s="10"/>
      <c r="USJ86" s="10"/>
      <c r="USK86" s="10"/>
      <c r="USL86" s="10"/>
      <c r="USM86" s="10"/>
      <c r="USN86" s="10"/>
      <c r="USO86" s="10"/>
      <c r="USP86" s="10"/>
      <c r="USQ86" s="10"/>
      <c r="USR86" s="10"/>
      <c r="USS86" s="10"/>
      <c r="UST86" s="10"/>
      <c r="USU86" s="10"/>
      <c r="USV86" s="10"/>
      <c r="USW86" s="10"/>
      <c r="USX86" s="10"/>
      <c r="USY86" s="10"/>
      <c r="USZ86" s="10"/>
      <c r="UTA86" s="10"/>
      <c r="UTB86" s="10"/>
      <c r="UTC86" s="10"/>
      <c r="UTD86" s="10"/>
      <c r="UTE86" s="10"/>
      <c r="UTF86" s="10"/>
      <c r="UTG86" s="10"/>
      <c r="UTH86" s="10"/>
      <c r="UTI86" s="10"/>
      <c r="UTJ86" s="10"/>
      <c r="UTK86" s="10"/>
      <c r="UTL86" s="10"/>
      <c r="UTM86" s="10"/>
      <c r="UTN86" s="10"/>
      <c r="UTO86" s="10"/>
      <c r="UTP86" s="10"/>
      <c r="UTQ86" s="10"/>
      <c r="UTR86" s="10"/>
      <c r="UTS86" s="10"/>
      <c r="UTT86" s="10"/>
      <c r="UTU86" s="10"/>
      <c r="UTV86" s="10"/>
      <c r="UTW86" s="10"/>
      <c r="UTX86" s="10"/>
      <c r="UTY86" s="10"/>
      <c r="UTZ86" s="10"/>
      <c r="UUA86" s="10"/>
      <c r="UUB86" s="10"/>
      <c r="UUC86" s="10"/>
      <c r="UUD86" s="10"/>
      <c r="UUE86" s="10"/>
      <c r="UUF86" s="10"/>
      <c r="UUG86" s="10"/>
      <c r="UUH86" s="10"/>
      <c r="UUI86" s="10"/>
      <c r="UUJ86" s="10"/>
      <c r="UUK86" s="10"/>
      <c r="UUL86" s="10"/>
      <c r="UUM86" s="10"/>
      <c r="UUN86" s="10"/>
      <c r="UUO86" s="10"/>
      <c r="UUP86" s="10"/>
      <c r="UUQ86" s="10"/>
      <c r="UUR86" s="10"/>
      <c r="UUS86" s="10"/>
      <c r="UUT86" s="10"/>
      <c r="UUU86" s="10"/>
      <c r="UUV86" s="10"/>
      <c r="UUW86" s="10"/>
      <c r="UUX86" s="10"/>
      <c r="UUY86" s="10"/>
      <c r="UUZ86" s="10"/>
      <c r="UVA86" s="10"/>
      <c r="UVB86" s="10"/>
      <c r="UVC86" s="10"/>
      <c r="UVD86" s="10"/>
      <c r="UVE86" s="10"/>
      <c r="UVF86" s="10"/>
      <c r="UVG86" s="10"/>
      <c r="UVH86" s="10"/>
      <c r="UVI86" s="10"/>
      <c r="UVJ86" s="10"/>
      <c r="UVK86" s="10"/>
      <c r="UVL86" s="10"/>
      <c r="UVM86" s="10"/>
      <c r="UVN86" s="10"/>
      <c r="UVO86" s="10"/>
      <c r="UVP86" s="10"/>
      <c r="UVQ86" s="10"/>
      <c r="UVR86" s="10"/>
      <c r="UVS86" s="10"/>
      <c r="UVT86" s="10"/>
      <c r="UVU86" s="10"/>
      <c r="UVV86" s="10"/>
      <c r="UVW86" s="10"/>
      <c r="UVX86" s="10"/>
      <c r="UVY86" s="10"/>
      <c r="UVZ86" s="10"/>
      <c r="UWA86" s="10"/>
      <c r="UWB86" s="10"/>
      <c r="UWC86" s="10"/>
      <c r="UWD86" s="10"/>
      <c r="UWE86" s="10"/>
      <c r="UWF86" s="10"/>
      <c r="UWG86" s="10"/>
      <c r="UWH86" s="10"/>
      <c r="UWI86" s="10"/>
      <c r="UWJ86" s="10"/>
      <c r="UWK86" s="10"/>
      <c r="UWL86" s="10"/>
      <c r="UWM86" s="10"/>
      <c r="UWN86" s="10"/>
      <c r="UWO86" s="10"/>
      <c r="UWP86" s="10"/>
      <c r="UWQ86" s="10"/>
      <c r="UWR86" s="10"/>
      <c r="UWS86" s="10"/>
      <c r="UWT86" s="10"/>
      <c r="UWU86" s="10"/>
      <c r="UWV86" s="10"/>
      <c r="UWW86" s="10"/>
      <c r="UWX86" s="10"/>
      <c r="UWY86" s="10"/>
      <c r="UWZ86" s="10"/>
      <c r="UXA86" s="10"/>
      <c r="UXB86" s="10"/>
      <c r="UXC86" s="10"/>
      <c r="UXD86" s="10"/>
      <c r="UXE86" s="10"/>
      <c r="UXF86" s="10"/>
      <c r="UXG86" s="10"/>
      <c r="UXH86" s="10"/>
      <c r="UXI86" s="10"/>
      <c r="UXJ86" s="10"/>
      <c r="UXK86" s="10"/>
      <c r="UXL86" s="10"/>
      <c r="UXM86" s="10"/>
      <c r="UXN86" s="10"/>
      <c r="UXO86" s="10"/>
      <c r="UXP86" s="10"/>
      <c r="UXQ86" s="10"/>
      <c r="UXR86" s="10"/>
      <c r="UXS86" s="10"/>
      <c r="UXT86" s="10"/>
      <c r="UXU86" s="10"/>
      <c r="UXV86" s="10"/>
      <c r="UXW86" s="10"/>
      <c r="UXX86" s="10"/>
      <c r="UXY86" s="10"/>
      <c r="UXZ86" s="10"/>
      <c r="UYA86" s="10"/>
      <c r="UYB86" s="10"/>
      <c r="UYC86" s="10"/>
      <c r="UYD86" s="10"/>
      <c r="UYE86" s="10"/>
      <c r="UYF86" s="10"/>
      <c r="UYG86" s="10"/>
      <c r="UYH86" s="10"/>
      <c r="UYI86" s="10"/>
      <c r="UYJ86" s="10"/>
      <c r="UYK86" s="10"/>
      <c r="UYL86" s="10"/>
      <c r="UYM86" s="10"/>
      <c r="UYN86" s="10"/>
      <c r="UYO86" s="10"/>
      <c r="UYP86" s="10"/>
      <c r="UYQ86" s="10"/>
      <c r="UYR86" s="10"/>
      <c r="UYS86" s="10"/>
      <c r="UYT86" s="10"/>
      <c r="UYU86" s="10"/>
      <c r="UYV86" s="10"/>
      <c r="UYW86" s="10"/>
      <c r="UYX86" s="10"/>
      <c r="UYY86" s="10"/>
      <c r="UYZ86" s="10"/>
      <c r="UZA86" s="10"/>
      <c r="UZB86" s="10"/>
      <c r="UZC86" s="10"/>
      <c r="UZD86" s="10"/>
      <c r="UZE86" s="10"/>
      <c r="UZF86" s="10"/>
      <c r="UZG86" s="10"/>
      <c r="UZH86" s="10"/>
      <c r="UZI86" s="10"/>
      <c r="UZJ86" s="10"/>
      <c r="UZK86" s="10"/>
      <c r="UZL86" s="10"/>
      <c r="UZM86" s="10"/>
      <c r="UZN86" s="10"/>
      <c r="UZO86" s="10"/>
      <c r="UZP86" s="10"/>
      <c r="UZQ86" s="10"/>
      <c r="UZR86" s="10"/>
      <c r="UZS86" s="10"/>
      <c r="UZT86" s="10"/>
      <c r="UZU86" s="10"/>
      <c r="UZV86" s="10"/>
      <c r="UZW86" s="10"/>
      <c r="UZX86" s="10"/>
      <c r="UZY86" s="10"/>
      <c r="UZZ86" s="10"/>
      <c r="VAA86" s="10"/>
      <c r="VAB86" s="10"/>
      <c r="VAC86" s="10"/>
      <c r="VAD86" s="10"/>
      <c r="VAE86" s="10"/>
      <c r="VAF86" s="10"/>
      <c r="VAG86" s="10"/>
      <c r="VAH86" s="10"/>
      <c r="VAI86" s="10"/>
      <c r="VAJ86" s="10"/>
      <c r="VAK86" s="10"/>
      <c r="VAL86" s="10"/>
      <c r="VAM86" s="10"/>
      <c r="VAN86" s="10"/>
      <c r="VAO86" s="10"/>
      <c r="VAP86" s="10"/>
      <c r="VAQ86" s="10"/>
      <c r="VAR86" s="10"/>
      <c r="VAS86" s="10"/>
      <c r="VAT86" s="10"/>
      <c r="VAU86" s="10"/>
      <c r="VAV86" s="10"/>
      <c r="VAW86" s="10"/>
      <c r="VAX86" s="10"/>
      <c r="VAY86" s="10"/>
      <c r="VAZ86" s="10"/>
      <c r="VBA86" s="10"/>
      <c r="VBB86" s="10"/>
      <c r="VBC86" s="10"/>
      <c r="VBD86" s="10"/>
      <c r="VBE86" s="10"/>
      <c r="VBF86" s="10"/>
      <c r="VBG86" s="10"/>
      <c r="VBH86" s="10"/>
      <c r="VBI86" s="10"/>
      <c r="VBJ86" s="10"/>
      <c r="VBK86" s="10"/>
      <c r="VBL86" s="10"/>
      <c r="VBM86" s="10"/>
      <c r="VBN86" s="10"/>
      <c r="VBO86" s="10"/>
      <c r="VBP86" s="10"/>
      <c r="VBQ86" s="10"/>
      <c r="VBR86" s="10"/>
      <c r="VBS86" s="10"/>
      <c r="VBT86" s="10"/>
      <c r="VBU86" s="10"/>
      <c r="VBV86" s="10"/>
      <c r="VBW86" s="10"/>
      <c r="VBX86" s="10"/>
      <c r="VBY86" s="10"/>
      <c r="VBZ86" s="10"/>
      <c r="VCA86" s="10"/>
      <c r="VCB86" s="10"/>
      <c r="VCC86" s="10"/>
      <c r="VCD86" s="10"/>
      <c r="VCE86" s="10"/>
      <c r="VCF86" s="10"/>
      <c r="VCG86" s="10"/>
      <c r="VCH86" s="10"/>
      <c r="VCI86" s="10"/>
      <c r="VCJ86" s="10"/>
      <c r="VCK86" s="10"/>
      <c r="VCL86" s="10"/>
      <c r="VCM86" s="10"/>
      <c r="VCN86" s="10"/>
      <c r="VCO86" s="10"/>
      <c r="VCP86" s="10"/>
      <c r="VCQ86" s="10"/>
      <c r="VCR86" s="10"/>
      <c r="VCS86" s="10"/>
      <c r="VCT86" s="10"/>
      <c r="VCU86" s="10"/>
      <c r="VCV86" s="10"/>
      <c r="VCW86" s="10"/>
      <c r="VCX86" s="10"/>
      <c r="VCY86" s="10"/>
      <c r="VCZ86" s="10"/>
      <c r="VDA86" s="10"/>
      <c r="VDB86" s="10"/>
      <c r="VDC86" s="10"/>
      <c r="VDD86" s="10"/>
      <c r="VDE86" s="10"/>
      <c r="VDF86" s="10"/>
      <c r="VDG86" s="10"/>
      <c r="VDH86" s="10"/>
      <c r="VDI86" s="10"/>
      <c r="VDJ86" s="10"/>
      <c r="VDK86" s="10"/>
      <c r="VDL86" s="10"/>
      <c r="VDM86" s="10"/>
      <c r="VDN86" s="10"/>
      <c r="VDO86" s="10"/>
      <c r="VDP86" s="10"/>
      <c r="VDQ86" s="10"/>
      <c r="VDR86" s="10"/>
      <c r="VDS86" s="10"/>
      <c r="VDT86" s="10"/>
      <c r="VDU86" s="10"/>
      <c r="VDV86" s="10"/>
      <c r="VDW86" s="10"/>
      <c r="VDX86" s="10"/>
      <c r="VDY86" s="10"/>
      <c r="VDZ86" s="10"/>
      <c r="VEA86" s="10"/>
      <c r="VEB86" s="10"/>
      <c r="VEC86" s="10"/>
      <c r="VED86" s="10"/>
      <c r="VEE86" s="10"/>
      <c r="VEF86" s="10"/>
      <c r="VEG86" s="10"/>
      <c r="VEH86" s="10"/>
      <c r="VEI86" s="10"/>
      <c r="VEJ86" s="10"/>
      <c r="VEK86" s="10"/>
      <c r="VEL86" s="10"/>
      <c r="VEM86" s="10"/>
      <c r="VEN86" s="10"/>
      <c r="VEO86" s="10"/>
      <c r="VEP86" s="10"/>
      <c r="VEQ86" s="10"/>
      <c r="VER86" s="10"/>
      <c r="VES86" s="10"/>
      <c r="VET86" s="10"/>
      <c r="VEU86" s="10"/>
      <c r="VEV86" s="10"/>
      <c r="VEW86" s="10"/>
      <c r="VEX86" s="10"/>
      <c r="VEY86" s="10"/>
      <c r="VEZ86" s="10"/>
      <c r="VFA86" s="10"/>
      <c r="VFB86" s="10"/>
      <c r="VFC86" s="10"/>
      <c r="VFD86" s="10"/>
      <c r="VFE86" s="10"/>
      <c r="VFF86" s="10"/>
      <c r="VFG86" s="10"/>
      <c r="VFH86" s="10"/>
      <c r="VFI86" s="10"/>
      <c r="VFJ86" s="10"/>
      <c r="VFK86" s="10"/>
      <c r="VFL86" s="10"/>
      <c r="VFM86" s="10"/>
      <c r="VFN86" s="10"/>
      <c r="VFO86" s="10"/>
      <c r="VFP86" s="10"/>
      <c r="VFQ86" s="10"/>
      <c r="VFR86" s="10"/>
      <c r="VFS86" s="10"/>
      <c r="VFT86" s="10"/>
      <c r="VFU86" s="10"/>
      <c r="VFV86" s="10"/>
      <c r="VFW86" s="10"/>
      <c r="VFX86" s="10"/>
      <c r="VFY86" s="10"/>
      <c r="VFZ86" s="10"/>
      <c r="VGA86" s="10"/>
      <c r="VGB86" s="10"/>
      <c r="VGC86" s="10"/>
      <c r="VGD86" s="10"/>
      <c r="VGE86" s="10"/>
      <c r="VGF86" s="10"/>
      <c r="VGG86" s="10"/>
      <c r="VGH86" s="10"/>
      <c r="VGI86" s="10"/>
      <c r="VGJ86" s="10"/>
      <c r="VGK86" s="10"/>
      <c r="VGL86" s="10"/>
      <c r="VGM86" s="10"/>
      <c r="VGN86" s="10"/>
      <c r="VGO86" s="10"/>
      <c r="VGP86" s="10"/>
      <c r="VGQ86" s="10"/>
      <c r="VGR86" s="10"/>
      <c r="VGS86" s="10"/>
      <c r="VGT86" s="10"/>
      <c r="VGU86" s="10"/>
      <c r="VGV86" s="10"/>
      <c r="VGW86" s="10"/>
      <c r="VGX86" s="10"/>
      <c r="VGY86" s="10"/>
      <c r="VGZ86" s="10"/>
      <c r="VHA86" s="10"/>
      <c r="VHB86" s="10"/>
      <c r="VHC86" s="10"/>
      <c r="VHD86" s="10"/>
      <c r="VHE86" s="10"/>
      <c r="VHF86" s="10"/>
      <c r="VHG86" s="10"/>
      <c r="VHH86" s="10"/>
      <c r="VHI86" s="10"/>
      <c r="VHJ86" s="10"/>
      <c r="VHK86" s="10"/>
      <c r="VHL86" s="10"/>
      <c r="VHM86" s="10"/>
      <c r="VHN86" s="10"/>
      <c r="VHO86" s="10"/>
      <c r="VHP86" s="10"/>
      <c r="VHQ86" s="10"/>
      <c r="VHR86" s="10"/>
      <c r="VHS86" s="10"/>
      <c r="VHT86" s="10"/>
      <c r="VHU86" s="10"/>
      <c r="VHV86" s="10"/>
      <c r="VHW86" s="10"/>
      <c r="VHX86" s="10"/>
      <c r="VHY86" s="10"/>
      <c r="VHZ86" s="10"/>
      <c r="VIA86" s="10"/>
      <c r="VIB86" s="10"/>
      <c r="VIC86" s="10"/>
      <c r="VID86" s="10"/>
      <c r="VIE86" s="10"/>
      <c r="VIF86" s="10"/>
      <c r="VIG86" s="10"/>
      <c r="VIH86" s="10"/>
      <c r="VII86" s="10"/>
      <c r="VIJ86" s="10"/>
      <c r="VIK86" s="10"/>
      <c r="VIL86" s="10"/>
      <c r="VIM86" s="10"/>
      <c r="VIN86" s="10"/>
      <c r="VIO86" s="10"/>
      <c r="VIP86" s="10"/>
      <c r="VIQ86" s="10"/>
      <c r="VIR86" s="10"/>
      <c r="VIS86" s="10"/>
      <c r="VIT86" s="10"/>
      <c r="VIU86" s="10"/>
      <c r="VIV86" s="10"/>
      <c r="VIW86" s="10"/>
      <c r="VIX86" s="10"/>
      <c r="VIY86" s="10"/>
      <c r="VIZ86" s="10"/>
      <c r="VJA86" s="10"/>
      <c r="VJB86" s="10"/>
      <c r="VJC86" s="10"/>
      <c r="VJD86" s="10"/>
      <c r="VJE86" s="10"/>
      <c r="VJF86" s="10"/>
      <c r="VJG86" s="10"/>
      <c r="VJH86" s="10"/>
      <c r="VJI86" s="10"/>
      <c r="VJJ86" s="10"/>
      <c r="VJK86" s="10"/>
      <c r="VJL86" s="10"/>
      <c r="VJM86" s="10"/>
      <c r="VJN86" s="10"/>
      <c r="VJO86" s="10"/>
      <c r="VJP86" s="10"/>
      <c r="VJQ86" s="10"/>
      <c r="VJR86" s="10"/>
      <c r="VJS86" s="10"/>
      <c r="VJT86" s="10"/>
      <c r="VJU86" s="10"/>
      <c r="VJV86" s="10"/>
      <c r="VJW86" s="10"/>
      <c r="VJX86" s="10"/>
      <c r="VJY86" s="10"/>
      <c r="VJZ86" s="10"/>
      <c r="VKA86" s="10"/>
      <c r="VKB86" s="10"/>
      <c r="VKC86" s="10"/>
      <c r="VKD86" s="10"/>
      <c r="VKE86" s="10"/>
      <c r="VKF86" s="10"/>
      <c r="VKG86" s="10"/>
      <c r="VKH86" s="10"/>
      <c r="VKI86" s="10"/>
      <c r="VKJ86" s="10"/>
      <c r="VKK86" s="10"/>
      <c r="VKL86" s="10"/>
      <c r="VKM86" s="10"/>
      <c r="VKN86" s="10"/>
      <c r="VKO86" s="10"/>
      <c r="VKP86" s="10"/>
      <c r="VKQ86" s="10"/>
      <c r="VKR86" s="10"/>
      <c r="VKS86" s="10"/>
      <c r="VKT86" s="10"/>
      <c r="VKU86" s="10"/>
      <c r="VKV86" s="10"/>
      <c r="VKW86" s="10"/>
      <c r="VKX86" s="10"/>
      <c r="VKY86" s="10"/>
      <c r="VKZ86" s="10"/>
      <c r="VLA86" s="10"/>
      <c r="VLB86" s="10"/>
      <c r="VLC86" s="10"/>
      <c r="VLD86" s="10"/>
      <c r="VLE86" s="10"/>
      <c r="VLF86" s="10"/>
      <c r="VLG86" s="10"/>
      <c r="VLH86" s="10"/>
      <c r="VLI86" s="10"/>
      <c r="VLJ86" s="10"/>
      <c r="VLK86" s="10"/>
      <c r="VLL86" s="10"/>
      <c r="VLM86" s="10"/>
      <c r="VLN86" s="10"/>
      <c r="VLO86" s="10"/>
      <c r="VLP86" s="10"/>
      <c r="VLQ86" s="10"/>
      <c r="VLR86" s="10"/>
      <c r="VLS86" s="10"/>
      <c r="VLT86" s="10"/>
      <c r="VLU86" s="10"/>
      <c r="VLV86" s="10"/>
      <c r="VLW86" s="10"/>
      <c r="VLX86" s="10"/>
      <c r="VLY86" s="10"/>
      <c r="VLZ86" s="10"/>
      <c r="VMA86" s="10"/>
      <c r="VMB86" s="10"/>
      <c r="VMC86" s="10"/>
      <c r="VMD86" s="10"/>
      <c r="VME86" s="10"/>
      <c r="VMF86" s="10"/>
      <c r="VMG86" s="10"/>
      <c r="VMH86" s="10"/>
      <c r="VMI86" s="10"/>
      <c r="VMJ86" s="10"/>
      <c r="VMK86" s="10"/>
      <c r="VML86" s="10"/>
      <c r="VMM86" s="10"/>
      <c r="VMN86" s="10"/>
      <c r="VMO86" s="10"/>
      <c r="VMP86" s="10"/>
      <c r="VMQ86" s="10"/>
      <c r="VMR86" s="10"/>
      <c r="VMS86" s="10"/>
      <c r="VMT86" s="10"/>
      <c r="VMU86" s="10"/>
      <c r="VMV86" s="10"/>
      <c r="VMW86" s="10"/>
      <c r="VMX86" s="10"/>
      <c r="VMY86" s="10"/>
      <c r="VMZ86" s="10"/>
      <c r="VNA86" s="10"/>
      <c r="VNB86" s="10"/>
      <c r="VNC86" s="10"/>
      <c r="VND86" s="10"/>
      <c r="VNE86" s="10"/>
      <c r="VNF86" s="10"/>
      <c r="VNG86" s="10"/>
      <c r="VNH86" s="10"/>
      <c r="VNI86" s="10"/>
      <c r="VNJ86" s="10"/>
      <c r="VNK86" s="10"/>
      <c r="VNL86" s="10"/>
      <c r="VNM86" s="10"/>
      <c r="VNN86" s="10"/>
      <c r="VNO86" s="10"/>
      <c r="VNP86" s="10"/>
      <c r="VNQ86" s="10"/>
      <c r="VNR86" s="10"/>
      <c r="VNS86" s="10"/>
      <c r="VNT86" s="10"/>
      <c r="VNU86" s="10"/>
      <c r="VNV86" s="10"/>
      <c r="VNW86" s="10"/>
      <c r="VNX86" s="10"/>
      <c r="VNY86" s="10"/>
      <c r="VNZ86" s="10"/>
      <c r="VOA86" s="10"/>
      <c r="VOB86" s="10"/>
      <c r="VOC86" s="10"/>
      <c r="VOD86" s="10"/>
      <c r="VOE86" s="10"/>
      <c r="VOF86" s="10"/>
      <c r="VOG86" s="10"/>
      <c r="VOH86" s="10"/>
      <c r="VOI86" s="10"/>
      <c r="VOJ86" s="10"/>
      <c r="VOK86" s="10"/>
      <c r="VOL86" s="10"/>
      <c r="VOM86" s="10"/>
      <c r="VON86" s="10"/>
      <c r="VOO86" s="10"/>
      <c r="VOP86" s="10"/>
      <c r="VOQ86" s="10"/>
      <c r="VOR86" s="10"/>
      <c r="VOS86" s="10"/>
      <c r="VOT86" s="10"/>
      <c r="VOU86" s="10"/>
      <c r="VOV86" s="10"/>
      <c r="VOW86" s="10"/>
      <c r="VOX86" s="10"/>
      <c r="VOY86" s="10"/>
      <c r="VOZ86" s="10"/>
      <c r="VPA86" s="10"/>
      <c r="VPB86" s="10"/>
      <c r="VPC86" s="10"/>
      <c r="VPD86" s="10"/>
      <c r="VPE86" s="10"/>
      <c r="VPF86" s="10"/>
      <c r="VPG86" s="10"/>
      <c r="VPH86" s="10"/>
      <c r="VPI86" s="10"/>
      <c r="VPJ86" s="10"/>
      <c r="VPK86" s="10"/>
      <c r="VPL86" s="10"/>
      <c r="VPM86" s="10"/>
      <c r="VPN86" s="10"/>
      <c r="VPO86" s="10"/>
      <c r="VPP86" s="10"/>
      <c r="VPQ86" s="10"/>
      <c r="VPR86" s="10"/>
      <c r="VPS86" s="10"/>
      <c r="VPT86" s="10"/>
      <c r="VPU86" s="10"/>
      <c r="VPV86" s="10"/>
      <c r="VPW86" s="10"/>
      <c r="VPX86" s="10"/>
      <c r="VPY86" s="10"/>
      <c r="VPZ86" s="10"/>
      <c r="VQA86" s="10"/>
      <c r="VQB86" s="10"/>
      <c r="VQC86" s="10"/>
      <c r="VQD86" s="10"/>
      <c r="VQE86" s="10"/>
      <c r="VQF86" s="10"/>
      <c r="VQG86" s="10"/>
      <c r="VQH86" s="10"/>
      <c r="VQI86" s="10"/>
      <c r="VQJ86" s="10"/>
      <c r="VQK86" s="10"/>
      <c r="VQL86" s="10"/>
      <c r="VQM86" s="10"/>
      <c r="VQN86" s="10"/>
      <c r="VQO86" s="10"/>
      <c r="VQP86" s="10"/>
      <c r="VQQ86" s="10"/>
      <c r="VQR86" s="10"/>
      <c r="VQS86" s="10"/>
      <c r="VQT86" s="10"/>
      <c r="VQU86" s="10"/>
      <c r="VQV86" s="10"/>
      <c r="VQW86" s="10"/>
      <c r="VQX86" s="10"/>
      <c r="VQY86" s="10"/>
      <c r="VQZ86" s="10"/>
      <c r="VRA86" s="10"/>
      <c r="VRB86" s="10"/>
      <c r="VRC86" s="10"/>
      <c r="VRD86" s="10"/>
      <c r="VRE86" s="10"/>
      <c r="VRF86" s="10"/>
      <c r="VRG86" s="10"/>
      <c r="VRH86" s="10"/>
      <c r="VRI86" s="10"/>
      <c r="VRJ86" s="10"/>
      <c r="VRK86" s="10"/>
      <c r="VRL86" s="10"/>
      <c r="VRM86" s="10"/>
      <c r="VRN86" s="10"/>
      <c r="VRO86" s="10"/>
      <c r="VRP86" s="10"/>
      <c r="VRQ86" s="10"/>
      <c r="VRR86" s="10"/>
      <c r="VRS86" s="10"/>
      <c r="VRT86" s="10"/>
      <c r="VRU86" s="10"/>
      <c r="VRV86" s="10"/>
      <c r="VRW86" s="10"/>
      <c r="VRX86" s="10"/>
      <c r="VRY86" s="10"/>
      <c r="VRZ86" s="10"/>
      <c r="VSA86" s="10"/>
      <c r="VSB86" s="10"/>
      <c r="VSC86" s="10"/>
      <c r="VSD86" s="10"/>
      <c r="VSE86" s="10"/>
      <c r="VSF86" s="10"/>
      <c r="VSG86" s="10"/>
      <c r="VSH86" s="10"/>
      <c r="VSI86" s="10"/>
      <c r="VSJ86" s="10"/>
      <c r="VSK86" s="10"/>
      <c r="VSL86" s="10"/>
      <c r="VSM86" s="10"/>
      <c r="VSN86" s="10"/>
      <c r="VSO86" s="10"/>
      <c r="VSP86" s="10"/>
      <c r="VSQ86" s="10"/>
      <c r="VSR86" s="10"/>
      <c r="VSS86" s="10"/>
      <c r="VST86" s="10"/>
      <c r="VSU86" s="10"/>
      <c r="VSV86" s="10"/>
      <c r="VSW86" s="10"/>
      <c r="VSX86" s="10"/>
      <c r="VSY86" s="10"/>
      <c r="VSZ86" s="10"/>
      <c r="VTA86" s="10"/>
      <c r="VTB86" s="10"/>
      <c r="VTC86" s="10"/>
      <c r="VTD86" s="10"/>
      <c r="VTE86" s="10"/>
      <c r="VTF86" s="10"/>
      <c r="VTG86" s="10"/>
      <c r="VTH86" s="10"/>
      <c r="VTI86" s="10"/>
      <c r="VTJ86" s="10"/>
      <c r="VTK86" s="10"/>
      <c r="VTL86" s="10"/>
      <c r="VTM86" s="10"/>
      <c r="VTN86" s="10"/>
      <c r="VTO86" s="10"/>
      <c r="VTP86" s="10"/>
      <c r="VTQ86" s="10"/>
      <c r="VTR86" s="10"/>
      <c r="VTS86" s="10"/>
      <c r="VTT86" s="10"/>
      <c r="VTU86" s="10"/>
      <c r="VTV86" s="10"/>
      <c r="VTW86" s="10"/>
      <c r="VTX86" s="10"/>
      <c r="VTY86" s="10"/>
      <c r="VTZ86" s="10"/>
      <c r="VUA86" s="10"/>
      <c r="VUB86" s="10"/>
      <c r="VUC86" s="10"/>
      <c r="VUD86" s="10"/>
      <c r="VUE86" s="10"/>
      <c r="VUF86" s="10"/>
      <c r="VUG86" s="10"/>
      <c r="VUH86" s="10"/>
      <c r="VUI86" s="10"/>
      <c r="VUJ86" s="10"/>
      <c r="VUK86" s="10"/>
      <c r="VUL86" s="10"/>
      <c r="VUM86" s="10"/>
      <c r="VUN86" s="10"/>
      <c r="VUO86" s="10"/>
      <c r="VUP86" s="10"/>
      <c r="VUQ86" s="10"/>
      <c r="VUR86" s="10"/>
      <c r="VUS86" s="10"/>
      <c r="VUT86" s="10"/>
      <c r="VUU86" s="10"/>
      <c r="VUV86" s="10"/>
      <c r="VUW86" s="10"/>
      <c r="VUX86" s="10"/>
      <c r="VUY86" s="10"/>
      <c r="VUZ86" s="10"/>
      <c r="VVA86" s="10"/>
      <c r="VVB86" s="10"/>
      <c r="VVC86" s="10"/>
      <c r="VVD86" s="10"/>
      <c r="VVE86" s="10"/>
      <c r="VVF86" s="10"/>
      <c r="VVG86" s="10"/>
      <c r="VVH86" s="10"/>
      <c r="VVI86" s="10"/>
      <c r="VVJ86" s="10"/>
      <c r="VVK86" s="10"/>
      <c r="VVL86" s="10"/>
      <c r="VVM86" s="10"/>
      <c r="VVN86" s="10"/>
      <c r="VVO86" s="10"/>
      <c r="VVP86" s="10"/>
      <c r="VVQ86" s="10"/>
      <c r="VVR86" s="10"/>
      <c r="VVS86" s="10"/>
      <c r="VVT86" s="10"/>
      <c r="VVU86" s="10"/>
      <c r="VVV86" s="10"/>
      <c r="VVW86" s="10"/>
      <c r="VVX86" s="10"/>
      <c r="VVY86" s="10"/>
      <c r="VVZ86" s="10"/>
      <c r="VWA86" s="10"/>
      <c r="VWB86" s="10"/>
      <c r="VWC86" s="10"/>
      <c r="VWD86" s="10"/>
      <c r="VWE86" s="10"/>
      <c r="VWF86" s="10"/>
      <c r="VWG86" s="10"/>
      <c r="VWH86" s="10"/>
      <c r="VWI86" s="10"/>
      <c r="VWJ86" s="10"/>
      <c r="VWK86" s="10"/>
      <c r="VWL86" s="10"/>
      <c r="VWM86" s="10"/>
      <c r="VWN86" s="10"/>
      <c r="VWO86" s="10"/>
      <c r="VWP86" s="10"/>
      <c r="VWQ86" s="10"/>
      <c r="VWR86" s="10"/>
      <c r="VWS86" s="10"/>
      <c r="VWT86" s="10"/>
      <c r="VWU86" s="10"/>
      <c r="VWV86" s="10"/>
      <c r="VWW86" s="10"/>
      <c r="VWX86" s="10"/>
      <c r="VWY86" s="10"/>
      <c r="VWZ86" s="10"/>
      <c r="VXA86" s="10"/>
      <c r="VXB86" s="10"/>
      <c r="VXC86" s="10"/>
      <c r="VXD86" s="10"/>
      <c r="VXE86" s="10"/>
      <c r="VXF86" s="10"/>
      <c r="VXG86" s="10"/>
      <c r="VXH86" s="10"/>
      <c r="VXI86" s="10"/>
      <c r="VXJ86" s="10"/>
      <c r="VXK86" s="10"/>
      <c r="VXL86" s="10"/>
      <c r="VXM86" s="10"/>
      <c r="VXN86" s="10"/>
      <c r="VXO86" s="10"/>
      <c r="VXP86" s="10"/>
      <c r="VXQ86" s="10"/>
      <c r="VXR86" s="10"/>
      <c r="VXS86" s="10"/>
      <c r="VXT86" s="10"/>
      <c r="VXU86" s="10"/>
      <c r="VXV86" s="10"/>
      <c r="VXW86" s="10"/>
      <c r="VXX86" s="10"/>
      <c r="VXY86" s="10"/>
      <c r="VXZ86" s="10"/>
      <c r="VYA86" s="10"/>
      <c r="VYB86" s="10"/>
      <c r="VYC86" s="10"/>
      <c r="VYD86" s="10"/>
      <c r="VYE86" s="10"/>
      <c r="VYF86" s="10"/>
      <c r="VYG86" s="10"/>
      <c r="VYH86" s="10"/>
      <c r="VYI86" s="10"/>
      <c r="VYJ86" s="10"/>
      <c r="VYK86" s="10"/>
      <c r="VYL86" s="10"/>
      <c r="VYM86" s="10"/>
      <c r="VYN86" s="10"/>
      <c r="VYO86" s="10"/>
      <c r="VYP86" s="10"/>
      <c r="VYQ86" s="10"/>
      <c r="VYR86" s="10"/>
      <c r="VYS86" s="10"/>
      <c r="VYT86" s="10"/>
      <c r="VYU86" s="10"/>
      <c r="VYV86" s="10"/>
      <c r="VYW86" s="10"/>
      <c r="VYX86" s="10"/>
      <c r="VYY86" s="10"/>
      <c r="VYZ86" s="10"/>
      <c r="VZA86" s="10"/>
      <c r="VZB86" s="10"/>
      <c r="VZC86" s="10"/>
      <c r="VZD86" s="10"/>
      <c r="VZE86" s="10"/>
      <c r="VZF86" s="10"/>
      <c r="VZG86" s="10"/>
      <c r="VZH86" s="10"/>
      <c r="VZI86" s="10"/>
      <c r="VZJ86" s="10"/>
      <c r="VZK86" s="10"/>
      <c r="VZL86" s="10"/>
      <c r="VZM86" s="10"/>
      <c r="VZN86" s="10"/>
      <c r="VZO86" s="10"/>
      <c r="VZP86" s="10"/>
      <c r="VZQ86" s="10"/>
      <c r="VZR86" s="10"/>
      <c r="VZS86" s="10"/>
      <c r="VZT86" s="10"/>
      <c r="VZU86" s="10"/>
      <c r="VZV86" s="10"/>
      <c r="VZW86" s="10"/>
      <c r="VZX86" s="10"/>
      <c r="VZY86" s="10"/>
      <c r="VZZ86" s="10"/>
      <c r="WAA86" s="10"/>
      <c r="WAB86" s="10"/>
      <c r="WAC86" s="10"/>
      <c r="WAD86" s="10"/>
      <c r="WAE86" s="10"/>
      <c r="WAF86" s="10"/>
      <c r="WAG86" s="10"/>
      <c r="WAH86" s="10"/>
      <c r="WAI86" s="10"/>
      <c r="WAJ86" s="10"/>
      <c r="WAK86" s="10"/>
      <c r="WAL86" s="10"/>
      <c r="WAM86" s="10"/>
      <c r="WAN86" s="10"/>
      <c r="WAO86" s="10"/>
      <c r="WAP86" s="10"/>
      <c r="WAQ86" s="10"/>
      <c r="WAR86" s="10"/>
      <c r="WAS86" s="10"/>
      <c r="WAT86" s="10"/>
      <c r="WAU86" s="10"/>
      <c r="WAV86" s="10"/>
      <c r="WAW86" s="10"/>
      <c r="WAX86" s="10"/>
      <c r="WAY86" s="10"/>
      <c r="WAZ86" s="10"/>
      <c r="WBA86" s="10"/>
      <c r="WBB86" s="10"/>
      <c r="WBC86" s="10"/>
      <c r="WBD86" s="10"/>
      <c r="WBE86" s="10"/>
      <c r="WBF86" s="10"/>
      <c r="WBG86" s="10"/>
      <c r="WBH86" s="10"/>
      <c r="WBI86" s="10"/>
      <c r="WBJ86" s="10"/>
      <c r="WBK86" s="10"/>
      <c r="WBL86" s="10"/>
      <c r="WBM86" s="10"/>
      <c r="WBN86" s="10"/>
      <c r="WBO86" s="10"/>
      <c r="WBP86" s="10"/>
      <c r="WBQ86" s="10"/>
      <c r="WBR86" s="10"/>
      <c r="WBS86" s="10"/>
      <c r="WBT86" s="10"/>
      <c r="WBU86" s="10"/>
      <c r="WBV86" s="10"/>
      <c r="WBW86" s="10"/>
      <c r="WBX86" s="10"/>
      <c r="WBY86" s="10"/>
      <c r="WBZ86" s="10"/>
      <c r="WCA86" s="10"/>
      <c r="WCB86" s="10"/>
      <c r="WCC86" s="10"/>
      <c r="WCD86" s="10"/>
      <c r="WCE86" s="10"/>
      <c r="WCF86" s="10"/>
      <c r="WCG86" s="10"/>
      <c r="WCH86" s="10"/>
      <c r="WCI86" s="10"/>
      <c r="WCJ86" s="10"/>
      <c r="WCK86" s="10"/>
      <c r="WCL86" s="10"/>
      <c r="WCM86" s="10"/>
      <c r="WCN86" s="10"/>
      <c r="WCO86" s="10"/>
      <c r="WCP86" s="10"/>
      <c r="WCQ86" s="10"/>
      <c r="WCR86" s="10"/>
      <c r="WCS86" s="10"/>
      <c r="WCT86" s="10"/>
      <c r="WCU86" s="10"/>
      <c r="WCV86" s="10"/>
      <c r="WCW86" s="10"/>
      <c r="WCX86" s="10"/>
      <c r="WCY86" s="10"/>
      <c r="WCZ86" s="10"/>
      <c r="WDA86" s="10"/>
      <c r="WDB86" s="10"/>
      <c r="WDC86" s="10"/>
      <c r="WDD86" s="10"/>
      <c r="WDE86" s="10"/>
      <c r="WDF86" s="10"/>
      <c r="WDG86" s="10"/>
      <c r="WDH86" s="10"/>
      <c r="WDI86" s="10"/>
      <c r="WDJ86" s="10"/>
      <c r="WDK86" s="10"/>
      <c r="WDL86" s="10"/>
      <c r="WDM86" s="10"/>
      <c r="WDN86" s="10"/>
      <c r="WDO86" s="10"/>
      <c r="WDP86" s="10"/>
      <c r="WDQ86" s="10"/>
      <c r="WDR86" s="10"/>
      <c r="WDS86" s="10"/>
      <c r="WDT86" s="10"/>
      <c r="WDU86" s="10"/>
      <c r="WDV86" s="10"/>
      <c r="WDW86" s="10"/>
      <c r="WDX86" s="10"/>
      <c r="WDY86" s="10"/>
      <c r="WDZ86" s="10"/>
      <c r="WEA86" s="10"/>
      <c r="WEB86" s="10"/>
      <c r="WEC86" s="10"/>
      <c r="WED86" s="10"/>
      <c r="WEE86" s="10"/>
      <c r="WEF86" s="10"/>
      <c r="WEG86" s="10"/>
      <c r="WEH86" s="10"/>
      <c r="WEI86" s="10"/>
      <c r="WEJ86" s="10"/>
      <c r="WEK86" s="10"/>
      <c r="WEL86" s="10"/>
      <c r="WEM86" s="10"/>
      <c r="WEN86" s="10"/>
      <c r="WEO86" s="10"/>
      <c r="WEP86" s="10"/>
      <c r="WEQ86" s="10"/>
      <c r="WER86" s="10"/>
      <c r="WES86" s="10"/>
      <c r="WET86" s="10"/>
      <c r="WEU86" s="10"/>
      <c r="WEV86" s="10"/>
      <c r="WEW86" s="10"/>
      <c r="WEX86" s="10"/>
      <c r="WEY86" s="10"/>
      <c r="WEZ86" s="10"/>
      <c r="WFA86" s="10"/>
      <c r="WFB86" s="10"/>
      <c r="WFC86" s="10"/>
      <c r="WFD86" s="10"/>
      <c r="WFE86" s="10"/>
      <c r="WFF86" s="10"/>
      <c r="WFG86" s="10"/>
      <c r="WFH86" s="10"/>
      <c r="WFI86" s="10"/>
      <c r="WFJ86" s="10"/>
      <c r="WFK86" s="10"/>
      <c r="WFL86" s="10"/>
      <c r="WFM86" s="10"/>
      <c r="WFN86" s="10"/>
      <c r="WFO86" s="10"/>
      <c r="WFP86" s="10"/>
      <c r="WFQ86" s="10"/>
      <c r="WFR86" s="10"/>
      <c r="WFS86" s="10"/>
      <c r="WFT86" s="10"/>
      <c r="WFU86" s="10"/>
      <c r="WFV86" s="10"/>
      <c r="WFW86" s="10"/>
      <c r="WFX86" s="10"/>
      <c r="WFY86" s="10"/>
      <c r="WFZ86" s="10"/>
      <c r="WGA86" s="10"/>
      <c r="WGB86" s="10"/>
      <c r="WGC86" s="10"/>
      <c r="WGD86" s="10"/>
      <c r="WGE86" s="10"/>
      <c r="WGF86" s="10"/>
      <c r="WGG86" s="10"/>
      <c r="WGH86" s="10"/>
      <c r="WGI86" s="10"/>
      <c r="WGJ86" s="10"/>
      <c r="WGK86" s="10"/>
      <c r="WGL86" s="10"/>
      <c r="WGM86" s="10"/>
      <c r="WGN86" s="10"/>
      <c r="WGO86" s="10"/>
      <c r="WGP86" s="10"/>
      <c r="WGQ86" s="10"/>
      <c r="WGR86" s="10"/>
      <c r="WGS86" s="10"/>
      <c r="WGT86" s="10"/>
      <c r="WGU86" s="10"/>
      <c r="WGV86" s="10"/>
      <c r="WGW86" s="10"/>
      <c r="WGX86" s="10"/>
      <c r="WGY86" s="10"/>
      <c r="WGZ86" s="10"/>
      <c r="WHA86" s="10"/>
      <c r="WHB86" s="10"/>
      <c r="WHC86" s="10"/>
      <c r="WHD86" s="10"/>
      <c r="WHE86" s="10"/>
      <c r="WHF86" s="10"/>
      <c r="WHG86" s="10"/>
      <c r="WHH86" s="10"/>
      <c r="WHI86" s="10"/>
      <c r="WHJ86" s="10"/>
      <c r="WHK86" s="10"/>
      <c r="WHL86" s="10"/>
      <c r="WHM86" s="10"/>
      <c r="WHN86" s="10"/>
      <c r="WHO86" s="10"/>
      <c r="WHP86" s="10"/>
      <c r="WHQ86" s="10"/>
      <c r="WHR86" s="10"/>
      <c r="WHS86" s="10"/>
      <c r="WHT86" s="10"/>
      <c r="WHU86" s="10"/>
      <c r="WHV86" s="10"/>
      <c r="WHW86" s="10"/>
      <c r="WHX86" s="10"/>
      <c r="WHY86" s="10"/>
      <c r="WHZ86" s="10"/>
      <c r="WIA86" s="10"/>
      <c r="WIB86" s="10"/>
      <c r="WIC86" s="10"/>
      <c r="WID86" s="10"/>
      <c r="WIE86" s="10"/>
      <c r="WIF86" s="10"/>
      <c r="WIG86" s="10"/>
      <c r="WIH86" s="10"/>
      <c r="WII86" s="10"/>
      <c r="WIJ86" s="10"/>
      <c r="WIK86" s="10"/>
      <c r="WIL86" s="10"/>
      <c r="WIM86" s="10"/>
      <c r="WIN86" s="10"/>
      <c r="WIO86" s="10"/>
      <c r="WIP86" s="10"/>
      <c r="WIQ86" s="10"/>
      <c r="WIR86" s="10"/>
      <c r="WIS86" s="10"/>
      <c r="WIT86" s="10"/>
      <c r="WIU86" s="10"/>
      <c r="WIV86" s="10"/>
      <c r="WIW86" s="10"/>
      <c r="WIX86" s="10"/>
      <c r="WIY86" s="10"/>
      <c r="WIZ86" s="10"/>
      <c r="WJA86" s="10"/>
      <c r="WJB86" s="10"/>
      <c r="WJC86" s="10"/>
      <c r="WJD86" s="10"/>
      <c r="WJE86" s="10"/>
      <c r="WJF86" s="10"/>
      <c r="WJG86" s="10"/>
      <c r="WJH86" s="10"/>
      <c r="WJI86" s="10"/>
      <c r="WJJ86" s="10"/>
      <c r="WJK86" s="10"/>
      <c r="WJL86" s="10"/>
      <c r="WJM86" s="10"/>
      <c r="WJN86" s="10"/>
      <c r="WJO86" s="10"/>
      <c r="WJP86" s="10"/>
      <c r="WJQ86" s="10"/>
      <c r="WJR86" s="10"/>
      <c r="WJS86" s="10"/>
      <c r="WJT86" s="10"/>
      <c r="WJU86" s="10"/>
      <c r="WJV86" s="10"/>
      <c r="WJW86" s="10"/>
      <c r="WJX86" s="10"/>
      <c r="WJY86" s="10"/>
      <c r="WJZ86" s="10"/>
      <c r="WKA86" s="10"/>
      <c r="WKB86" s="10"/>
      <c r="WKC86" s="10"/>
      <c r="WKD86" s="10"/>
      <c r="WKE86" s="10"/>
      <c r="WKF86" s="10"/>
      <c r="WKG86" s="10"/>
      <c r="WKH86" s="10"/>
      <c r="WKI86" s="10"/>
      <c r="WKJ86" s="10"/>
      <c r="WKK86" s="10"/>
      <c r="WKL86" s="10"/>
      <c r="WKM86" s="10"/>
      <c r="WKN86" s="10"/>
      <c r="WKO86" s="10"/>
      <c r="WKP86" s="10"/>
      <c r="WKQ86" s="10"/>
      <c r="WKR86" s="10"/>
      <c r="WKS86" s="10"/>
      <c r="WKT86" s="10"/>
      <c r="WKU86" s="10"/>
      <c r="WKV86" s="10"/>
      <c r="WKW86" s="10"/>
      <c r="WKX86" s="10"/>
      <c r="WKY86" s="10"/>
      <c r="WKZ86" s="10"/>
      <c r="WLA86" s="10"/>
      <c r="WLB86" s="10"/>
      <c r="WLC86" s="10"/>
      <c r="WLD86" s="10"/>
      <c r="WLE86" s="10"/>
      <c r="WLF86" s="10"/>
      <c r="WLG86" s="10"/>
      <c r="WLH86" s="10"/>
      <c r="WLI86" s="10"/>
      <c r="WLJ86" s="10"/>
      <c r="WLK86" s="10"/>
      <c r="WLL86" s="10"/>
      <c r="WLM86" s="10"/>
      <c r="WLN86" s="10"/>
      <c r="WLO86" s="10"/>
      <c r="WLP86" s="10"/>
      <c r="WLQ86" s="10"/>
      <c r="WLR86" s="10"/>
      <c r="WLS86" s="10"/>
      <c r="WLT86" s="10"/>
      <c r="WLU86" s="10"/>
      <c r="WLV86" s="10"/>
      <c r="WLW86" s="10"/>
      <c r="WLX86" s="10"/>
      <c r="WLY86" s="10"/>
      <c r="WLZ86" s="10"/>
      <c r="WMA86" s="10"/>
      <c r="WMB86" s="10"/>
      <c r="WMC86" s="10"/>
      <c r="WMD86" s="10"/>
      <c r="WME86" s="10"/>
      <c r="WMF86" s="10"/>
      <c r="WMG86" s="10"/>
      <c r="WMH86" s="10"/>
      <c r="WMI86" s="10"/>
      <c r="WMJ86" s="10"/>
      <c r="WMK86" s="10"/>
      <c r="WML86" s="10"/>
      <c r="WMM86" s="10"/>
      <c r="WMN86" s="10"/>
      <c r="WMO86" s="10"/>
      <c r="WMP86" s="10"/>
      <c r="WMQ86" s="10"/>
      <c r="WMR86" s="10"/>
      <c r="WMS86" s="10"/>
      <c r="WMT86" s="10"/>
      <c r="WMU86" s="10"/>
      <c r="WMV86" s="10"/>
      <c r="WMW86" s="10"/>
      <c r="WMX86" s="10"/>
      <c r="WMY86" s="10"/>
      <c r="WMZ86" s="10"/>
      <c r="WNA86" s="10"/>
      <c r="WNB86" s="10"/>
      <c r="WNC86" s="10"/>
      <c r="WND86" s="10"/>
      <c r="WNE86" s="10"/>
      <c r="WNF86" s="10"/>
      <c r="WNG86" s="10"/>
      <c r="WNH86" s="10"/>
      <c r="WNI86" s="10"/>
      <c r="WNJ86" s="10"/>
      <c r="WNK86" s="10"/>
      <c r="WNL86" s="10"/>
      <c r="WNM86" s="10"/>
      <c r="WNN86" s="10"/>
      <c r="WNO86" s="10"/>
      <c r="WNP86" s="10"/>
      <c r="WNQ86" s="10"/>
      <c r="WNR86" s="10"/>
      <c r="WNS86" s="10"/>
      <c r="WNT86" s="10"/>
      <c r="WNU86" s="10"/>
      <c r="WNV86" s="10"/>
      <c r="WNW86" s="10"/>
      <c r="WNX86" s="10"/>
      <c r="WNY86" s="10"/>
      <c r="WNZ86" s="10"/>
      <c r="WOA86" s="10"/>
      <c r="WOB86" s="10"/>
      <c r="WOC86" s="10"/>
      <c r="WOD86" s="10"/>
      <c r="WOE86" s="10"/>
      <c r="WOF86" s="10"/>
      <c r="WOG86" s="10"/>
      <c r="WOH86" s="10"/>
      <c r="WOI86" s="10"/>
      <c r="WOJ86" s="10"/>
      <c r="WOK86" s="10"/>
      <c r="WOL86" s="10"/>
      <c r="WOM86" s="10"/>
      <c r="WON86" s="10"/>
      <c r="WOO86" s="10"/>
      <c r="WOP86" s="10"/>
      <c r="WOQ86" s="10"/>
      <c r="WOR86" s="10"/>
      <c r="WOS86" s="10"/>
      <c r="WOT86" s="10"/>
      <c r="WOU86" s="10"/>
      <c r="WOV86" s="10"/>
      <c r="WOW86" s="10"/>
      <c r="WOX86" s="10"/>
      <c r="WOY86" s="10"/>
      <c r="WOZ86" s="10"/>
      <c r="WPA86" s="10"/>
      <c r="WPB86" s="10"/>
      <c r="WPC86" s="10"/>
      <c r="WPD86" s="10"/>
      <c r="WPE86" s="10"/>
      <c r="WPF86" s="10"/>
      <c r="WPG86" s="10"/>
      <c r="WPH86" s="10"/>
      <c r="WPI86" s="10"/>
      <c r="WPJ86" s="10"/>
      <c r="WPK86" s="10"/>
      <c r="WPL86" s="10"/>
      <c r="WPM86" s="10"/>
      <c r="WPN86" s="10"/>
      <c r="WPO86" s="10"/>
      <c r="WPP86" s="10"/>
      <c r="WPQ86" s="10"/>
      <c r="WPR86" s="10"/>
      <c r="WPS86" s="10"/>
      <c r="WPT86" s="10"/>
      <c r="WPU86" s="10"/>
      <c r="WPV86" s="10"/>
      <c r="WPW86" s="10"/>
      <c r="WPX86" s="10"/>
      <c r="WPY86" s="10"/>
      <c r="WPZ86" s="10"/>
      <c r="WQA86" s="10"/>
      <c r="WQB86" s="10"/>
      <c r="WQC86" s="10"/>
      <c r="WQD86" s="10"/>
      <c r="WQE86" s="10"/>
      <c r="WQF86" s="10"/>
      <c r="WQG86" s="10"/>
      <c r="WQH86" s="10"/>
      <c r="WQI86" s="10"/>
      <c r="WQJ86" s="10"/>
      <c r="WQK86" s="10"/>
      <c r="WQL86" s="10"/>
      <c r="WQM86" s="10"/>
      <c r="WQN86" s="10"/>
      <c r="WQO86" s="10"/>
      <c r="WQP86" s="10"/>
      <c r="WQQ86" s="10"/>
      <c r="WQR86" s="10"/>
      <c r="WQS86" s="10"/>
      <c r="WQT86" s="10"/>
      <c r="WQU86" s="10"/>
      <c r="WQV86" s="10"/>
      <c r="WQW86" s="10"/>
      <c r="WQX86" s="10"/>
      <c r="WQY86" s="10"/>
      <c r="WQZ86" s="10"/>
      <c r="WRA86" s="10"/>
      <c r="WRB86" s="10"/>
      <c r="WRC86" s="10"/>
      <c r="WRD86" s="10"/>
      <c r="WRE86" s="10"/>
      <c r="WRF86" s="10"/>
      <c r="WRG86" s="10"/>
      <c r="WRH86" s="10"/>
      <c r="WRI86" s="10"/>
      <c r="WRJ86" s="10"/>
      <c r="WRK86" s="10"/>
      <c r="WRL86" s="10"/>
      <c r="WRM86" s="10"/>
      <c r="WRN86" s="10"/>
      <c r="WRO86" s="10"/>
      <c r="WRP86" s="10"/>
      <c r="WRQ86" s="10"/>
      <c r="WRR86" s="10"/>
      <c r="WRS86" s="10"/>
      <c r="WRT86" s="10"/>
      <c r="WRU86" s="10"/>
      <c r="WRV86" s="10"/>
      <c r="WRW86" s="10"/>
      <c r="WRX86" s="10"/>
      <c r="WRY86" s="10"/>
      <c r="WRZ86" s="10"/>
      <c r="WSA86" s="10"/>
      <c r="WSB86" s="10"/>
      <c r="WSC86" s="10"/>
      <c r="WSD86" s="10"/>
      <c r="WSE86" s="10"/>
      <c r="WSF86" s="10"/>
      <c r="WSG86" s="10"/>
      <c r="WSH86" s="10"/>
      <c r="WSI86" s="10"/>
      <c r="WSJ86" s="10"/>
      <c r="WSK86" s="10"/>
      <c r="WSL86" s="10"/>
      <c r="WSM86" s="10"/>
      <c r="WSN86" s="10"/>
      <c r="WSO86" s="10"/>
      <c r="WSP86" s="10"/>
      <c r="WSQ86" s="10"/>
      <c r="WSR86" s="10"/>
      <c r="WSS86" s="10"/>
      <c r="WST86" s="10"/>
      <c r="WSU86" s="10"/>
      <c r="WSV86" s="10"/>
      <c r="WSW86" s="10"/>
      <c r="WSX86" s="10"/>
      <c r="WSY86" s="10"/>
      <c r="WSZ86" s="10"/>
      <c r="WTA86" s="10"/>
      <c r="WTB86" s="10"/>
      <c r="WTC86" s="10"/>
      <c r="WTD86" s="10"/>
      <c r="WTE86" s="10"/>
      <c r="WTF86" s="10"/>
      <c r="WTG86" s="10"/>
      <c r="WTH86" s="10"/>
      <c r="WTI86" s="10"/>
      <c r="WTJ86" s="10"/>
      <c r="WTK86" s="10"/>
      <c r="WTL86" s="10"/>
      <c r="WTM86" s="10"/>
      <c r="WTN86" s="10"/>
      <c r="WTO86" s="10"/>
      <c r="WTP86" s="10"/>
      <c r="WTQ86" s="10"/>
      <c r="WTR86" s="10"/>
      <c r="WTS86" s="10"/>
      <c r="WTT86" s="10"/>
      <c r="WTU86" s="10"/>
      <c r="WTV86" s="10"/>
      <c r="WTW86" s="10"/>
      <c r="WTX86" s="10"/>
      <c r="WTY86" s="10"/>
      <c r="WTZ86" s="10"/>
      <c r="WUA86" s="10"/>
      <c r="WUB86" s="10"/>
      <c r="WUC86" s="10"/>
      <c r="WUD86" s="10"/>
      <c r="WUE86" s="10"/>
      <c r="WUF86" s="10"/>
      <c r="WUG86" s="10"/>
      <c r="WUH86" s="10"/>
      <c r="WUI86" s="10"/>
      <c r="WUJ86" s="10"/>
      <c r="WUK86" s="10"/>
      <c r="WUL86" s="10"/>
      <c r="WUM86" s="10"/>
      <c r="WUN86" s="10"/>
      <c r="WUO86" s="10"/>
      <c r="WUP86" s="10"/>
      <c r="WUQ86" s="10"/>
      <c r="WUR86" s="10"/>
      <c r="WUS86" s="10"/>
      <c r="WUT86" s="10"/>
      <c r="WUU86" s="10"/>
      <c r="WUV86" s="10"/>
      <c r="WUW86" s="10"/>
      <c r="WUX86" s="10"/>
      <c r="WUY86" s="10"/>
      <c r="WUZ86" s="10"/>
      <c r="WVA86" s="10"/>
      <c r="WVB86" s="10"/>
      <c r="WVC86" s="10"/>
      <c r="WVD86" s="10"/>
      <c r="WVE86" s="10"/>
      <c r="WVF86" s="10"/>
      <c r="WVG86" s="10"/>
      <c r="WVH86" s="10"/>
      <c r="WVI86" s="10"/>
      <c r="WVJ86" s="10"/>
      <c r="WVK86" s="10"/>
      <c r="WVL86" s="10"/>
      <c r="WVM86" s="10"/>
      <c r="WVN86" s="10"/>
      <c r="WVO86" s="10"/>
      <c r="WVP86" s="10"/>
      <c r="WVQ86" s="10"/>
      <c r="WVR86" s="10"/>
      <c r="WVS86" s="10"/>
      <c r="WVT86" s="10"/>
      <c r="WVU86" s="10"/>
      <c r="WVV86" s="10"/>
      <c r="WVW86" s="10"/>
      <c r="WVX86" s="10"/>
      <c r="WVY86" s="10"/>
      <c r="WVZ86" s="10"/>
      <c r="WWA86" s="10"/>
      <c r="WWB86" s="10"/>
      <c r="WWC86" s="10"/>
      <c r="WWD86" s="10"/>
      <c r="WWE86" s="10"/>
      <c r="WWF86" s="10"/>
      <c r="WWG86" s="10"/>
      <c r="WWH86" s="10"/>
      <c r="WWI86" s="10"/>
      <c r="WWJ86" s="10"/>
      <c r="WWK86" s="10"/>
      <c r="WWL86" s="10"/>
      <c r="WWM86" s="10"/>
      <c r="WWN86" s="10"/>
      <c r="WWO86" s="10"/>
      <c r="WWP86" s="10"/>
      <c r="WWQ86" s="10"/>
      <c r="WWR86" s="10"/>
      <c r="WWS86" s="10"/>
      <c r="WWT86" s="10"/>
      <c r="WWU86" s="10"/>
      <c r="WWV86" s="10"/>
      <c r="WWW86" s="10"/>
      <c r="WWX86" s="10"/>
      <c r="WWY86" s="10"/>
      <c r="WWZ86" s="10"/>
      <c r="WXA86" s="10"/>
      <c r="WXB86" s="10"/>
      <c r="WXC86" s="10"/>
      <c r="WXD86" s="10"/>
      <c r="WXE86" s="10"/>
      <c r="WXF86" s="10"/>
      <c r="WXG86" s="10"/>
      <c r="WXH86" s="10"/>
      <c r="WXI86" s="10"/>
      <c r="WXJ86" s="10"/>
      <c r="WXK86" s="10"/>
      <c r="WXL86" s="10"/>
      <c r="WXM86" s="10"/>
      <c r="WXN86" s="10"/>
      <c r="WXO86" s="10"/>
      <c r="WXP86" s="10"/>
      <c r="WXQ86" s="10"/>
      <c r="WXR86" s="10"/>
      <c r="WXS86" s="10"/>
      <c r="WXT86" s="10"/>
      <c r="WXU86" s="10"/>
      <c r="WXV86" s="10"/>
      <c r="WXW86" s="10"/>
      <c r="WXX86" s="10"/>
      <c r="WXY86" s="10"/>
      <c r="WXZ86" s="10"/>
      <c r="WYA86" s="10"/>
      <c r="WYB86" s="10"/>
      <c r="WYC86" s="10"/>
      <c r="WYD86" s="10"/>
      <c r="WYE86" s="10"/>
      <c r="WYF86" s="10"/>
      <c r="WYG86" s="10"/>
      <c r="WYH86" s="10"/>
      <c r="WYI86" s="10"/>
      <c r="WYJ86" s="10"/>
      <c r="WYK86" s="10"/>
      <c r="WYL86" s="10"/>
      <c r="WYM86" s="10"/>
      <c r="WYN86" s="10"/>
      <c r="WYO86" s="10"/>
      <c r="WYP86" s="10"/>
      <c r="WYQ86" s="10"/>
      <c r="WYR86" s="10"/>
      <c r="WYS86" s="10"/>
      <c r="WYT86" s="10"/>
      <c r="WYU86" s="10"/>
      <c r="WYV86" s="10"/>
      <c r="WYW86" s="10"/>
      <c r="WYX86" s="10"/>
      <c r="WYY86" s="10"/>
      <c r="WYZ86" s="10"/>
      <c r="WZA86" s="10"/>
      <c r="WZB86" s="10"/>
      <c r="WZC86" s="10"/>
      <c r="WZD86" s="10"/>
      <c r="WZE86" s="10"/>
      <c r="WZF86" s="10"/>
      <c r="WZG86" s="10"/>
      <c r="WZH86" s="10"/>
      <c r="WZI86" s="10"/>
      <c r="WZJ86" s="10"/>
      <c r="WZK86" s="10"/>
      <c r="WZL86" s="10"/>
      <c r="WZM86" s="10"/>
      <c r="WZN86" s="10"/>
      <c r="WZO86" s="10"/>
      <c r="WZP86" s="10"/>
      <c r="WZQ86" s="10"/>
      <c r="WZR86" s="10"/>
      <c r="WZS86" s="10"/>
      <c r="WZT86" s="10"/>
      <c r="WZU86" s="10"/>
      <c r="WZV86" s="10"/>
      <c r="WZW86" s="10"/>
      <c r="WZX86" s="10"/>
      <c r="WZY86" s="10"/>
      <c r="WZZ86" s="10"/>
      <c r="XAA86" s="10"/>
      <c r="XAB86" s="10"/>
      <c r="XAC86" s="10"/>
      <c r="XAD86" s="10"/>
      <c r="XAE86" s="10"/>
      <c r="XAF86" s="10"/>
      <c r="XAG86" s="10"/>
      <c r="XAH86" s="10"/>
      <c r="XAI86" s="10"/>
      <c r="XAJ86" s="10"/>
      <c r="XAK86" s="10"/>
      <c r="XAL86" s="10"/>
      <c r="XAM86" s="10"/>
      <c r="XAN86" s="10"/>
      <c r="XAO86" s="10"/>
      <c r="XAP86" s="10"/>
      <c r="XAQ86" s="10"/>
      <c r="XAR86" s="10"/>
      <c r="XAS86" s="10"/>
      <c r="XAT86" s="10"/>
      <c r="XAU86" s="10"/>
      <c r="XAV86" s="10"/>
      <c r="XAW86" s="10"/>
      <c r="XAX86" s="10"/>
      <c r="XAY86" s="10"/>
      <c r="XAZ86" s="10"/>
      <c r="XBA86" s="10"/>
      <c r="XBB86" s="10"/>
      <c r="XBC86" s="10"/>
      <c r="XBD86" s="10"/>
      <c r="XBE86" s="10"/>
      <c r="XBF86" s="10"/>
      <c r="XBG86" s="10"/>
      <c r="XBH86" s="10"/>
      <c r="XBI86" s="10"/>
      <c r="XBJ86" s="10"/>
      <c r="XBK86" s="10"/>
      <c r="XBL86" s="10"/>
      <c r="XBM86" s="10"/>
      <c r="XBN86" s="10"/>
      <c r="XBO86" s="10"/>
      <c r="XBP86" s="10"/>
      <c r="XBQ86" s="10"/>
      <c r="XBR86" s="10"/>
      <c r="XBS86" s="10"/>
      <c r="XBT86" s="10"/>
      <c r="XBU86" s="10"/>
      <c r="XBV86" s="10"/>
      <c r="XBW86" s="10"/>
      <c r="XBX86" s="10"/>
      <c r="XBY86" s="10"/>
      <c r="XBZ86" s="10"/>
      <c r="XCA86" s="10"/>
      <c r="XCB86" s="10"/>
      <c r="XCC86" s="10"/>
      <c r="XCD86" s="10"/>
      <c r="XCE86" s="10"/>
      <c r="XCF86" s="10"/>
      <c r="XCG86" s="10"/>
      <c r="XCH86" s="10"/>
      <c r="XCI86" s="10"/>
      <c r="XCJ86" s="10"/>
      <c r="XCK86" s="10"/>
      <c r="XCL86" s="10"/>
      <c r="XCM86" s="10"/>
      <c r="XCN86" s="10"/>
      <c r="XCO86" s="10"/>
      <c r="XCP86" s="10"/>
      <c r="XCQ86" s="10"/>
      <c r="XCR86" s="10"/>
      <c r="XCS86" s="10"/>
      <c r="XCT86" s="10"/>
      <c r="XCU86" s="10"/>
      <c r="XCV86" s="10"/>
      <c r="XCW86" s="10"/>
      <c r="XCX86" s="10"/>
      <c r="XCY86" s="10"/>
      <c r="XCZ86" s="10"/>
      <c r="XDA86" s="10"/>
      <c r="XDB86" s="10"/>
      <c r="XDC86" s="10"/>
      <c r="XDD86" s="10"/>
      <c r="XDE86" s="10"/>
      <c r="XDF86" s="10"/>
      <c r="XDG86" s="10"/>
      <c r="XDH86" s="10"/>
      <c r="XDI86" s="10"/>
      <c r="XDJ86" s="10"/>
      <c r="XDK86" s="10"/>
      <c r="XDL86" s="10"/>
      <c r="XDM86" s="10"/>
      <c r="XDN86" s="10"/>
      <c r="XDO86" s="10"/>
      <c r="XDP86" s="10"/>
      <c r="XDQ86" s="10"/>
      <c r="XDR86" s="10"/>
      <c r="XDS86" s="10"/>
      <c r="XDT86" s="10"/>
      <c r="XDU86" s="10"/>
      <c r="XDV86" s="10"/>
      <c r="XDW86" s="10"/>
      <c r="XDX86" s="10"/>
      <c r="XDY86" s="10"/>
      <c r="XDZ86" s="10"/>
      <c r="XEA86" s="10"/>
      <c r="XEB86" s="10"/>
      <c r="XEC86" s="10"/>
      <c r="XED86" s="10"/>
      <c r="XEE86" s="10"/>
      <c r="XEF86" s="10"/>
      <c r="XEG86" s="10"/>
      <c r="XEH86" s="10"/>
      <c r="XEI86" s="10"/>
      <c r="XEJ86" s="10"/>
      <c r="XEK86" s="10"/>
      <c r="XEL86" s="10"/>
      <c r="XEM86" s="10"/>
      <c r="XEN86" s="10"/>
      <c r="XEO86" s="10"/>
      <c r="XEP86" s="10"/>
      <c r="XEQ86" s="10"/>
      <c r="XER86" s="10"/>
      <c r="XES86" s="10"/>
      <c r="XET86" s="10"/>
      <c r="XEU86" s="10"/>
      <c r="XEV86" s="10"/>
      <c r="XEW86" s="10"/>
      <c r="XEX86" s="10"/>
    </row>
    <row r="87" spans="1:1024 1025:16378">
      <c r="A87" s="10"/>
      <c r="B87" s="10"/>
      <c r="C87" s="10"/>
    </row>
  </sheetData>
  <sortState ref="A3:D84">
    <sortCondition ref="A3"/>
  </sortState>
  <mergeCells count="1">
    <mergeCell ref="A1:D1"/>
  </mergeCells>
  <conditionalFormatting sqref="B8">
    <cfRule type="duplicateValues" dxfId="0" priority="3"/>
  </conditionalFormatting>
  <conditionalFormatting sqref="B54">
    <cfRule type="duplicateValues" dxfId="0" priority="7"/>
  </conditionalFormatting>
  <conditionalFormatting sqref="B55">
    <cfRule type="duplicateValues" dxfId="0" priority="1"/>
  </conditionalFormatting>
  <conditionalFormatting sqref="B78">
    <cfRule type="duplicateValues" dxfId="0" priority="2"/>
  </conditionalFormatting>
  <conditionalFormatting sqref="B1:B7 B9:B54 B56:B77 B79:B1048576">
    <cfRule type="duplicateValues" dxfId="0" priority="4"/>
    <cfRule type="duplicateValues" dxfId="0" priority="5"/>
  </conditionalFormatting>
  <conditionalFormatting sqref="B2:B7 B9:B53 B56:B77 B79:B1048576">
    <cfRule type="duplicateValues" dxfId="0" priority="8"/>
  </conditionalFormatting>
  <pageMargins left="0.7" right="0.7" top="0.75" bottom="0.75" header="0.3" footer="0.3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（一）水环境重点排污单位</vt:lpstr>
      <vt:lpstr>（二）地下水污染防治重点排污单位</vt:lpstr>
      <vt:lpstr>（三）大气环境重点排污单位</vt:lpstr>
      <vt:lpstr>（四）噪声重点排污单位</vt:lpstr>
      <vt:lpstr>（五）土壤污染重点监管单位</vt:lpstr>
      <vt:lpstr>（六）环境风险重点管控单位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周雯洁</cp:lastModifiedBy>
  <dcterms:created xsi:type="dcterms:W3CDTF">2026-03-14T10:42:00Z</dcterms:created>
  <dcterms:modified xsi:type="dcterms:W3CDTF">2026-03-30T17:13:11Z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55D5F2C5C77DBE2C74DBC4699B411E01_42</vt:lpwstr>
  </property>
  <property fmtid="{D5CDD505-2E9C-101B-9397-08002B2CF9AE}" pid="4" name="CalculationRule">
    <vt:i4>0</vt:i4>
  </property>
</Properties>
</file>