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N" sheetId="1" r:id="rId1"/>
  </sheets>
  <calcPr calcId="144525"/>
</workbook>
</file>

<file path=xl/sharedStrings.xml><?xml version="1.0" encoding="utf-8"?>
<sst xmlns="http://schemas.openxmlformats.org/spreadsheetml/2006/main" count="33" uniqueCount="31">
  <si>
    <t xml:space="preserve">序号 </t>
  </si>
  <si>
    <t>活动平台</t>
  </si>
  <si>
    <t>企业名称（不超过100位，请与营业执照上保持一致）</t>
  </si>
  <si>
    <t>企业统一社会信息代码（18 位，请与营业执照上保持一致）</t>
  </si>
  <si>
    <t>品类
(下拉框中勾选)</t>
  </si>
  <si>
    <t xml:space="preserve">生产厂家名称
</t>
  </si>
  <si>
    <t>品牌</t>
  </si>
  <si>
    <t>商品名称(渠道内部称呼69码网站命名)</t>
  </si>
  <si>
    <t xml:space="preserve">能效等级
</t>
  </si>
  <si>
    <t>生产型号(企业内部能效网商品命名)</t>
  </si>
  <si>
    <t>13位69开头商品编码</t>
  </si>
  <si>
    <t>SN码</t>
  </si>
  <si>
    <t>IMEI1码</t>
  </si>
  <si>
    <t>IMEI2码</t>
  </si>
  <si>
    <t>状态（未售，已售）</t>
  </si>
  <si>
    <t>粤焕新</t>
  </si>
  <si>
    <t xml:space="preserve">此列填写规则：
1.此处填写母品牌
2..只有一个品牌的生产厂家列与品牌列填一个品牌
</t>
  </si>
  <si>
    <t>此处填写子品牌</t>
  </si>
  <si>
    <t>无能效填空</t>
  </si>
  <si>
    <t>此列请用文本格式不要设公式</t>
  </si>
  <si>
    <t>例1</t>
  </si>
  <si>
    <t>1.手机</t>
  </si>
  <si>
    <t>华为</t>
  </si>
  <si>
    <t>华为HUAWEI P60黑色</t>
  </si>
  <si>
    <t>HUAWEI P60黑色</t>
  </si>
  <si>
    <t>YPL0223616024653</t>
  </si>
  <si>
    <t>861193064485809</t>
  </si>
  <si>
    <t>861193064637607</t>
  </si>
  <si>
    <t>例2</t>
  </si>
  <si>
    <t>例3</t>
  </si>
  <si>
    <t>不要修改格式否则影响导入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</si>
</sst>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9"/>
      <color theme="1"/>
      <name val="微软雅黑"/>
      <charset val="134"/>
    </font>
    <font>
      <b/>
      <sz val="6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89013336588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6" fillId="28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8" fillId="33" borderId="8" applyNumberFormat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19" fillId="11" borderId="4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6" fillId="2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I13" sqref="I13"/>
    </sheetView>
  </sheetViews>
  <sheetFormatPr defaultColWidth="9" defaultRowHeight="13.5"/>
  <cols>
    <col min="8" max="8" width="20.7166666666667" customWidth="true"/>
    <col min="10" max="10" width="18.1333333333333" customWidth="true"/>
    <col min="12" max="12" width="18.325" customWidth="true"/>
    <col min="13" max="13" width="16.4583333333333" customWidth="true"/>
    <col min="14" max="14" width="19.85" customWidth="true"/>
  </cols>
  <sheetData>
    <row r="1" s="1" customFormat="true" ht="131" customHeight="true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</row>
    <row r="2" s="2" customFormat="true" ht="62.5" customHeight="true" spans="1:15">
      <c r="A2" s="5">
        <v>1</v>
      </c>
      <c r="B2" s="6" t="s">
        <v>15</v>
      </c>
      <c r="C2" s="7"/>
      <c r="D2" s="7"/>
      <c r="E2" s="7"/>
      <c r="F2" s="9" t="s">
        <v>16</v>
      </c>
      <c r="G2" s="10" t="s">
        <v>17</v>
      </c>
      <c r="H2" s="11"/>
      <c r="I2" s="13" t="s">
        <v>18</v>
      </c>
      <c r="J2" s="14"/>
      <c r="K2" s="13" t="s">
        <v>19</v>
      </c>
      <c r="L2" s="13"/>
      <c r="M2" s="13"/>
      <c r="N2" s="13"/>
      <c r="O2" s="15"/>
    </row>
    <row r="3" s="2" customFormat="true" ht="15" customHeight="true" spans="1:15">
      <c r="A3" s="8" t="s">
        <v>20</v>
      </c>
      <c r="B3" s="8" t="s">
        <v>15</v>
      </c>
      <c r="C3" s="8"/>
      <c r="D3" s="8"/>
      <c r="E3" s="8" t="s">
        <v>21</v>
      </c>
      <c r="F3" s="8" t="s">
        <v>22</v>
      </c>
      <c r="G3" s="8" t="s">
        <v>22</v>
      </c>
      <c r="H3" s="8" t="s">
        <v>23</v>
      </c>
      <c r="I3" s="8"/>
      <c r="J3" s="8" t="s">
        <v>24</v>
      </c>
      <c r="K3" s="8"/>
      <c r="L3" s="8" t="s">
        <v>25</v>
      </c>
      <c r="M3" s="16" t="s">
        <v>26</v>
      </c>
      <c r="N3" s="16" t="s">
        <v>27</v>
      </c>
      <c r="O3" s="8"/>
    </row>
    <row r="4" s="3" customFormat="true" ht="15" customHeight="true" spans="1:15">
      <c r="A4" s="8" t="s">
        <v>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3" customFormat="true" ht="15" customHeight="true" spans="1:15">
      <c r="A5" s="8" t="s">
        <v>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7:7">
      <c r="G9" t="s">
        <v>30</v>
      </c>
    </row>
  </sheetData>
  <dataValidations count="2">
    <dataValidation type="list" allowBlank="1" showInputMessage="1" showErrorMessage="1" sqref="I3:I5">
      <formula1>"1,2"</formula1>
    </dataValidation>
    <dataValidation type="list" allowBlank="1" showInputMessage="1" showErrorMessage="1" sqref="E2:E5">
      <formula1>"1.手机,2.平板,3.智能穿戴设备,4.电脑(含家用笔记本、台式机)"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swt</cp:lastModifiedBy>
  <dcterms:created xsi:type="dcterms:W3CDTF">2023-05-12T19:15:00Z</dcterms:created>
  <dcterms:modified xsi:type="dcterms:W3CDTF">2024-12-17T14:42:42Z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0C54029DF3B54C709D8987F0AF1FF41F_12</vt:lpwstr>
  </property>
</Properties>
</file>