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企业入驻报名表" sheetId="1" r:id="rId1"/>
  </sheets>
  <calcPr calcId="144525"/>
</workbook>
</file>

<file path=xl/sharedStrings.xml><?xml version="1.0" encoding="utf-8"?>
<sst xmlns="http://schemas.openxmlformats.org/spreadsheetml/2006/main" count="64" uniqueCount="55">
  <si>
    <t>地区</t>
  </si>
  <si>
    <t>活动平台</t>
  </si>
  <si>
    <t>注册人姓名</t>
  </si>
  <si>
    <t>注册人手机号码</t>
  </si>
  <si>
    <t>注册人身份证号码</t>
  </si>
  <si>
    <t>企业统一社会信息代码（18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</si>
  <si>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</si>
  <si>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</si>
  <si>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</si>
  <si>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</si>
  <si>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</si>
  <si>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</si>
  <si>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</si>
  <si>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</si>
  <si>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r>
      <rPr>
        <b/>
        <sz val="12"/>
        <rFont val="宋体"/>
        <charset val="134"/>
      </rPr>
      <t xml:space="preserve">企业类型
</t>
    </r>
    <r>
      <rPr>
        <sz val="12"/>
        <rFont val="宋体"/>
        <charset val="134"/>
      </rPr>
      <t>1-个体工商户
2-企业商户
3-机关事业单位或社会团体
4-小微商户
5-民办非企业组织
6-其他</t>
    </r>
  </si>
  <si>
    <t>注册资本（万元人民币）</t>
  </si>
  <si>
    <t>法定代表人</t>
  </si>
  <si>
    <t>注册人是否为法人（是/否）</t>
  </si>
  <si>
    <t>法人身份证</t>
  </si>
  <si>
    <t>法人姓名</t>
  </si>
  <si>
    <t>法人手机号</t>
  </si>
  <si>
    <t>开户机构</t>
  </si>
  <si>
    <t>开户网点</t>
  </si>
  <si>
    <t>开户省份</t>
  </si>
  <si>
    <t>开户城市</t>
  </si>
  <si>
    <t>账户名称</t>
  </si>
  <si>
    <t>账户编号</t>
  </si>
  <si>
    <r>
      <rPr>
        <b/>
        <sz val="12"/>
        <rFont val="宋体"/>
        <charset val="134"/>
      </rPr>
      <t xml:space="preserve">账户属性
</t>
    </r>
    <r>
      <rPr>
        <sz val="12"/>
        <rFont val="宋体"/>
        <charset val="134"/>
      </rPr>
      <t>个体户才可以选个人，个人必须是法人
0-未知，1-对公，2-个人</t>
    </r>
  </si>
  <si>
    <t>电子联行号</t>
  </si>
  <si>
    <t>企业客诉负责人</t>
  </si>
  <si>
    <t>客诉处理电话</t>
  </si>
  <si>
    <t>是否外资企业</t>
  </si>
  <si>
    <t>湛江市</t>
  </si>
  <si>
    <t>粤焕新</t>
  </si>
  <si>
    <t>张三</t>
  </si>
  <si>
    <t>188XXXXXXXX</t>
  </si>
  <si>
    <t>4453XXXXXXXXXXXXXX</t>
  </si>
  <si>
    <t>9144XXXXXXXXXXXXXX</t>
  </si>
  <si>
    <t>湛江XXXX有限公司</t>
  </si>
  <si>
    <t>XX电器</t>
  </si>
  <si>
    <t>广东省</t>
  </si>
  <si>
    <t>XX区</t>
  </si>
  <si>
    <t>广东省湛江市XX区XX街道XX路XX号XX层XX房</t>
  </si>
  <si>
    <t>湛江市XX区市场监督管理局</t>
  </si>
  <si>
    <t>2-企业商户</t>
  </si>
  <si>
    <t>XXXX</t>
  </si>
  <si>
    <t>是</t>
  </si>
  <si>
    <t>XXXX银行股份有限公司</t>
  </si>
  <si>
    <t>XXXX银行股份有限公司XXXX支行</t>
  </si>
  <si>
    <t>3602XXXXXXXXXXXXXXX</t>
  </si>
  <si>
    <t>1-对公</t>
  </si>
  <si>
    <t>1025XXXXXXXX</t>
  </si>
  <si>
    <t>李四</t>
  </si>
  <si>
    <t>138XXXXXXXX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</si>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</sst>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2"/>
      <name val="宋体"/>
      <charset val="134"/>
    </font>
    <font>
      <i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仿宋_GB2312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0" borderId="2" xfId="0" applyFont="true" applyBorder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workbookViewId="0">
      <pane ySplit="1" topLeftCell="A2" activePane="bottomLeft" state="frozen"/>
      <selection/>
      <selection pane="bottomLeft" activeCell="N16" sqref="N16"/>
    </sheetView>
  </sheetViews>
  <sheetFormatPr defaultColWidth="9" defaultRowHeight="15.75"/>
  <cols>
    <col min="1" max="1" width="7.41666666666667" style="4" customWidth="true"/>
    <col min="2" max="2" width="10" style="4" customWidth="true"/>
    <col min="3" max="3" width="12.25" style="4" customWidth="true"/>
    <col min="4" max="4" width="16.9166666666667" style="4" customWidth="true"/>
    <col min="5" max="5" width="19.25" style="4" customWidth="true"/>
    <col min="6" max="6" width="20.5833333333333" style="4" customWidth="true"/>
    <col min="7" max="7" width="20.9166666666667" style="4" customWidth="true"/>
    <col min="8" max="8" width="14.5833333333333" style="4" customWidth="true"/>
    <col min="9" max="9" width="13.25" style="4" customWidth="true"/>
    <col min="10" max="10" width="11.1666666666667" style="4" customWidth="true"/>
    <col min="11" max="11" width="13.25" style="4" customWidth="true"/>
    <col min="12" max="12" width="41.75" style="4" customWidth="true"/>
    <col min="13" max="13" width="40.0833333333333" style="4" customWidth="true"/>
    <col min="14" max="14" width="29.5" style="4" customWidth="true"/>
    <col min="15" max="15" width="13.4166666666667" style="4" customWidth="true"/>
    <col min="16" max="16" width="17.25" style="4" customWidth="true"/>
    <col min="17" max="17" width="12.25" style="4" customWidth="true"/>
    <col min="18" max="18" width="10.25" style="4" customWidth="true"/>
    <col min="19" max="19" width="20.5833333333333" style="4" customWidth="true"/>
    <col min="20" max="20" width="10" style="4" customWidth="true"/>
    <col min="21" max="21" width="12.75" style="4" customWidth="true"/>
    <col min="22" max="22" width="22.75" style="4" customWidth="true"/>
    <col min="23" max="23" width="31.75" style="4" customWidth="true"/>
    <col min="24" max="25" width="10" style="4" customWidth="true"/>
    <col min="26" max="26" width="18.3333333333333" style="4" customWidth="true"/>
    <col min="27" max="27" width="21.6666666666667" style="4" customWidth="true"/>
    <col min="28" max="28" width="10.9166666666667" style="4" customWidth="true"/>
    <col min="29" max="29" width="13.8333333333333" style="4" customWidth="true"/>
    <col min="30" max="30" width="9.5" style="4" customWidth="true"/>
    <col min="31" max="31" width="13.25" style="4" customWidth="true"/>
    <col min="32" max="32" width="9" style="4" customWidth="true"/>
    <col min="33" max="16384" width="9" style="4"/>
  </cols>
  <sheetData>
    <row r="1" s="1" customFormat="true" ht="141.75" spans="1:3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1" t="s">
        <v>5</v>
      </c>
      <c r="G1" s="11" t="s">
        <v>6</v>
      </c>
      <c r="H1" s="5" t="s">
        <v>7</v>
      </c>
      <c r="I1" s="11" t="s">
        <v>8</v>
      </c>
      <c r="J1" s="11" t="s">
        <v>9</v>
      </c>
      <c r="K1" s="11" t="s">
        <v>10</v>
      </c>
      <c r="L1" s="5" t="s">
        <v>11</v>
      </c>
      <c r="M1" s="5" t="s">
        <v>12</v>
      </c>
      <c r="N1" s="5" t="s">
        <v>13</v>
      </c>
      <c r="O1" s="11" t="s">
        <v>14</v>
      </c>
      <c r="P1" s="11" t="s">
        <v>15</v>
      </c>
      <c r="Q1" s="5" t="s">
        <v>16</v>
      </c>
      <c r="R1" s="11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11" t="s">
        <v>27</v>
      </c>
      <c r="AC1" s="5" t="s">
        <v>28</v>
      </c>
      <c r="AD1" s="11" t="s">
        <v>29</v>
      </c>
      <c r="AE1" s="12" t="s">
        <v>30</v>
      </c>
      <c r="AF1" s="12" t="s">
        <v>31</v>
      </c>
    </row>
    <row r="2" s="2" customFormat="true" spans="1:32">
      <c r="A2" s="6" t="s">
        <v>32</v>
      </c>
      <c r="B2" s="6" t="s">
        <v>33</v>
      </c>
      <c r="C2" s="6" t="s">
        <v>34</v>
      </c>
      <c r="D2" s="6" t="s">
        <v>35</v>
      </c>
      <c r="E2" s="6" t="s">
        <v>36</v>
      </c>
      <c r="F2" s="13" t="s">
        <v>37</v>
      </c>
      <c r="G2" s="6" t="s">
        <v>38</v>
      </c>
      <c r="H2" s="6" t="s">
        <v>39</v>
      </c>
      <c r="I2" s="6" t="s">
        <v>40</v>
      </c>
      <c r="J2" s="6" t="s">
        <v>32</v>
      </c>
      <c r="K2" s="6" t="s">
        <v>41</v>
      </c>
      <c r="L2" s="6" t="s">
        <v>42</v>
      </c>
      <c r="M2" s="6" t="s">
        <v>42</v>
      </c>
      <c r="N2" s="6" t="s">
        <v>43</v>
      </c>
      <c r="O2" s="6" t="s">
        <v>44</v>
      </c>
      <c r="P2" s="6" t="s">
        <v>45</v>
      </c>
      <c r="Q2" s="6" t="s">
        <v>34</v>
      </c>
      <c r="R2" s="6" t="s">
        <v>46</v>
      </c>
      <c r="S2" s="6" t="s">
        <v>36</v>
      </c>
      <c r="T2" s="6" t="s">
        <v>34</v>
      </c>
      <c r="U2" s="6" t="s">
        <v>35</v>
      </c>
      <c r="V2" s="6" t="s">
        <v>47</v>
      </c>
      <c r="W2" s="6" t="s">
        <v>48</v>
      </c>
      <c r="X2" s="6" t="s">
        <v>40</v>
      </c>
      <c r="Y2" s="6" t="s">
        <v>32</v>
      </c>
      <c r="Z2" s="6" t="s">
        <v>38</v>
      </c>
      <c r="AA2" s="13" t="s">
        <v>49</v>
      </c>
      <c r="AB2" s="6" t="s">
        <v>50</v>
      </c>
      <c r="AC2" s="13" t="s">
        <v>51</v>
      </c>
      <c r="AD2" s="6" t="s">
        <v>52</v>
      </c>
      <c r="AE2" s="6" t="s">
        <v>53</v>
      </c>
      <c r="AF2" s="6" t="s">
        <v>54</v>
      </c>
    </row>
    <row r="3" s="3" customFormat="true" spans="1:3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="3" customFormat="true" spans="1:3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7"/>
      <c r="AD4" s="7"/>
      <c r="AE4" s="7"/>
      <c r="AF4" s="7"/>
    </row>
    <row r="5" s="3" customFormat="true" spans="1:3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  <c r="AC5" s="7"/>
      <c r="AD5" s="7"/>
      <c r="AE5" s="7"/>
      <c r="AF5" s="7"/>
    </row>
    <row r="6" s="3" customFormat="true" spans="1:3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  <c r="AC6" s="7"/>
      <c r="AD6" s="7"/>
      <c r="AE6" s="7"/>
      <c r="AF6" s="7"/>
    </row>
    <row r="7" s="3" customFormat="true" spans="1:3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  <c r="AC7" s="7"/>
      <c r="AD7" s="7"/>
      <c r="AE7" s="7"/>
      <c r="AF7" s="7"/>
    </row>
    <row r="8" s="3" customFormat="true" spans="1:3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 s="3" customFormat="true" spans="1:3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  <c r="AC9" s="7"/>
      <c r="AD9" s="7"/>
      <c r="AE9" s="7"/>
      <c r="AF9" s="7"/>
    </row>
    <row r="10" s="3" customFormat="true" spans="1:3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/>
      <c r="AC10" s="7"/>
      <c r="AD10" s="7"/>
      <c r="AE10" s="7"/>
      <c r="AF10" s="7"/>
    </row>
    <row r="11" s="3" customFormat="true" spans="1:3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/>
      <c r="AC11" s="7"/>
      <c r="AD11" s="7"/>
      <c r="AE11" s="7"/>
      <c r="AF11" s="7"/>
    </row>
    <row r="12" spans="1:3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"/>
      <c r="AC12" s="9"/>
      <c r="AD12" s="9"/>
      <c r="AE12" s="9"/>
      <c r="AF12" s="9"/>
    </row>
    <row r="13" spans="1:3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"/>
      <c r="AC13" s="9"/>
      <c r="AD13" s="9"/>
      <c r="AE13" s="9"/>
      <c r="AF13" s="9"/>
    </row>
    <row r="14" spans="1:3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"/>
      <c r="AC14" s="9"/>
      <c r="AD14" s="9"/>
      <c r="AE14" s="9"/>
      <c r="AF14" s="9"/>
    </row>
    <row r="15" spans="1:3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/>
      <c r="AC15" s="9"/>
      <c r="AD15" s="9"/>
      <c r="AE15" s="9"/>
      <c r="AF15" s="9"/>
    </row>
    <row r="16" spans="1:3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"/>
      <c r="AC16" s="9"/>
      <c r="AD16" s="9"/>
      <c r="AE16" s="9"/>
      <c r="AF16" s="9"/>
    </row>
    <row r="17" spans="1:3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"/>
      <c r="AC17" s="9"/>
      <c r="AD17" s="9"/>
      <c r="AE17" s="9"/>
      <c r="AF17" s="9"/>
    </row>
    <row r="18" spans="1:3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8"/>
      <c r="AC18" s="10"/>
      <c r="AD18" s="10"/>
      <c r="AE18" s="10"/>
      <c r="AF18" s="10"/>
    </row>
  </sheetData>
  <dataValidations count="3">
    <dataValidation type="list" allowBlank="1" showInputMessage="1" showErrorMessage="1" sqref="AB1 AB2 AB3:AB1048576">
      <formula1>"0-未知,1-对公,2-个人"</formula1>
    </dataValidation>
    <dataValidation type="list" allowBlank="1" showInputMessage="1" showErrorMessage="1" sqref="R1 R2 R3:R1048576">
      <formula1>"是,否"</formula1>
    </dataValidation>
    <dataValidation type="list" allowBlank="1" showInputMessage="1" showErrorMessage="1" sqref="O1 O2 O3:O1048576">
      <formula1>"1-个体工商户,2-企业商户,3-机关事业单位或社会团体,4-小微商户,5-民办非企业组织,6-其他"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企业入驻报名表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李剑鹏</cp:lastModifiedBy>
  <dcterms:created xsi:type="dcterms:W3CDTF">2016-12-03T00:54:00Z</dcterms:created>
  <dcterms:modified xsi:type="dcterms:W3CDTF">2024-12-17T20:26:03Z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5F83A8C5157748CEB674D6FE4DAD0A51_13</vt:lpwstr>
  </property>
</Properties>
</file>