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饼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<sst xmlns="http://schemas.openxmlformats.org/spreadsheetml/2006/main" count="29" uniqueCount="29">
  <si>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附件5</t>
    <phoneticPr fontId="4" type="noConversion"/>
  </si>
  <si>
    <t>饼干监督抽检产品合格信息</t>
    <phoneticPr fontId="4" type="noConversion"/>
  </si>
  <si>
    <t>本次抽检的饼干样品1批次。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</si>
  <si>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</si>
  <si>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</si>
  <si>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</si>
  <si>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</si>
  <si>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</si>
  <si>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</si>
  <si>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</si>
  <si>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</si>
  <si>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</si>
  <si>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</si>
  <si>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</si>
  <si>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</si>
  <si>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</si>
  <si>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</si>
  <si>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SBJ23440800605231956</t>
  </si>
  <si>
    <t>福建纳滋宝食品有限公司</t>
  </si>
  <si>
    <t>福建省龙海市浮宫镇溪东农场75号</t>
  </si>
  <si>
    <t>吴川市润福百货商店</t>
  </si>
  <si>
    <t>广东</t>
  </si>
  <si>
    <t>榴莲芝士双层脆饼干(榴莲芝士味)</t>
  </si>
  <si>
    <t>192克/盒</t>
  </si>
  <si>
    <t>2023-05-04</t>
  </si>
  <si>
    <t>饼干</t>
    <phoneticPr fontId="4" type="noConversion"/>
  </si>
  <si>
    <t>2023年第7号</t>
  </si>
  <si>
    <t>2023.11.24</t>
  </si>
  <si>
    <t>广东省市场监督管理局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</si>
</sst>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" fillId="0" borderId="2" xfId="3" applyFont="1" applyFill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22" sqref="A22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10" t="s">
        <v>22</v>
      </c>
      <c r="H5" s="7" t="s">
        <v>23</v>
      </c>
      <c r="I5" s="10" t="s">
        <v>24</v>
      </c>
      <c r="J5" s="10" t="s">
        <v>25</v>
      </c>
      <c r="K5" s="11" t="s">
        <v>26</v>
      </c>
      <c r="L5" s="11" t="s">
        <v>27</v>
      </c>
      <c r="M5" s="7" t="s">
        <v>28</v>
      </c>
      <c r="N5" s="7"/>
    </row>
    <row r="6" spans="1:14" s="6" customFormat="1" x14ac:dyDescent="0.2"/>
    <row r="7" spans="1:14" s="6" customFormat="1" x14ac:dyDescent="0.2"/>
    <row r="8" spans="1:14" s="6" customFormat="1" x14ac:dyDescent="0.2"/>
    <row r="9" spans="1:14" s="6" customFormat="1" x14ac:dyDescent="0.2"/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2023-11-22T09:08:42Z</dcterms:created>
  <dcterms:modified xsi:type="dcterms:W3CDTF">2023-11-22T09:09:14Z</dcterms:modified>
</cp:coreProperties>
</file>