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优秀教师（314人）" sheetId="1" r:id="rId1"/>
    <sheet name="附件2优秀班主任（127人）" sheetId="2" r:id="rId2"/>
    <sheet name="附件3优秀教育工作者41人" sheetId="3" r:id="rId3"/>
    <sheet name="附件4师德标兵20人" sheetId="4" r:id="rId4"/>
  </sheets>
  <definedNames>
    <definedName name="_xlnm.Print_Area" localSheetId="0">'附件1优秀教师（314人）'!$A$2:$C$317</definedName>
    <definedName name="_xlnm.Print_Area" localSheetId="1">'附件2优秀班主任（127人）'!$A$2:$C$128</definedName>
    <definedName name="_xlnm.Print_Area" localSheetId="3">附件4师德标兵20人!$A$2:$C$23</definedName>
  </definedNames>
  <calcPr calcId="144525"/>
</workbook>
</file>

<file path=xl/sharedStrings.xml><?xml version="1.0" encoding="utf-8"?>
<sst xmlns="http://schemas.openxmlformats.org/spreadsheetml/2006/main" count="1024" uniqueCount="833">
  <si>
    <t>附件1：</t>
  </si>
  <si>
    <t>2022年湛江市优秀教师
拟认定人选名单</t>
  </si>
  <si>
    <t>序号</t>
  </si>
  <si>
    <t>姓名</t>
  </si>
  <si>
    <t>工作单位</t>
  </si>
  <si>
    <t>刘露</t>
  </si>
  <si>
    <t>湛江第一中学</t>
  </si>
  <si>
    <t>房小玲</t>
  </si>
  <si>
    <t>袁毅</t>
  </si>
  <si>
    <t>黄廉缘</t>
  </si>
  <si>
    <t>湛江市第二中学</t>
  </si>
  <si>
    <t>杨锦志</t>
  </si>
  <si>
    <t>刘亚欣</t>
  </si>
  <si>
    <t>湛江市二中海东中学</t>
  </si>
  <si>
    <t>唐玉丽</t>
  </si>
  <si>
    <t>湛江市二中海东小学</t>
  </si>
  <si>
    <t>孙霖</t>
  </si>
  <si>
    <t>岭南师范学院附属中学</t>
  </si>
  <si>
    <t>杜晓华</t>
  </si>
  <si>
    <t xml:space="preserve">李文送 </t>
  </si>
  <si>
    <t xml:space="preserve">岭南师范学院附属中学 </t>
  </si>
  <si>
    <t>宋景朝</t>
  </si>
  <si>
    <t>湛江市爱周高级中学</t>
  </si>
  <si>
    <t>李西行</t>
  </si>
  <si>
    <t>湛江市实验中学</t>
  </si>
  <si>
    <t>郑旭珠</t>
  </si>
  <si>
    <t>湛江农垦实验中学</t>
  </si>
  <si>
    <t>周翠娇</t>
  </si>
  <si>
    <t>湛江市特殊教育学校</t>
  </si>
  <si>
    <t>林海</t>
  </si>
  <si>
    <t>湛江幼儿师范专科学校</t>
  </si>
  <si>
    <t>陈春兰</t>
  </si>
  <si>
    <t>唐晓燕</t>
  </si>
  <si>
    <t>冯妃勇</t>
  </si>
  <si>
    <t>王红</t>
  </si>
  <si>
    <t>湛江开放大学</t>
  </si>
  <si>
    <t>余念</t>
  </si>
  <si>
    <t>郑雅之</t>
  </si>
  <si>
    <t>广东省湛江卫生学校</t>
  </si>
  <si>
    <t>董宏武</t>
  </si>
  <si>
    <t>廖志玲</t>
  </si>
  <si>
    <t>於文婷</t>
  </si>
  <si>
    <t>尹凤娇</t>
  </si>
  <si>
    <t>湛江财贸中等专业学校</t>
  </si>
  <si>
    <t>吴小莉</t>
  </si>
  <si>
    <t>于彦平</t>
  </si>
  <si>
    <t>湛江机电学校</t>
  </si>
  <si>
    <t>钟承球</t>
  </si>
  <si>
    <t>伍艳娜</t>
  </si>
  <si>
    <t>湛江艺术学校</t>
  </si>
  <si>
    <t>何山青</t>
  </si>
  <si>
    <t>湛江中医学校</t>
  </si>
  <si>
    <t>黄贵霞</t>
  </si>
  <si>
    <t>郭艺</t>
  </si>
  <si>
    <t>湛江市体育学校</t>
  </si>
  <si>
    <t>许秋风</t>
  </si>
  <si>
    <t>湛江市第一幼儿园</t>
  </si>
  <si>
    <t>黄春花</t>
  </si>
  <si>
    <t>湛江市第四小学</t>
  </si>
  <si>
    <t>李燕</t>
  </si>
  <si>
    <t>湛江市第六小学</t>
  </si>
  <si>
    <t>谢明</t>
  </si>
  <si>
    <t>湛江市第十七小学</t>
  </si>
  <si>
    <t>黄石芳</t>
  </si>
  <si>
    <t>湛江市二十九小学</t>
  </si>
  <si>
    <t>张玲</t>
  </si>
  <si>
    <t>湛江市第三十六小学</t>
  </si>
  <si>
    <t>关燕</t>
  </si>
  <si>
    <t>湛江市美术中学</t>
  </si>
  <si>
    <t>王丽明</t>
  </si>
  <si>
    <t>湛江市第五中学</t>
  </si>
  <si>
    <t>陈丽</t>
  </si>
  <si>
    <t>湛江市第七中学</t>
  </si>
  <si>
    <t>吴春桃</t>
  </si>
  <si>
    <t>湛江市初级实验中学</t>
  </si>
  <si>
    <t>陈晓虹</t>
  </si>
  <si>
    <t>湛江市第十五中学</t>
  </si>
  <si>
    <t>黄慧红</t>
  </si>
  <si>
    <t>湛江市第十七中学</t>
  </si>
  <si>
    <t>蔡蘅</t>
  </si>
  <si>
    <t>湛江市第二十八中学</t>
  </si>
  <si>
    <t>高旋</t>
  </si>
  <si>
    <t>湛江市第三幼儿园</t>
  </si>
  <si>
    <t>陈妃三</t>
  </si>
  <si>
    <t>湛江市第五幼儿园</t>
  </si>
  <si>
    <t>林文静</t>
  </si>
  <si>
    <t>湛江市第一小学</t>
  </si>
  <si>
    <t>林雪梅</t>
  </si>
  <si>
    <t>湛江市第五小学</t>
  </si>
  <si>
    <t>唐洪渝</t>
  </si>
  <si>
    <t>湛江市第十小学</t>
  </si>
  <si>
    <t>李丽</t>
  </si>
  <si>
    <t>湛江市第十四小学</t>
  </si>
  <si>
    <t>徐丽梅</t>
  </si>
  <si>
    <t>湛江市第二十二小学</t>
  </si>
  <si>
    <t>林晓红</t>
  </si>
  <si>
    <t>湛江市第二十五小学</t>
  </si>
  <si>
    <t>王誉蓉</t>
  </si>
  <si>
    <t>湛江市第二十八小学</t>
  </si>
  <si>
    <t>蔡公娣</t>
  </si>
  <si>
    <t>湛江市第三十三小学</t>
  </si>
  <si>
    <t>彭春萌</t>
  </si>
  <si>
    <t>湛江市第三十四小学</t>
  </si>
  <si>
    <t>陈豪</t>
  </si>
  <si>
    <t>湛江市第三十七小学</t>
  </si>
  <si>
    <t>雷芳</t>
  </si>
  <si>
    <t>湛江市第四中学</t>
  </si>
  <si>
    <t>李宗熙</t>
  </si>
  <si>
    <t>林英</t>
  </si>
  <si>
    <t>湛江市第八中学</t>
  </si>
  <si>
    <t>黄剑锋</t>
  </si>
  <si>
    <t>湛江市第十二中学</t>
  </si>
  <si>
    <t>刘紫霞</t>
  </si>
  <si>
    <t>湛江市第二十中学</t>
  </si>
  <si>
    <t>郑明斌</t>
  </si>
  <si>
    <t>陈杨林</t>
  </si>
  <si>
    <t>湛江市第二十一中学</t>
  </si>
  <si>
    <t>陈中平</t>
  </si>
  <si>
    <t xml:space="preserve">湛江市第二十二中学 </t>
  </si>
  <si>
    <t>孙和君</t>
  </si>
  <si>
    <t>湛江市第二十三中学</t>
  </si>
  <si>
    <t>陈兰乔</t>
  </si>
  <si>
    <t>湛江市第二十四中学</t>
  </si>
  <si>
    <t>黄彩秀</t>
  </si>
  <si>
    <t>湛江市第二十七中学</t>
  </si>
  <si>
    <t>陈贻富</t>
  </si>
  <si>
    <t>湛江市第二十九中学</t>
  </si>
  <si>
    <t>李健慈</t>
  </si>
  <si>
    <t>湛江市霞山实验中学</t>
  </si>
  <si>
    <t>龙其忠</t>
  </si>
  <si>
    <t>黄春燕</t>
  </si>
  <si>
    <t>朱启侨</t>
  </si>
  <si>
    <t>胡丽龄</t>
  </si>
  <si>
    <t>湛江市坡头第三十二中学</t>
  </si>
  <si>
    <t>陈康其</t>
  </si>
  <si>
    <t>湛江市坡头区米稔中学</t>
  </si>
  <si>
    <t>陈志锋</t>
  </si>
  <si>
    <t>湛江市坡头区第一中学</t>
  </si>
  <si>
    <t>李湛伟</t>
  </si>
  <si>
    <t>周春香</t>
  </si>
  <si>
    <t>湛江市坡头区爱周中学</t>
  </si>
  <si>
    <t>戴秀清</t>
  </si>
  <si>
    <t>许红珍</t>
  </si>
  <si>
    <t>湛江市坡头区官渡中学</t>
  </si>
  <si>
    <t>关彩霞</t>
  </si>
  <si>
    <t>湛江坡头区第一小学</t>
  </si>
  <si>
    <t>谢田珍</t>
  </si>
  <si>
    <t>湛江市坡头区龙头镇中心小学</t>
  </si>
  <si>
    <t>杨明华</t>
  </si>
  <si>
    <t>湛江市坡头区乾塘镇中心小学</t>
  </si>
  <si>
    <t>李超文</t>
  </si>
  <si>
    <t>湛江市坡头区乾塘镇乾塘小学</t>
  </si>
  <si>
    <t>罗琳</t>
  </si>
  <si>
    <t>湛江经济技术开发区第一中学</t>
  </si>
  <si>
    <t>杨永标</t>
  </si>
  <si>
    <t>湛江南海学校</t>
  </si>
  <si>
    <t>沈兰芳</t>
  </si>
  <si>
    <t>湛江经济技术开发区第三中学</t>
  </si>
  <si>
    <t>温居上</t>
  </si>
  <si>
    <t>湛江经济技术开发区第四中学</t>
  </si>
  <si>
    <t>叶华桃</t>
  </si>
  <si>
    <t>湛江经济技术开发区觉民中学</t>
  </si>
  <si>
    <t>谢蒙鸦</t>
  </si>
  <si>
    <t>湛江经济技术开发区新民中学</t>
  </si>
  <si>
    <t>叶劲轴</t>
  </si>
  <si>
    <t>湛江经济技术开发区东简中学</t>
  </si>
  <si>
    <t>林小婷</t>
  </si>
  <si>
    <t>湛江经济技术开发区实验学校</t>
  </si>
  <si>
    <t>唐红梅</t>
  </si>
  <si>
    <t>湛江经济技术开发区第四小学</t>
  </si>
  <si>
    <t>何秀娇</t>
  </si>
  <si>
    <t>湛江经济技术开发区新民小学</t>
  </si>
  <si>
    <t>李小盏</t>
  </si>
  <si>
    <t>湛江经济技术开发区第三幼儿园</t>
  </si>
  <si>
    <t>林贤腾</t>
  </si>
  <si>
    <t>湛江经济技术开发区教师发展中心</t>
  </si>
  <si>
    <t>全国思</t>
  </si>
  <si>
    <t>湛江市麻章区第一中学</t>
  </si>
  <si>
    <t>王武龙</t>
  </si>
  <si>
    <t>湛江市麻章区第二中学</t>
  </si>
  <si>
    <t>柯俊玲</t>
  </si>
  <si>
    <t>湛江市恒盛实验学校</t>
  </si>
  <si>
    <t>郑展</t>
  </si>
  <si>
    <t>湛江市麻章中学</t>
  </si>
  <si>
    <t>吴春芳</t>
  </si>
  <si>
    <t>湛江市麻章区特殊教育学校</t>
  </si>
  <si>
    <t>陈海春</t>
  </si>
  <si>
    <t>湛江市麻章中心小学</t>
  </si>
  <si>
    <t>梁宏登</t>
  </si>
  <si>
    <t>湛江市麻章第二小学</t>
  </si>
  <si>
    <t>彭春艳</t>
  </si>
  <si>
    <t>湛江市湖光中心小学</t>
  </si>
  <si>
    <t>陈金凤</t>
  </si>
  <si>
    <t>湛江市麻章第三小学</t>
  </si>
  <si>
    <t>王景忠</t>
  </si>
  <si>
    <t>麻章区教育局</t>
  </si>
  <si>
    <t>骆建红</t>
  </si>
  <si>
    <t>麻章区教师发展中心</t>
  </si>
  <si>
    <t>李碧霞</t>
  </si>
  <si>
    <t>遂溪县界炮镇山内黄镜秋学校</t>
  </si>
  <si>
    <t>陈诚</t>
  </si>
  <si>
    <t>遂溪县港门镇港门初级中学</t>
  </si>
  <si>
    <t>林国栋</t>
  </si>
  <si>
    <t>遂溪县遂城镇西溪初级中学</t>
  </si>
  <si>
    <t>辛祝珍</t>
  </si>
  <si>
    <t>遂溪县杨柑镇月塘小学</t>
  </si>
  <si>
    <t>何奋</t>
  </si>
  <si>
    <t>遂溪县草潭镇中心小学</t>
  </si>
  <si>
    <t>黄腾</t>
  </si>
  <si>
    <t>遂溪县北坡镇第二小学</t>
  </si>
  <si>
    <t>卜陈英</t>
  </si>
  <si>
    <t>遂溪县洋青镇沙古中心小学</t>
  </si>
  <si>
    <t>王秋敏</t>
  </si>
  <si>
    <t>遂溪县黄略镇中心小学</t>
  </si>
  <si>
    <t>黄玉宇</t>
  </si>
  <si>
    <t>遂溪县洋青中学</t>
  </si>
  <si>
    <t>林彩霞</t>
  </si>
  <si>
    <t>遂溪县城月镇后溪小学</t>
  </si>
  <si>
    <t>陈月生</t>
  </si>
  <si>
    <t>遂溪县黄学增纪念中学</t>
  </si>
  <si>
    <t>陈红梅</t>
  </si>
  <si>
    <t>遂溪县大成初级中学</t>
  </si>
  <si>
    <t>赵金玲</t>
  </si>
  <si>
    <t>遂溪县遂城第二小学</t>
  </si>
  <si>
    <t>邓小玲</t>
  </si>
  <si>
    <t>遂溪县遂城第三小学</t>
  </si>
  <si>
    <t>林玉玲</t>
  </si>
  <si>
    <t>遂溪县遂城第四小学</t>
  </si>
  <si>
    <t>陈友娟</t>
  </si>
  <si>
    <t>遂溪县遂城第五小学</t>
  </si>
  <si>
    <t>黄丽珍</t>
  </si>
  <si>
    <t>遂溪县第一幼儿园</t>
  </si>
  <si>
    <t>欧丽娥</t>
  </si>
  <si>
    <t>遂溪县第二幼儿园</t>
  </si>
  <si>
    <t>黄婷</t>
  </si>
  <si>
    <t>遂溪县黄略镇中心幼儿园</t>
  </si>
  <si>
    <t>王冠</t>
  </si>
  <si>
    <t>遂溪县第一中学</t>
  </si>
  <si>
    <t>支晓明</t>
  </si>
  <si>
    <t>李睿</t>
  </si>
  <si>
    <t>韦前</t>
  </si>
  <si>
    <t>陈雨燕</t>
  </si>
  <si>
    <t>陈立权</t>
  </si>
  <si>
    <t>遂溪县大成中学</t>
  </si>
  <si>
    <t>周晓冰</t>
  </si>
  <si>
    <t>郑华卿</t>
  </si>
  <si>
    <t>沈仁忠</t>
  </si>
  <si>
    <t>郑东梅</t>
  </si>
  <si>
    <t>遂溪县第三中学</t>
  </si>
  <si>
    <t>覃萍</t>
  </si>
  <si>
    <t>陈云霞</t>
  </si>
  <si>
    <t>梁秋</t>
  </si>
  <si>
    <t>遂溪县职业技术学校</t>
  </si>
  <si>
    <t>陈林养</t>
  </si>
  <si>
    <t>徐闻县徐城镇第三小学</t>
  </si>
  <si>
    <t>邹小宁</t>
  </si>
  <si>
    <t>徐闻县春蕾小学</t>
  </si>
  <si>
    <t>莫玲医</t>
  </si>
  <si>
    <t>徐闻县徐城镇第四小学</t>
  </si>
  <si>
    <t>韩莉琦</t>
  </si>
  <si>
    <t>徐闻县第五中学</t>
  </si>
  <si>
    <t>杨安雄</t>
  </si>
  <si>
    <t>徐闻县第四中学</t>
  </si>
  <si>
    <t>邓国波</t>
  </si>
  <si>
    <t>徐闻县实验小学</t>
  </si>
  <si>
    <t>蔡如超</t>
  </si>
  <si>
    <t>徐闻县下洋中学</t>
  </si>
  <si>
    <t>吴颖媚</t>
  </si>
  <si>
    <t>徐闻县和安镇中心小学</t>
  </si>
  <si>
    <t>谭清华</t>
  </si>
  <si>
    <t>徐闻县龙塘第二中学</t>
  </si>
  <si>
    <t>周小荣</t>
  </si>
  <si>
    <t>徐闻县锦和镇六极小学</t>
  </si>
  <si>
    <t>李大有</t>
  </si>
  <si>
    <t>徐闻县锦和中学</t>
  </si>
  <si>
    <t>林显烈</t>
  </si>
  <si>
    <t>徐闻县下桥第二中学</t>
  </si>
  <si>
    <t>曹小梅</t>
  </si>
  <si>
    <t>徐闻县西连镇中心小学</t>
  </si>
  <si>
    <t>张丽芬</t>
  </si>
  <si>
    <t>徐闻县前山镇中心小学</t>
  </si>
  <si>
    <t xml:space="preserve">黄庆杰 </t>
  </si>
  <si>
    <t>徐闻县曲界第二中学</t>
  </si>
  <si>
    <t>王爱连</t>
  </si>
  <si>
    <t>徐闻县龙塘中学</t>
  </si>
  <si>
    <t>黄柏</t>
  </si>
  <si>
    <t>徐闻县第一中学</t>
  </si>
  <si>
    <t>许智</t>
  </si>
  <si>
    <t>罗沙沙</t>
  </si>
  <si>
    <t>徐闻县梅溪实验学校</t>
  </si>
  <si>
    <t>陈彩曼</t>
  </si>
  <si>
    <t>徐闻县徐闻中学</t>
  </si>
  <si>
    <t>方良京</t>
  </si>
  <si>
    <t>谭祥妙</t>
  </si>
  <si>
    <t>徐闻县职业高级中学</t>
  </si>
  <si>
    <t>苏古整</t>
  </si>
  <si>
    <t>徐闻县实验中学</t>
  </si>
  <si>
    <t>张敬尉</t>
  </si>
  <si>
    <t>魏白</t>
  </si>
  <si>
    <t>徐闻县第一幼儿园</t>
  </si>
  <si>
    <t>郑丽敏</t>
  </si>
  <si>
    <t>徐闻县海安镇中心幼儿园</t>
  </si>
  <si>
    <t>林云龙</t>
  </si>
  <si>
    <t>廉江市石颈镇第二初级中学</t>
  </si>
  <si>
    <t>陈观凤</t>
  </si>
  <si>
    <t>廉江市安铺中学</t>
  </si>
  <si>
    <t>冯汝云</t>
  </si>
  <si>
    <t>廉江市青平镇中心小学</t>
  </si>
  <si>
    <t>谭兴凤</t>
  </si>
  <si>
    <t>廉江市青平镇第一初级中学</t>
  </si>
  <si>
    <t>陈艳萍</t>
  </si>
  <si>
    <t>廉江市青平中学</t>
  </si>
  <si>
    <t>黄冠纯</t>
  </si>
  <si>
    <t xml:space="preserve">廉江市石岭镇第一初级中学 </t>
  </si>
  <si>
    <t>何江洪</t>
  </si>
  <si>
    <t>廉江市横山中学</t>
  </si>
  <si>
    <t>胡利华</t>
  </si>
  <si>
    <t>廉江市塘蓬镇第二小学（塘蓬镇中心小学）</t>
  </si>
  <si>
    <t>莫日荣</t>
  </si>
  <si>
    <t>廉江市安铺镇第三中学</t>
  </si>
  <si>
    <t>钟丽丽</t>
  </si>
  <si>
    <t>廉江市安铺镇第四小学</t>
  </si>
  <si>
    <t>刘秀丽</t>
  </si>
  <si>
    <t>廉江市和寮镇中心小学</t>
  </si>
  <si>
    <t>戚文</t>
  </si>
  <si>
    <t>廉江市车板镇第一初级中学</t>
  </si>
  <si>
    <t>陈少明</t>
  </si>
  <si>
    <t xml:space="preserve">廉江市雅塘中学 </t>
  </si>
  <si>
    <t>孔建丽</t>
  </si>
  <si>
    <t>廉江市安铺镇第八小学</t>
  </si>
  <si>
    <t>韦立江</t>
  </si>
  <si>
    <t>廉江市高桥镇红江初级中学</t>
  </si>
  <si>
    <t>钟绍云</t>
  </si>
  <si>
    <t>廉江市石岭中学</t>
  </si>
  <si>
    <t>钟培志</t>
  </si>
  <si>
    <t>廉江市石岭镇中心小学</t>
  </si>
  <si>
    <t>陈雅诗</t>
  </si>
  <si>
    <t>廉江市第二十小学</t>
  </si>
  <si>
    <t>余锦丽</t>
  </si>
  <si>
    <t>廉江市第一中学</t>
  </si>
  <si>
    <t>庞舒婷</t>
  </si>
  <si>
    <t>廉江市第六中学</t>
  </si>
  <si>
    <t>李强明</t>
  </si>
  <si>
    <t>廉江市第十一小学</t>
  </si>
  <si>
    <t>方谨</t>
  </si>
  <si>
    <t>廉江市第四中学</t>
  </si>
  <si>
    <t>莫魏</t>
  </si>
  <si>
    <t>廉江市第二中学</t>
  </si>
  <si>
    <t>卢少飞</t>
  </si>
  <si>
    <t>廉江市第三中学</t>
  </si>
  <si>
    <t>许珍</t>
  </si>
  <si>
    <t>廉江市第十五小学</t>
  </si>
  <si>
    <t>林石娣</t>
  </si>
  <si>
    <t>廉江市第十二小学</t>
  </si>
  <si>
    <t>郑锡荣</t>
  </si>
  <si>
    <t>廉江市廉江中学</t>
  </si>
  <si>
    <t>曾彩平</t>
  </si>
  <si>
    <t>廉江市第十三小学</t>
  </si>
  <si>
    <t>黄静</t>
  </si>
  <si>
    <t>廉江市第一小学</t>
  </si>
  <si>
    <t>林栋</t>
  </si>
  <si>
    <t>廉江市第八中学</t>
  </si>
  <si>
    <t>金锡惠</t>
  </si>
  <si>
    <t>廉江市特殊教育学校</t>
  </si>
  <si>
    <t>苏思丽</t>
  </si>
  <si>
    <t>廉江市吉水镇中心幼儿园</t>
  </si>
  <si>
    <t>邓丽娟</t>
  </si>
  <si>
    <t>廉江市高桥镇中心幼儿园</t>
  </si>
  <si>
    <t>梁聪</t>
  </si>
  <si>
    <t>廉江市第二幼儿园</t>
  </si>
  <si>
    <t>林慧怡</t>
  </si>
  <si>
    <t>廉江市第五幼儿园</t>
  </si>
  <si>
    <t>杨克栋</t>
  </si>
  <si>
    <t>梁广超</t>
  </si>
  <si>
    <t>谭建生</t>
  </si>
  <si>
    <t>于发论</t>
  </si>
  <si>
    <t>姚晓霞</t>
  </si>
  <si>
    <t>蔡进玉</t>
  </si>
  <si>
    <t>黄云清</t>
  </si>
  <si>
    <t>张海莲</t>
  </si>
  <si>
    <t>黎相红</t>
  </si>
  <si>
    <t>钟贞先</t>
  </si>
  <si>
    <t>黄明道</t>
  </si>
  <si>
    <t>蔡宏丽</t>
  </si>
  <si>
    <t>龚彩云</t>
  </si>
  <si>
    <t>廉江市卫生职业技术学校</t>
  </si>
  <si>
    <t>李秀利</t>
  </si>
  <si>
    <t>莫王兰</t>
  </si>
  <si>
    <t>刘彩婷</t>
  </si>
  <si>
    <t>廉江市第五中学</t>
  </si>
  <si>
    <t>黄裕</t>
  </si>
  <si>
    <t>廉江市实验学校</t>
  </si>
  <si>
    <t>钟春燕</t>
  </si>
  <si>
    <t>张雪</t>
  </si>
  <si>
    <t>廉江开放大学</t>
  </si>
  <si>
    <t>赵若斯</t>
  </si>
  <si>
    <t>黄晓媛</t>
  </si>
  <si>
    <t>黄丽霏</t>
  </si>
  <si>
    <t>肖洁云</t>
  </si>
  <si>
    <t>邓晓鸿</t>
  </si>
  <si>
    <t>雷州市职业高级中学</t>
  </si>
  <si>
    <t>张丽</t>
  </si>
  <si>
    <t>雷州市特殊教育学校</t>
  </si>
  <si>
    <t>张梦</t>
  </si>
  <si>
    <t>雷州市附城中学</t>
  </si>
  <si>
    <t>谢海兰</t>
  </si>
  <si>
    <t>雷州市第四中学</t>
  </si>
  <si>
    <t>陈光昌</t>
  </si>
  <si>
    <t>雷州市第六中学</t>
  </si>
  <si>
    <t>吴天道</t>
  </si>
  <si>
    <t>雷州市龙门镇中心小学</t>
  </si>
  <si>
    <t>林平</t>
  </si>
  <si>
    <t>雷州市东里镇初级中学</t>
  </si>
  <si>
    <t>龙志煌</t>
  </si>
  <si>
    <t>雷州市附城镇中心小学</t>
  </si>
  <si>
    <t>林妙吟</t>
  </si>
  <si>
    <t>雷州市第一中学</t>
  </si>
  <si>
    <t>李婉娜</t>
  </si>
  <si>
    <t>雷州市第五小学</t>
  </si>
  <si>
    <t>陈春森</t>
  </si>
  <si>
    <t>雷州市南兴中学</t>
  </si>
  <si>
    <t>梁升</t>
  </si>
  <si>
    <t>雷州市第七中学</t>
  </si>
  <si>
    <t>陈开发</t>
  </si>
  <si>
    <t>雷州市南兴镇中心小学</t>
  </si>
  <si>
    <t>林莉</t>
  </si>
  <si>
    <t>雷州市第六小学</t>
  </si>
  <si>
    <t>蔡炳茗</t>
  </si>
  <si>
    <t>雷州市纪家中学</t>
  </si>
  <si>
    <t>张祖熙</t>
  </si>
  <si>
    <t>雷州市第三小学</t>
  </si>
  <si>
    <t>劳翔翅</t>
  </si>
  <si>
    <t>黄晓权</t>
  </si>
  <si>
    <t>雷州市白沙镇中心小学</t>
  </si>
  <si>
    <t>谭汝珍</t>
  </si>
  <si>
    <t>雷州市乌石镇中心小学</t>
  </si>
  <si>
    <t>吴耀贤</t>
  </si>
  <si>
    <t>雷州市北和中学</t>
  </si>
  <si>
    <t>莫霜月</t>
  </si>
  <si>
    <t>雷州市第八小学</t>
  </si>
  <si>
    <t>宋妃强</t>
  </si>
  <si>
    <t>雷州市东里中学</t>
  </si>
  <si>
    <t>吴阳钦</t>
  </si>
  <si>
    <t>雷州市企水学校</t>
  </si>
  <si>
    <t>陈鸿儒</t>
  </si>
  <si>
    <t>林建云</t>
  </si>
  <si>
    <t>雷州市东方红学校</t>
  </si>
  <si>
    <t>梁凤花</t>
  </si>
  <si>
    <t>雷州市第十三小学</t>
  </si>
  <si>
    <t>陈晓红</t>
  </si>
  <si>
    <t>雷州市第十五小学</t>
  </si>
  <si>
    <t>陈云龙</t>
  </si>
  <si>
    <t>雷州市松竹镇初级中学</t>
  </si>
  <si>
    <t>陈俊林</t>
  </si>
  <si>
    <t>雷州市唐家中学</t>
  </si>
  <si>
    <t>卢景忠</t>
  </si>
  <si>
    <t>雷州市东里中心小学</t>
  </si>
  <si>
    <t>卓江凤</t>
  </si>
  <si>
    <t>雷州市杨家初级中学</t>
  </si>
  <si>
    <t>吴联雅</t>
  </si>
  <si>
    <t>雷州市第四小学</t>
  </si>
  <si>
    <t>肖碧梅</t>
  </si>
  <si>
    <t>雷州市第七小学</t>
  </si>
  <si>
    <t>徐元梅</t>
  </si>
  <si>
    <t>雷州市幸福学校</t>
  </si>
  <si>
    <t>周锦平</t>
  </si>
  <si>
    <t>雷州市纪家镇中心小学</t>
  </si>
  <si>
    <t>王小红</t>
  </si>
  <si>
    <t>雷州市覃斗镇中心小学</t>
  </si>
  <si>
    <t>王翠</t>
  </si>
  <si>
    <t>雷州市杨家镇安榄小学（杨家镇中心小学）</t>
  </si>
  <si>
    <t>李蓥利</t>
  </si>
  <si>
    <t>雷州市第二小学</t>
  </si>
  <si>
    <t>陈秋燕</t>
  </si>
  <si>
    <t>雷州市第一小学</t>
  </si>
  <si>
    <t>邓忠华</t>
  </si>
  <si>
    <t>雷州市英利初级中学</t>
  </si>
  <si>
    <t>林汝妙</t>
  </si>
  <si>
    <t>雷州市第九小学</t>
  </si>
  <si>
    <t>王海仁</t>
  </si>
  <si>
    <t>雷州市覃斗中学</t>
  </si>
  <si>
    <t>朱耿</t>
  </si>
  <si>
    <t>雷州市北和镇中心小学</t>
  </si>
  <si>
    <t>黄冰</t>
  </si>
  <si>
    <t>雷州市沈塘镇中心小学</t>
  </si>
  <si>
    <t>符德明</t>
  </si>
  <si>
    <t>雷州市龙门中学</t>
  </si>
  <si>
    <t>林锡涛</t>
  </si>
  <si>
    <t>雷州市调风初级中学</t>
  </si>
  <si>
    <t>柯梅连</t>
  </si>
  <si>
    <t>雷州市北和镇第二初级中学</t>
  </si>
  <si>
    <t>吴茂标</t>
  </si>
  <si>
    <t>雷州市唐家镇中心小学</t>
  </si>
  <si>
    <t>黄世保</t>
  </si>
  <si>
    <t>何永势</t>
  </si>
  <si>
    <t>何文忠</t>
  </si>
  <si>
    <t>郑文华</t>
  </si>
  <si>
    <t>雷州市调风镇中心小学</t>
  </si>
  <si>
    <t>康海玲</t>
  </si>
  <si>
    <t>吴川市第一中学</t>
  </si>
  <si>
    <t>吴宝洲</t>
  </si>
  <si>
    <t>刘平</t>
  </si>
  <si>
    <t>吴川市第二中学</t>
  </si>
  <si>
    <t>李春杏</t>
  </si>
  <si>
    <t>吴川市第三中学</t>
  </si>
  <si>
    <t>袁亚华</t>
  </si>
  <si>
    <t>吴川市第四中学</t>
  </si>
  <si>
    <t>符志超</t>
  </si>
  <si>
    <t>吴川市川西中学</t>
  </si>
  <si>
    <t>林秋婵</t>
  </si>
  <si>
    <t>吴川市张炎纪念中学</t>
  </si>
  <si>
    <t>杨其瑞</t>
  </si>
  <si>
    <t>吴川市覃巴中学</t>
  </si>
  <si>
    <t>李杰</t>
  </si>
  <si>
    <t>吴川市职业高级中学</t>
  </si>
  <si>
    <t>黄华清</t>
  </si>
  <si>
    <t>吴杰</t>
  </si>
  <si>
    <t>易超</t>
  </si>
  <si>
    <t>吴川市振文中学</t>
  </si>
  <si>
    <t>杨春晓</t>
  </si>
  <si>
    <t>梁春梅</t>
  </si>
  <si>
    <t>吴川市兰石中学</t>
  </si>
  <si>
    <t>黄艳华</t>
  </si>
  <si>
    <t>吴川市黄坡镇平城初级中学</t>
  </si>
  <si>
    <t>林文豪</t>
  </si>
  <si>
    <t>吴川市黄坡镇唐禄初级中学</t>
  </si>
  <si>
    <t>陈华梅</t>
  </si>
  <si>
    <t>吴川市特殊教育学校</t>
  </si>
  <si>
    <t>吴卫</t>
  </si>
  <si>
    <t>吴川市梅菉中心小学</t>
  </si>
  <si>
    <t>陈春艳</t>
  </si>
  <si>
    <t>吴川市海滨街道清源小学</t>
  </si>
  <si>
    <t>李雪</t>
  </si>
  <si>
    <t>吴川市博铺中心小学</t>
  </si>
  <si>
    <t>凌舒雯</t>
  </si>
  <si>
    <t>吴川市塘尾街道塘头小学</t>
  </si>
  <si>
    <t>吴燕文</t>
  </si>
  <si>
    <t>浅水中心小学</t>
  </si>
  <si>
    <t>杨子莹</t>
  </si>
  <si>
    <t>吴川市塘缀镇世德小学</t>
  </si>
  <si>
    <t>杨丹萍</t>
  </si>
  <si>
    <t>吴川市板桥中心小学</t>
  </si>
  <si>
    <t>杨柳</t>
  </si>
  <si>
    <t>吴川市第三幼儿园</t>
  </si>
  <si>
    <t>李海贤</t>
  </si>
  <si>
    <t>吴川市广大实验学校</t>
  </si>
  <si>
    <t>黎政</t>
  </si>
  <si>
    <t>吴川市实验学校</t>
  </si>
  <si>
    <t>张贤</t>
  </si>
  <si>
    <t>吴川市金沙实验学校</t>
  </si>
  <si>
    <t>田雪莲</t>
  </si>
  <si>
    <t>湛江二中港城中学</t>
  </si>
  <si>
    <t>姚琳</t>
  </si>
  <si>
    <t>湛江一中培才学校</t>
  </si>
  <si>
    <t>余俊辉</t>
  </si>
  <si>
    <t>奎玉飞</t>
  </si>
  <si>
    <t>容日凤</t>
  </si>
  <si>
    <t>朱美谕</t>
  </si>
  <si>
    <t>湛江市电子职业技术学校</t>
  </si>
  <si>
    <t>陈春林</t>
  </si>
  <si>
    <t>湛江市委机关幼儿园</t>
  </si>
  <si>
    <t>黄玉娣</t>
  </si>
  <si>
    <t>湛江市机关第一幼儿园</t>
  </si>
  <si>
    <t>杨巧荣</t>
  </si>
  <si>
    <t>湛江市机关第二幼儿园</t>
  </si>
  <si>
    <t>刘剑</t>
  </si>
  <si>
    <t>湛江市教育局教学研究室</t>
  </si>
  <si>
    <t>李清</t>
  </si>
  <si>
    <t>湛江市中小学德育基地</t>
  </si>
  <si>
    <t>附件2：</t>
  </si>
  <si>
    <t>2022年湛江市优秀班主任
拟认定人选名单</t>
  </si>
  <si>
    <t>张永玲</t>
  </si>
  <si>
    <t>李峰</t>
  </si>
  <si>
    <t>吴锦龙</t>
  </si>
  <si>
    <t>李四方</t>
  </si>
  <si>
    <t>宁国平</t>
  </si>
  <si>
    <t>梁华南</t>
  </si>
  <si>
    <t>朱琴琴</t>
  </si>
  <si>
    <t>王杨花</t>
  </si>
  <si>
    <t xml:space="preserve">马 阳  </t>
  </si>
  <si>
    <t>黄 霞</t>
  </si>
  <si>
    <t>陆茜</t>
  </si>
  <si>
    <t>刘真蔼</t>
  </si>
  <si>
    <t>周慧妍</t>
  </si>
  <si>
    <t>张卫</t>
  </si>
  <si>
    <t>张婷</t>
  </si>
  <si>
    <t>陈嘉靖</t>
  </si>
  <si>
    <t>唐明云</t>
  </si>
  <si>
    <t>伍一</t>
  </si>
  <si>
    <t>黄凯诗</t>
  </si>
  <si>
    <t>陈婷</t>
  </si>
  <si>
    <t>钟燕</t>
  </si>
  <si>
    <t>湛江市第二小学</t>
  </si>
  <si>
    <t>周园月</t>
  </si>
  <si>
    <t>湛江市第八小学</t>
  </si>
  <si>
    <t>邓舒恩</t>
  </si>
  <si>
    <t>李娟</t>
  </si>
  <si>
    <t>湛江市第十九中学</t>
  </si>
  <si>
    <t>简燕桃</t>
  </si>
  <si>
    <t>冯虹</t>
  </si>
  <si>
    <t>湛江市第二幼儿园</t>
  </si>
  <si>
    <t>李杰华</t>
  </si>
  <si>
    <t>湛江市第七小学</t>
  </si>
  <si>
    <t>唐燕</t>
  </si>
  <si>
    <t>湛江市第九小学</t>
  </si>
  <si>
    <t>陈少桃</t>
  </si>
  <si>
    <t>湛江市第十一小学</t>
  </si>
  <si>
    <t>陈欢</t>
  </si>
  <si>
    <t>湛江市第十三小学</t>
  </si>
  <si>
    <t>易琼</t>
  </si>
  <si>
    <t>湛江市第二十小学</t>
  </si>
  <si>
    <t>叶建英</t>
  </si>
  <si>
    <t>湛江市第二十七小学</t>
  </si>
  <si>
    <t>吴少云</t>
  </si>
  <si>
    <t>湛江市第三十小学</t>
  </si>
  <si>
    <t>陈霞</t>
  </si>
  <si>
    <t>湛江市第三十五小学</t>
  </si>
  <si>
    <t>谢晓君</t>
  </si>
  <si>
    <t>湛江市第十四中学</t>
  </si>
  <si>
    <t>黄龙丹</t>
  </si>
  <si>
    <t>张琳</t>
  </si>
  <si>
    <t>坡头区麻斜街中心小学</t>
  </si>
  <si>
    <t>冼艳平</t>
  </si>
  <si>
    <t>湛江市坡头区上圩中学</t>
  </si>
  <si>
    <t>张丽娟</t>
  </si>
  <si>
    <t>坡头区麻斜中学</t>
  </si>
  <si>
    <t>陈国莲</t>
  </si>
  <si>
    <t>湛江市龙头冠中小学（坡头区）</t>
  </si>
  <si>
    <t>金淑娟</t>
  </si>
  <si>
    <t>邓少卿</t>
  </si>
  <si>
    <t>何华丽</t>
  </si>
  <si>
    <t>吴祝亚</t>
  </si>
  <si>
    <t>湛江经济技术开发区觉民小学</t>
  </si>
  <si>
    <t>劳维维</t>
  </si>
  <si>
    <t>朱名运</t>
  </si>
  <si>
    <t>湛江市麻章区志满中学</t>
  </si>
  <si>
    <t>梁少静</t>
  </si>
  <si>
    <t>麻章区麻章镇甘林小学</t>
  </si>
  <si>
    <t>林萃琼</t>
  </si>
  <si>
    <t>麻章区太平镇中心幼儿园</t>
  </si>
  <si>
    <t>杨小建</t>
  </si>
  <si>
    <t>遂溪县河头中学</t>
  </si>
  <si>
    <t>吴海金</t>
  </si>
  <si>
    <t>遂溪县乐民镇乐民初级中学</t>
  </si>
  <si>
    <t>朱晓芳</t>
  </si>
  <si>
    <t>遂溪县港门镇中心小学</t>
  </si>
  <si>
    <t>陈琴连</t>
  </si>
  <si>
    <t>遂溪县建新镇苏二小学</t>
  </si>
  <si>
    <t>钟海英</t>
  </si>
  <si>
    <t>遂溪县遂城第二初级中学</t>
  </si>
  <si>
    <t>王金莲</t>
  </si>
  <si>
    <t>遂溪县遂城第一小学</t>
  </si>
  <si>
    <t>胡俊凤</t>
  </si>
  <si>
    <t>史云伟</t>
  </si>
  <si>
    <t>庄丽霞</t>
  </si>
  <si>
    <t>陈大伟</t>
  </si>
  <si>
    <t>梁咏梅</t>
  </si>
  <si>
    <t>樊桂明</t>
  </si>
  <si>
    <t>遂溪县教师发展中心</t>
  </si>
  <si>
    <t>周小换</t>
  </si>
  <si>
    <t>徐闻县特殊教育学校</t>
  </si>
  <si>
    <t>林巧文</t>
  </si>
  <si>
    <t>赵连娟</t>
  </si>
  <si>
    <t>戴如杨</t>
  </si>
  <si>
    <t>邓后锋</t>
  </si>
  <si>
    <t>陈华</t>
  </si>
  <si>
    <t>李玉体</t>
  </si>
  <si>
    <t>陈碧清</t>
  </si>
  <si>
    <t>徐闻县城北乡中心小学</t>
  </si>
  <si>
    <t>陈怡婷</t>
  </si>
  <si>
    <t>杨丽珍</t>
  </si>
  <si>
    <t>徐闻县海鸥学校</t>
  </si>
  <si>
    <t>陈发掀</t>
  </si>
  <si>
    <t>廉江市教师发展中心</t>
  </si>
  <si>
    <t xml:space="preserve">  李文文</t>
  </si>
  <si>
    <t>邓丽枚</t>
  </si>
  <si>
    <t>李小平</t>
  </si>
  <si>
    <t>陈秋婵</t>
  </si>
  <si>
    <t>张涛</t>
  </si>
  <si>
    <t>曹兵</t>
  </si>
  <si>
    <t>陈伟清</t>
  </si>
  <si>
    <t>陈海江</t>
  </si>
  <si>
    <t>钟丹青</t>
  </si>
  <si>
    <t>林夕梦</t>
  </si>
  <si>
    <t>廉江市第九中学</t>
  </si>
  <si>
    <t>胡丽娟</t>
  </si>
  <si>
    <t>姚丽琼</t>
  </si>
  <si>
    <t>廉江市石岭镇第二初级中学</t>
  </si>
  <si>
    <t>韩承菊</t>
  </si>
  <si>
    <t xml:space="preserve">阮治荣 </t>
  </si>
  <si>
    <t>廉江市第八小学</t>
  </si>
  <si>
    <t>周陈迎</t>
  </si>
  <si>
    <t>廉江市第二十五小学</t>
  </si>
  <si>
    <t>邓丹萍</t>
  </si>
  <si>
    <t>廉江市良垌镇中心小学</t>
  </si>
  <si>
    <t>曹丽君</t>
  </si>
  <si>
    <t>廉江市河唇镇中心小学</t>
  </si>
  <si>
    <t>李月英</t>
  </si>
  <si>
    <t>曹文连</t>
  </si>
  <si>
    <t>廉江市车板镇中心小学</t>
  </si>
  <si>
    <t>郑茵茵</t>
  </si>
  <si>
    <t>陈金选</t>
  </si>
  <si>
    <t>廉江市第三幼儿园</t>
  </si>
  <si>
    <t>符德辉</t>
  </si>
  <si>
    <t>颜远娥</t>
  </si>
  <si>
    <t>吴小丹</t>
  </si>
  <si>
    <t>林兆胜</t>
  </si>
  <si>
    <t>陈春辉</t>
  </si>
  <si>
    <t>郑小娟</t>
  </si>
  <si>
    <t>黄雪连</t>
  </si>
  <si>
    <t>黄秋兰</t>
  </si>
  <si>
    <t>陈华英</t>
  </si>
  <si>
    <t>陈丽花</t>
  </si>
  <si>
    <t>陈劲</t>
  </si>
  <si>
    <t>李扬燕</t>
  </si>
  <si>
    <t>雷州市第十二小学</t>
  </si>
  <si>
    <t>柯志慧</t>
  </si>
  <si>
    <t>雷州市第八中学</t>
  </si>
  <si>
    <t>郑月宏</t>
  </si>
  <si>
    <t>唐波</t>
  </si>
  <si>
    <t>梁敬春</t>
  </si>
  <si>
    <t>刘汝红</t>
  </si>
  <si>
    <t>雷州市杨家镇第二小学（杨家镇中心小学）</t>
  </si>
  <si>
    <t>麦宇传</t>
  </si>
  <si>
    <t>雷州市东里镇中心小学</t>
  </si>
  <si>
    <t>肖海丽</t>
  </si>
  <si>
    <t>康正和</t>
  </si>
  <si>
    <t>黄日荣</t>
  </si>
  <si>
    <t>李志勇</t>
  </si>
  <si>
    <t>李学文</t>
  </si>
  <si>
    <t>李春莲</t>
  </si>
  <si>
    <t>杜金龙</t>
  </si>
  <si>
    <t>罗春燕</t>
  </si>
  <si>
    <t>李静仙</t>
  </si>
  <si>
    <t>吴川市王村港初级中学</t>
  </si>
  <si>
    <t>李观金</t>
  </si>
  <si>
    <t>吴川市樟铺初级中学</t>
  </si>
  <si>
    <t>陈茸</t>
  </si>
  <si>
    <t>吴川市沿江小学</t>
  </si>
  <si>
    <t>孙水清</t>
  </si>
  <si>
    <t>吴川市海滨中心小学</t>
  </si>
  <si>
    <t>郑艳红</t>
  </si>
  <si>
    <t>吴川市黄坡中心小学</t>
  </si>
  <si>
    <t>林燕霞</t>
  </si>
  <si>
    <t>吴川市兰石镇庄艮小学</t>
  </si>
  <si>
    <t>张翅</t>
  </si>
  <si>
    <t>吴川市中心幼儿园</t>
  </si>
  <si>
    <t>冯文宇</t>
  </si>
  <si>
    <t>叶泳君</t>
  </si>
  <si>
    <t>湛江市财经职业技术学校</t>
  </si>
  <si>
    <t>附件3：</t>
  </si>
  <si>
    <t>2022年湛江市优秀教育工作者
拟认定人选名单</t>
  </si>
  <si>
    <t>包明</t>
  </si>
  <si>
    <t>李春华</t>
  </si>
  <si>
    <t>简历</t>
  </si>
  <si>
    <t>刘康忽</t>
  </si>
  <si>
    <t>农绍前</t>
  </si>
  <si>
    <t>李聪</t>
  </si>
  <si>
    <t>许文滔</t>
  </si>
  <si>
    <t>马向荣</t>
  </si>
  <si>
    <t>赵金莲</t>
  </si>
  <si>
    <t>林声干</t>
  </si>
  <si>
    <t>黄科</t>
  </si>
  <si>
    <t>劳期拔</t>
  </si>
  <si>
    <t>陈妙琼</t>
  </si>
  <si>
    <t>湛江市第十九小学</t>
  </si>
  <si>
    <t>陈军</t>
  </si>
  <si>
    <t>沈慧</t>
  </si>
  <si>
    <t>湛江市第十中学</t>
  </si>
  <si>
    <t>庞可彬</t>
  </si>
  <si>
    <t>赵洪</t>
  </si>
  <si>
    <t>詹水平</t>
  </si>
  <si>
    <t>湛江市实验小学</t>
  </si>
  <si>
    <t>陈志强</t>
  </si>
  <si>
    <t>梁平</t>
  </si>
  <si>
    <t>陆永泽</t>
  </si>
  <si>
    <t>沈益平</t>
  </si>
  <si>
    <t>吴彩莲</t>
  </si>
  <si>
    <t>麻章镇中心幼儿园</t>
  </si>
  <si>
    <t>陈成文</t>
  </si>
  <si>
    <t>莫昌健</t>
  </si>
  <si>
    <t>陈政宪</t>
  </si>
  <si>
    <t>遂溪县遂城第六小学</t>
  </si>
  <si>
    <t>陈兴钦</t>
  </si>
  <si>
    <t>蔡学</t>
  </si>
  <si>
    <t>王耀东</t>
  </si>
  <si>
    <t>徐闻县第三中学</t>
  </si>
  <si>
    <t>陈强</t>
  </si>
  <si>
    <t>邹颖华</t>
  </si>
  <si>
    <t>宋应金</t>
  </si>
  <si>
    <t>黄俊芬</t>
  </si>
  <si>
    <t>黄妃应</t>
  </si>
  <si>
    <t>林海生</t>
  </si>
  <si>
    <t>卓劲宏</t>
  </si>
  <si>
    <t>宋光清</t>
  </si>
  <si>
    <t>雷州市第五中学</t>
  </si>
  <si>
    <t>容伟文</t>
  </si>
  <si>
    <t>吴川市教师发展中心</t>
  </si>
  <si>
    <t>麦天标</t>
  </si>
  <si>
    <t>黄美娟</t>
  </si>
  <si>
    <t>吴川市覃巴镇第三小学</t>
  </si>
  <si>
    <t>柯亚忠</t>
  </si>
  <si>
    <t>附件4：</t>
  </si>
  <si>
    <t>2022年湛江市师德标兵
拟认定人选名单</t>
  </si>
  <si>
    <t>陈毓华</t>
  </si>
  <si>
    <t>李桦</t>
  </si>
  <si>
    <t>杨丽玉</t>
  </si>
  <si>
    <t>湛江市第三十二小学</t>
  </si>
  <si>
    <t>林小花</t>
  </si>
  <si>
    <t>湛江市第十二小学</t>
  </si>
  <si>
    <t>窦梦婷</t>
  </si>
  <si>
    <t>谭芳</t>
  </si>
  <si>
    <t>金湛</t>
  </si>
  <si>
    <t>湛江经济技术开发区第二幼儿园</t>
  </si>
  <si>
    <t>陈美珍</t>
  </si>
  <si>
    <t>湛江经济技术开发区第一小学</t>
  </si>
  <si>
    <t>朱小莉</t>
  </si>
  <si>
    <t>卢小彤</t>
  </si>
  <si>
    <t>湛江市麻章区太平镇调浪小学</t>
  </si>
  <si>
    <t>廖堪文</t>
  </si>
  <si>
    <t>王钦</t>
  </si>
  <si>
    <t>简雄</t>
  </si>
  <si>
    <t>徐闻县第七小学</t>
  </si>
  <si>
    <t>黄菊</t>
  </si>
  <si>
    <t>徐闻县曲界镇中心小学</t>
  </si>
  <si>
    <t>林国玲</t>
  </si>
  <si>
    <t>欧霞</t>
  </si>
  <si>
    <t>廉江市河唇中学</t>
  </si>
  <si>
    <t>吴培进</t>
  </si>
  <si>
    <t>雷州市第十小学</t>
  </si>
  <si>
    <t>林粤</t>
  </si>
  <si>
    <t>陈杨清</t>
  </si>
  <si>
    <t>吴川市塘㙍镇第二小学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</si>
</sst>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4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6" fillId="0" borderId="0"/>
    <xf numFmtId="0" fontId="27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常规 2" xfId="51"/>
    <cellStyle name="Normal" xfId="52"/>
    <cellStyle name="常规 2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7"/>
  <sheetViews>
    <sheetView tabSelected="1" workbookViewId="0">
      <selection activeCell="B8" sqref="B8"/>
    </sheetView>
  </sheetViews>
  <sheetFormatPr defaultColWidth="9" defaultRowHeight="14.25" outlineLevelCol="2"/>
  <cols>
    <col min="1" max="1" width="13.125" style="1" customWidth="1"/>
    <col min="2" max="2" width="17.125" style="1" customWidth="1"/>
    <col min="3" max="3" width="39.5" style="1" customWidth="1"/>
    <col min="4" max="16384" width="9" style="1"/>
  </cols>
  <sheetData>
    <row r="1" spans="1:1">
      <c r="A1" s="6" t="s">
        <v>0</v>
      </c>
    </row>
    <row r="2" ht="78" customHeight="1" spans="1:3">
      <c r="A2" s="2" t="s">
        <v>1</v>
      </c>
      <c r="B2" s="2"/>
      <c r="C2" s="2"/>
    </row>
    <row r="3" ht="26" customHeight="1" spans="1:3">
      <c r="A3" s="4" t="s">
        <v>2</v>
      </c>
      <c r="B3" s="4" t="s">
        <v>3</v>
      </c>
      <c r="C3" s="4" t="s">
        <v>4</v>
      </c>
    </row>
    <row r="4" ht="26" customHeight="1" spans="1:3">
      <c r="A4" s="5">
        <v>1</v>
      </c>
      <c r="B4" s="5" t="s">
        <v>5</v>
      </c>
      <c r="C4" s="5" t="s">
        <v>6</v>
      </c>
    </row>
    <row r="5" ht="26" customHeight="1" spans="1:3">
      <c r="A5" s="5">
        <v>2</v>
      </c>
      <c r="B5" s="5" t="s">
        <v>7</v>
      </c>
      <c r="C5" s="5" t="s">
        <v>6</v>
      </c>
    </row>
    <row r="6" ht="26" customHeight="1" spans="1:3">
      <c r="A6" s="5">
        <v>3</v>
      </c>
      <c r="B6" s="5" t="s">
        <v>8</v>
      </c>
      <c r="C6" s="5" t="s">
        <v>6</v>
      </c>
    </row>
    <row r="7" ht="26" customHeight="1" spans="1:3">
      <c r="A7" s="5">
        <v>4</v>
      </c>
      <c r="B7" s="5" t="s">
        <v>9</v>
      </c>
      <c r="C7" s="5" t="s">
        <v>10</v>
      </c>
    </row>
    <row r="8" ht="26" customHeight="1" spans="1:3">
      <c r="A8" s="5">
        <v>5</v>
      </c>
      <c r="B8" s="5" t="s">
        <v>11</v>
      </c>
      <c r="C8" s="5" t="s">
        <v>10</v>
      </c>
    </row>
    <row r="9" ht="26" customHeight="1" spans="1:3">
      <c r="A9" s="5">
        <v>6</v>
      </c>
      <c r="B9" s="5" t="s">
        <v>12</v>
      </c>
      <c r="C9" s="5" t="s">
        <v>13</v>
      </c>
    </row>
    <row r="10" ht="26" customHeight="1" spans="1:3">
      <c r="A10" s="5">
        <v>7</v>
      </c>
      <c r="B10" s="5" t="s">
        <v>14</v>
      </c>
      <c r="C10" s="5" t="s">
        <v>15</v>
      </c>
    </row>
    <row r="11" ht="26" customHeight="1" spans="1:3">
      <c r="A11" s="5">
        <v>8</v>
      </c>
      <c r="B11" s="5" t="s">
        <v>16</v>
      </c>
      <c r="C11" s="5" t="s">
        <v>17</v>
      </c>
    </row>
    <row r="12" ht="26" customHeight="1" spans="1:3">
      <c r="A12" s="5">
        <v>9</v>
      </c>
      <c r="B12" s="5" t="s">
        <v>18</v>
      </c>
      <c r="C12" s="5" t="s">
        <v>17</v>
      </c>
    </row>
    <row r="13" ht="26" customHeight="1" spans="1:3">
      <c r="A13" s="5">
        <v>10</v>
      </c>
      <c r="B13" s="5" t="s">
        <v>19</v>
      </c>
      <c r="C13" s="5" t="s">
        <v>20</v>
      </c>
    </row>
    <row r="14" ht="26" customHeight="1" spans="1:3">
      <c r="A14" s="5">
        <v>11</v>
      </c>
      <c r="B14" s="5" t="s">
        <v>21</v>
      </c>
      <c r="C14" s="5" t="s">
        <v>22</v>
      </c>
    </row>
    <row r="15" ht="26" customHeight="1" spans="1:3">
      <c r="A15" s="5">
        <v>12</v>
      </c>
      <c r="B15" s="5" t="s">
        <v>23</v>
      </c>
      <c r="C15" s="5" t="s">
        <v>24</v>
      </c>
    </row>
    <row r="16" ht="26" customHeight="1" spans="1:3">
      <c r="A16" s="5">
        <v>13</v>
      </c>
      <c r="B16" s="5" t="s">
        <v>25</v>
      </c>
      <c r="C16" s="5" t="s">
        <v>26</v>
      </c>
    </row>
    <row r="17" ht="26" customHeight="1" spans="1:3">
      <c r="A17" s="5">
        <v>14</v>
      </c>
      <c r="B17" s="5" t="s">
        <v>27</v>
      </c>
      <c r="C17" s="5" t="s">
        <v>28</v>
      </c>
    </row>
    <row r="18" ht="26" customHeight="1" spans="1:3">
      <c r="A18" s="5">
        <v>15</v>
      </c>
      <c r="B18" s="5" t="s">
        <v>29</v>
      </c>
      <c r="C18" s="5" t="s">
        <v>30</v>
      </c>
    </row>
    <row r="19" ht="26" customHeight="1" spans="1:3">
      <c r="A19" s="5">
        <v>16</v>
      </c>
      <c r="B19" s="5" t="s">
        <v>31</v>
      </c>
      <c r="C19" s="5" t="s">
        <v>30</v>
      </c>
    </row>
    <row r="20" ht="26" customHeight="1" spans="1:3">
      <c r="A20" s="5">
        <v>17</v>
      </c>
      <c r="B20" s="5" t="s">
        <v>32</v>
      </c>
      <c r="C20" s="5" t="s">
        <v>30</v>
      </c>
    </row>
    <row r="21" ht="26" customHeight="1" spans="1:3">
      <c r="A21" s="5">
        <v>18</v>
      </c>
      <c r="B21" s="5" t="s">
        <v>33</v>
      </c>
      <c r="C21" s="5" t="s">
        <v>30</v>
      </c>
    </row>
    <row r="22" ht="26" customHeight="1" spans="1:3">
      <c r="A22" s="5">
        <v>19</v>
      </c>
      <c r="B22" s="5" t="s">
        <v>34</v>
      </c>
      <c r="C22" s="5" t="s">
        <v>35</v>
      </c>
    </row>
    <row r="23" ht="26" customHeight="1" spans="1:3">
      <c r="A23" s="5">
        <v>20</v>
      </c>
      <c r="B23" s="5" t="s">
        <v>36</v>
      </c>
      <c r="C23" s="5" t="s">
        <v>35</v>
      </c>
    </row>
    <row r="24" ht="26" customHeight="1" spans="1:3">
      <c r="A24" s="5">
        <v>21</v>
      </c>
      <c r="B24" s="5" t="s">
        <v>37</v>
      </c>
      <c r="C24" s="5" t="s">
        <v>38</v>
      </c>
    </row>
    <row r="25" ht="26" customHeight="1" spans="1:3">
      <c r="A25" s="5">
        <v>22</v>
      </c>
      <c r="B25" s="5" t="s">
        <v>39</v>
      </c>
      <c r="C25" s="5" t="s">
        <v>38</v>
      </c>
    </row>
    <row r="26" ht="26" customHeight="1" spans="1:3">
      <c r="A26" s="5">
        <v>23</v>
      </c>
      <c r="B26" s="5" t="s">
        <v>40</v>
      </c>
      <c r="C26" s="5" t="s">
        <v>38</v>
      </c>
    </row>
    <row r="27" ht="26" customHeight="1" spans="1:3">
      <c r="A27" s="5">
        <v>24</v>
      </c>
      <c r="B27" s="5" t="s">
        <v>41</v>
      </c>
      <c r="C27" s="5" t="s">
        <v>38</v>
      </c>
    </row>
    <row r="28" ht="26" customHeight="1" spans="1:3">
      <c r="A28" s="5">
        <v>25</v>
      </c>
      <c r="B28" s="5" t="s">
        <v>42</v>
      </c>
      <c r="C28" s="5" t="s">
        <v>43</v>
      </c>
    </row>
    <row r="29" ht="26" customHeight="1" spans="1:3">
      <c r="A29" s="5">
        <v>26</v>
      </c>
      <c r="B29" s="5" t="s">
        <v>44</v>
      </c>
      <c r="C29" s="5" t="s">
        <v>43</v>
      </c>
    </row>
    <row r="30" ht="26" customHeight="1" spans="1:3">
      <c r="A30" s="5">
        <v>27</v>
      </c>
      <c r="B30" s="5" t="s">
        <v>45</v>
      </c>
      <c r="C30" s="5" t="s">
        <v>46</v>
      </c>
    </row>
    <row r="31" ht="26" customHeight="1" spans="1:3">
      <c r="A31" s="5">
        <v>28</v>
      </c>
      <c r="B31" s="5" t="s">
        <v>47</v>
      </c>
      <c r="C31" s="5" t="s">
        <v>46</v>
      </c>
    </row>
    <row r="32" ht="26" customHeight="1" spans="1:3">
      <c r="A32" s="5">
        <v>29</v>
      </c>
      <c r="B32" s="5" t="s">
        <v>48</v>
      </c>
      <c r="C32" s="5" t="s">
        <v>49</v>
      </c>
    </row>
    <row r="33" ht="26" customHeight="1" spans="1:3">
      <c r="A33" s="5">
        <v>30</v>
      </c>
      <c r="B33" s="5" t="s">
        <v>50</v>
      </c>
      <c r="C33" s="5" t="s">
        <v>51</v>
      </c>
    </row>
    <row r="34" ht="26" customHeight="1" spans="1:3">
      <c r="A34" s="5">
        <v>31</v>
      </c>
      <c r="B34" s="5" t="s">
        <v>52</v>
      </c>
      <c r="C34" s="5" t="s">
        <v>51</v>
      </c>
    </row>
    <row r="35" ht="26" customHeight="1" spans="1:3">
      <c r="A35" s="5">
        <v>32</v>
      </c>
      <c r="B35" s="5" t="s">
        <v>53</v>
      </c>
      <c r="C35" s="5" t="s">
        <v>54</v>
      </c>
    </row>
    <row r="36" ht="26" customHeight="1" spans="1:3">
      <c r="A36" s="5">
        <v>33</v>
      </c>
      <c r="B36" s="8" t="s">
        <v>55</v>
      </c>
      <c r="C36" s="8" t="s">
        <v>56</v>
      </c>
    </row>
    <row r="37" ht="26" customHeight="1" spans="1:3">
      <c r="A37" s="5">
        <v>34</v>
      </c>
      <c r="B37" s="8" t="s">
        <v>57</v>
      </c>
      <c r="C37" s="8" t="s">
        <v>58</v>
      </c>
    </row>
    <row r="38" ht="26" customHeight="1" spans="1:3">
      <c r="A38" s="5">
        <v>35</v>
      </c>
      <c r="B38" s="8" t="s">
        <v>59</v>
      </c>
      <c r="C38" s="8" t="s">
        <v>60</v>
      </c>
    </row>
    <row r="39" ht="26" customHeight="1" spans="1:3">
      <c r="A39" s="5">
        <v>36</v>
      </c>
      <c r="B39" s="8" t="s">
        <v>61</v>
      </c>
      <c r="C39" s="8" t="s">
        <v>62</v>
      </c>
    </row>
    <row r="40" ht="26" customHeight="1" spans="1:3">
      <c r="A40" s="5">
        <v>37</v>
      </c>
      <c r="B40" s="8" t="s">
        <v>63</v>
      </c>
      <c r="C40" s="8" t="s">
        <v>64</v>
      </c>
    </row>
    <row r="41" ht="26" customHeight="1" spans="1:3">
      <c r="A41" s="5">
        <v>38</v>
      </c>
      <c r="B41" s="8" t="s">
        <v>65</v>
      </c>
      <c r="C41" s="8" t="s">
        <v>66</v>
      </c>
    </row>
    <row r="42" ht="26" customHeight="1" spans="1:3">
      <c r="A42" s="5">
        <v>39</v>
      </c>
      <c r="B42" s="8" t="s">
        <v>67</v>
      </c>
      <c r="C42" s="8" t="s">
        <v>68</v>
      </c>
    </row>
    <row r="43" ht="26" customHeight="1" spans="1:3">
      <c r="A43" s="5">
        <v>40</v>
      </c>
      <c r="B43" s="8" t="s">
        <v>69</v>
      </c>
      <c r="C43" s="8" t="s">
        <v>70</v>
      </c>
    </row>
    <row r="44" ht="26" customHeight="1" spans="1:3">
      <c r="A44" s="5">
        <v>41</v>
      </c>
      <c r="B44" s="8" t="s">
        <v>71</v>
      </c>
      <c r="C44" s="8" t="s">
        <v>72</v>
      </c>
    </row>
    <row r="45" ht="26" customHeight="1" spans="1:3">
      <c r="A45" s="5">
        <v>42</v>
      </c>
      <c r="B45" s="8" t="s">
        <v>73</v>
      </c>
      <c r="C45" s="8" t="s">
        <v>74</v>
      </c>
    </row>
    <row r="46" ht="26" customHeight="1" spans="1:3">
      <c r="A46" s="5">
        <v>43</v>
      </c>
      <c r="B46" s="8" t="s">
        <v>75</v>
      </c>
      <c r="C46" s="8" t="s">
        <v>76</v>
      </c>
    </row>
    <row r="47" ht="26" customHeight="1" spans="1:3">
      <c r="A47" s="5">
        <v>44</v>
      </c>
      <c r="B47" s="8" t="s">
        <v>77</v>
      </c>
      <c r="C47" s="8" t="s">
        <v>78</v>
      </c>
    </row>
    <row r="48" ht="26" customHeight="1" spans="1:3">
      <c r="A48" s="5">
        <v>45</v>
      </c>
      <c r="B48" s="8" t="s">
        <v>79</v>
      </c>
      <c r="C48" s="8" t="s">
        <v>80</v>
      </c>
    </row>
    <row r="49" ht="26" customHeight="1" spans="1:3">
      <c r="A49" s="5">
        <v>46</v>
      </c>
      <c r="B49" s="8" t="s">
        <v>81</v>
      </c>
      <c r="C49" s="8" t="s">
        <v>82</v>
      </c>
    </row>
    <row r="50" ht="26" customHeight="1" spans="1:3">
      <c r="A50" s="5">
        <v>47</v>
      </c>
      <c r="B50" s="8" t="s">
        <v>83</v>
      </c>
      <c r="C50" s="8" t="s">
        <v>84</v>
      </c>
    </row>
    <row r="51" ht="26" customHeight="1" spans="1:3">
      <c r="A51" s="5">
        <v>48</v>
      </c>
      <c r="B51" s="8" t="s">
        <v>85</v>
      </c>
      <c r="C51" s="8" t="s">
        <v>86</v>
      </c>
    </row>
    <row r="52" ht="26" customHeight="1" spans="1:3">
      <c r="A52" s="5">
        <v>49</v>
      </c>
      <c r="B52" s="8" t="s">
        <v>87</v>
      </c>
      <c r="C52" s="8" t="s">
        <v>88</v>
      </c>
    </row>
    <row r="53" ht="26" customHeight="1" spans="1:3">
      <c r="A53" s="5">
        <v>50</v>
      </c>
      <c r="B53" s="8" t="s">
        <v>89</v>
      </c>
      <c r="C53" s="8" t="s">
        <v>90</v>
      </c>
    </row>
    <row r="54" ht="26" customHeight="1" spans="1:3">
      <c r="A54" s="5">
        <v>51</v>
      </c>
      <c r="B54" s="8" t="s">
        <v>91</v>
      </c>
      <c r="C54" s="8" t="s">
        <v>92</v>
      </c>
    </row>
    <row r="55" ht="26" customHeight="1" spans="1:3">
      <c r="A55" s="5">
        <v>52</v>
      </c>
      <c r="B55" s="8" t="s">
        <v>93</v>
      </c>
      <c r="C55" s="8" t="s">
        <v>94</v>
      </c>
    </row>
    <row r="56" ht="26" customHeight="1" spans="1:3">
      <c r="A56" s="5">
        <v>53</v>
      </c>
      <c r="B56" s="8" t="s">
        <v>95</v>
      </c>
      <c r="C56" s="8" t="s">
        <v>96</v>
      </c>
    </row>
    <row r="57" ht="26" customHeight="1" spans="1:3">
      <c r="A57" s="5">
        <v>54</v>
      </c>
      <c r="B57" s="8" t="s">
        <v>97</v>
      </c>
      <c r="C57" s="8" t="s">
        <v>98</v>
      </c>
    </row>
    <row r="58" ht="26" customHeight="1" spans="1:3">
      <c r="A58" s="5">
        <v>55</v>
      </c>
      <c r="B58" s="8" t="s">
        <v>99</v>
      </c>
      <c r="C58" s="8" t="s">
        <v>100</v>
      </c>
    </row>
    <row r="59" ht="26" customHeight="1" spans="1:3">
      <c r="A59" s="5">
        <v>56</v>
      </c>
      <c r="B59" s="8" t="s">
        <v>101</v>
      </c>
      <c r="C59" s="8" t="s">
        <v>102</v>
      </c>
    </row>
    <row r="60" ht="26" customHeight="1" spans="1:3">
      <c r="A60" s="5">
        <v>57</v>
      </c>
      <c r="B60" s="8" t="s">
        <v>103</v>
      </c>
      <c r="C60" s="8" t="s">
        <v>104</v>
      </c>
    </row>
    <row r="61" ht="26" customHeight="1" spans="1:3">
      <c r="A61" s="5">
        <v>58</v>
      </c>
      <c r="B61" s="8" t="s">
        <v>105</v>
      </c>
      <c r="C61" s="8" t="s">
        <v>106</v>
      </c>
    </row>
    <row r="62" ht="26" customHeight="1" spans="1:3">
      <c r="A62" s="5">
        <v>59</v>
      </c>
      <c r="B62" s="8" t="s">
        <v>107</v>
      </c>
      <c r="C62" s="8" t="s">
        <v>106</v>
      </c>
    </row>
    <row r="63" ht="26" customHeight="1" spans="1:3">
      <c r="A63" s="5">
        <v>60</v>
      </c>
      <c r="B63" s="8" t="s">
        <v>108</v>
      </c>
      <c r="C63" s="8" t="s">
        <v>109</v>
      </c>
    </row>
    <row r="64" ht="26" customHeight="1" spans="1:3">
      <c r="A64" s="5">
        <v>61</v>
      </c>
      <c r="B64" s="8" t="s">
        <v>110</v>
      </c>
      <c r="C64" s="8" t="s">
        <v>111</v>
      </c>
    </row>
    <row r="65" ht="26" customHeight="1" spans="1:3">
      <c r="A65" s="5">
        <v>62</v>
      </c>
      <c r="B65" s="8" t="s">
        <v>112</v>
      </c>
      <c r="C65" s="8" t="s">
        <v>113</v>
      </c>
    </row>
    <row r="66" ht="26" customHeight="1" spans="1:3">
      <c r="A66" s="5">
        <v>63</v>
      </c>
      <c r="B66" s="8" t="s">
        <v>114</v>
      </c>
      <c r="C66" s="8" t="s">
        <v>113</v>
      </c>
    </row>
    <row r="67" ht="26" customHeight="1" spans="1:3">
      <c r="A67" s="5">
        <v>64</v>
      </c>
      <c r="B67" s="8" t="s">
        <v>115</v>
      </c>
      <c r="C67" s="8" t="s">
        <v>116</v>
      </c>
    </row>
    <row r="68" ht="26" customHeight="1" spans="1:3">
      <c r="A68" s="5">
        <v>65</v>
      </c>
      <c r="B68" s="8" t="s">
        <v>117</v>
      </c>
      <c r="C68" s="8" t="s">
        <v>118</v>
      </c>
    </row>
    <row r="69" ht="26" customHeight="1" spans="1:3">
      <c r="A69" s="5">
        <v>66</v>
      </c>
      <c r="B69" s="8" t="s">
        <v>119</v>
      </c>
      <c r="C69" s="8" t="s">
        <v>120</v>
      </c>
    </row>
    <row r="70" ht="26" customHeight="1" spans="1:3">
      <c r="A70" s="5">
        <v>67</v>
      </c>
      <c r="B70" s="8" t="s">
        <v>121</v>
      </c>
      <c r="C70" s="8" t="s">
        <v>122</v>
      </c>
    </row>
    <row r="71" ht="28" customHeight="1" spans="1:3">
      <c r="A71" s="5">
        <v>68</v>
      </c>
      <c r="B71" s="8" t="s">
        <v>123</v>
      </c>
      <c r="C71" s="8" t="s">
        <v>124</v>
      </c>
    </row>
    <row r="72" ht="28" customHeight="1" spans="1:3">
      <c r="A72" s="5">
        <v>69</v>
      </c>
      <c r="B72" s="8" t="s">
        <v>125</v>
      </c>
      <c r="C72" s="8" t="s">
        <v>126</v>
      </c>
    </row>
    <row r="73" ht="28" customHeight="1" spans="1:3">
      <c r="A73" s="5">
        <v>70</v>
      </c>
      <c r="B73" s="8" t="s">
        <v>127</v>
      </c>
      <c r="C73" s="8" t="s">
        <v>128</v>
      </c>
    </row>
    <row r="74" ht="28" customHeight="1" spans="1:3">
      <c r="A74" s="5">
        <v>71</v>
      </c>
      <c r="B74" s="8" t="s">
        <v>129</v>
      </c>
      <c r="C74" s="8" t="s">
        <v>106</v>
      </c>
    </row>
    <row r="75" ht="28" customHeight="1" spans="1:3">
      <c r="A75" s="5">
        <v>72</v>
      </c>
      <c r="B75" s="8" t="s">
        <v>130</v>
      </c>
      <c r="C75" s="8" t="s">
        <v>113</v>
      </c>
    </row>
    <row r="76" ht="28" customHeight="1" spans="1:3">
      <c r="A76" s="5">
        <v>73</v>
      </c>
      <c r="B76" s="8" t="s">
        <v>131</v>
      </c>
      <c r="C76" s="8" t="s">
        <v>106</v>
      </c>
    </row>
    <row r="77" ht="28" customHeight="1" spans="1:3">
      <c r="A77" s="5">
        <v>74</v>
      </c>
      <c r="B77" s="8" t="s">
        <v>132</v>
      </c>
      <c r="C77" s="8" t="s">
        <v>133</v>
      </c>
    </row>
    <row r="78" ht="28" customHeight="1" spans="1:3">
      <c r="A78" s="5">
        <v>75</v>
      </c>
      <c r="B78" s="8" t="s">
        <v>134</v>
      </c>
      <c r="C78" s="8" t="s">
        <v>135</v>
      </c>
    </row>
    <row r="79" ht="28" customHeight="1" spans="1:3">
      <c r="A79" s="5">
        <v>76</v>
      </c>
      <c r="B79" s="8" t="s">
        <v>136</v>
      </c>
      <c r="C79" s="8" t="s">
        <v>137</v>
      </c>
    </row>
    <row r="80" ht="28" customHeight="1" spans="1:3">
      <c r="A80" s="5">
        <v>77</v>
      </c>
      <c r="B80" s="8" t="s">
        <v>138</v>
      </c>
      <c r="C80" s="8" t="s">
        <v>137</v>
      </c>
    </row>
    <row r="81" ht="28" customHeight="1" spans="1:3">
      <c r="A81" s="5">
        <v>78</v>
      </c>
      <c r="B81" s="8" t="s">
        <v>139</v>
      </c>
      <c r="C81" s="8" t="s">
        <v>140</v>
      </c>
    </row>
    <row r="82" ht="28" customHeight="1" spans="1:3">
      <c r="A82" s="5">
        <v>79</v>
      </c>
      <c r="B82" s="8" t="s">
        <v>141</v>
      </c>
      <c r="C82" s="8" t="s">
        <v>140</v>
      </c>
    </row>
    <row r="83" ht="28" customHeight="1" spans="1:3">
      <c r="A83" s="5">
        <v>80</v>
      </c>
      <c r="B83" s="8" t="s">
        <v>142</v>
      </c>
      <c r="C83" s="8" t="s">
        <v>143</v>
      </c>
    </row>
    <row r="84" ht="28" customHeight="1" spans="1:3">
      <c r="A84" s="5">
        <v>81</v>
      </c>
      <c r="B84" s="8" t="s">
        <v>144</v>
      </c>
      <c r="C84" s="8" t="s">
        <v>145</v>
      </c>
    </row>
    <row r="85" ht="28" customHeight="1" spans="1:3">
      <c r="A85" s="5">
        <v>82</v>
      </c>
      <c r="B85" s="8" t="s">
        <v>146</v>
      </c>
      <c r="C85" s="8" t="s">
        <v>147</v>
      </c>
    </row>
    <row r="86" ht="28" customHeight="1" spans="1:3">
      <c r="A86" s="5">
        <v>83</v>
      </c>
      <c r="B86" s="8" t="s">
        <v>148</v>
      </c>
      <c r="C86" s="8" t="s">
        <v>149</v>
      </c>
    </row>
    <row r="87" ht="28" customHeight="1" spans="1:3">
      <c r="A87" s="5">
        <v>84</v>
      </c>
      <c r="B87" s="8" t="s">
        <v>150</v>
      </c>
      <c r="C87" s="8" t="s">
        <v>151</v>
      </c>
    </row>
    <row r="88" ht="28" customHeight="1" spans="1:3">
      <c r="A88" s="5">
        <v>85</v>
      </c>
      <c r="B88" s="8" t="s">
        <v>152</v>
      </c>
      <c r="C88" s="8" t="s">
        <v>153</v>
      </c>
    </row>
    <row r="89" ht="28" customHeight="1" spans="1:3">
      <c r="A89" s="5">
        <v>86</v>
      </c>
      <c r="B89" s="8" t="s">
        <v>154</v>
      </c>
      <c r="C89" s="8" t="s">
        <v>155</v>
      </c>
    </row>
    <row r="90" ht="28" customHeight="1" spans="1:3">
      <c r="A90" s="5">
        <v>87</v>
      </c>
      <c r="B90" s="8" t="s">
        <v>156</v>
      </c>
      <c r="C90" s="8" t="s">
        <v>157</v>
      </c>
    </row>
    <row r="91" ht="28" customHeight="1" spans="1:3">
      <c r="A91" s="5">
        <v>88</v>
      </c>
      <c r="B91" s="8" t="s">
        <v>158</v>
      </c>
      <c r="C91" s="8" t="s">
        <v>159</v>
      </c>
    </row>
    <row r="92" ht="28" customHeight="1" spans="1:3">
      <c r="A92" s="5">
        <v>89</v>
      </c>
      <c r="B92" s="8" t="s">
        <v>160</v>
      </c>
      <c r="C92" s="8" t="s">
        <v>161</v>
      </c>
    </row>
    <row r="93" ht="28" customHeight="1" spans="1:3">
      <c r="A93" s="5">
        <v>90</v>
      </c>
      <c r="B93" s="8" t="s">
        <v>162</v>
      </c>
      <c r="C93" s="8" t="s">
        <v>163</v>
      </c>
    </row>
    <row r="94" ht="28" customHeight="1" spans="1:3">
      <c r="A94" s="5">
        <v>91</v>
      </c>
      <c r="B94" s="8" t="s">
        <v>164</v>
      </c>
      <c r="C94" s="8" t="s">
        <v>165</v>
      </c>
    </row>
    <row r="95" ht="28" customHeight="1" spans="1:3">
      <c r="A95" s="5">
        <v>92</v>
      </c>
      <c r="B95" s="8" t="s">
        <v>166</v>
      </c>
      <c r="C95" s="8" t="s">
        <v>167</v>
      </c>
    </row>
    <row r="96" ht="28" customHeight="1" spans="1:3">
      <c r="A96" s="5">
        <v>93</v>
      </c>
      <c r="B96" s="8" t="s">
        <v>168</v>
      </c>
      <c r="C96" s="8" t="s">
        <v>169</v>
      </c>
    </row>
    <row r="97" ht="28" customHeight="1" spans="1:3">
      <c r="A97" s="5">
        <v>94</v>
      </c>
      <c r="B97" s="8" t="s">
        <v>170</v>
      </c>
      <c r="C97" s="8" t="s">
        <v>171</v>
      </c>
    </row>
    <row r="98" ht="28" customHeight="1" spans="1:3">
      <c r="A98" s="5">
        <v>95</v>
      </c>
      <c r="B98" s="8" t="s">
        <v>172</v>
      </c>
      <c r="C98" s="8" t="s">
        <v>173</v>
      </c>
    </row>
    <row r="99" ht="28" customHeight="1" spans="1:3">
      <c r="A99" s="5">
        <v>96</v>
      </c>
      <c r="B99" s="8" t="s">
        <v>174</v>
      </c>
      <c r="C99" s="8" t="s">
        <v>175</v>
      </c>
    </row>
    <row r="100" ht="28" customHeight="1" spans="1:3">
      <c r="A100" s="5">
        <v>97</v>
      </c>
      <c r="B100" s="8" t="s">
        <v>176</v>
      </c>
      <c r="C100" s="8" t="s">
        <v>177</v>
      </c>
    </row>
    <row r="101" ht="28" customHeight="1" spans="1:3">
      <c r="A101" s="5">
        <v>98</v>
      </c>
      <c r="B101" s="8" t="s">
        <v>178</v>
      </c>
      <c r="C101" s="8" t="s">
        <v>179</v>
      </c>
    </row>
    <row r="102" ht="28" customHeight="1" spans="1:3">
      <c r="A102" s="5">
        <v>99</v>
      </c>
      <c r="B102" s="8" t="s">
        <v>180</v>
      </c>
      <c r="C102" s="8" t="s">
        <v>181</v>
      </c>
    </row>
    <row r="103" ht="28" customHeight="1" spans="1:3">
      <c r="A103" s="5">
        <v>100</v>
      </c>
      <c r="B103" s="8" t="s">
        <v>182</v>
      </c>
      <c r="C103" s="8" t="s">
        <v>183</v>
      </c>
    </row>
    <row r="104" ht="28" customHeight="1" spans="1:3">
      <c r="A104" s="5">
        <v>101</v>
      </c>
      <c r="B104" s="8" t="s">
        <v>184</v>
      </c>
      <c r="C104" s="8" t="s">
        <v>185</v>
      </c>
    </row>
    <row r="105" ht="28" customHeight="1" spans="1:3">
      <c r="A105" s="5">
        <v>102</v>
      </c>
      <c r="B105" s="8" t="s">
        <v>186</v>
      </c>
      <c r="C105" s="8" t="s">
        <v>187</v>
      </c>
    </row>
    <row r="106" ht="28" customHeight="1" spans="1:3">
      <c r="A106" s="5">
        <v>103</v>
      </c>
      <c r="B106" s="8" t="s">
        <v>188</v>
      </c>
      <c r="C106" s="8" t="s">
        <v>189</v>
      </c>
    </row>
    <row r="107" ht="28" customHeight="1" spans="1:3">
      <c r="A107" s="5">
        <v>104</v>
      </c>
      <c r="B107" s="8" t="s">
        <v>190</v>
      </c>
      <c r="C107" s="8" t="s">
        <v>191</v>
      </c>
    </row>
    <row r="108" ht="28" customHeight="1" spans="1:3">
      <c r="A108" s="5">
        <v>105</v>
      </c>
      <c r="B108" s="8" t="s">
        <v>192</v>
      </c>
      <c r="C108" s="8" t="s">
        <v>193</v>
      </c>
    </row>
    <row r="109" ht="28" customHeight="1" spans="1:3">
      <c r="A109" s="5">
        <v>106</v>
      </c>
      <c r="B109" s="8" t="s">
        <v>194</v>
      </c>
      <c r="C109" s="8" t="s">
        <v>195</v>
      </c>
    </row>
    <row r="110" ht="28" customHeight="1" spans="1:3">
      <c r="A110" s="5">
        <v>107</v>
      </c>
      <c r="B110" s="8" t="s">
        <v>196</v>
      </c>
      <c r="C110" s="8" t="s">
        <v>197</v>
      </c>
    </row>
    <row r="111" ht="28" customHeight="1" spans="1:3">
      <c r="A111" s="5">
        <v>108</v>
      </c>
      <c r="B111" s="8" t="s">
        <v>198</v>
      </c>
      <c r="C111" s="8" t="s">
        <v>199</v>
      </c>
    </row>
    <row r="112" ht="28" customHeight="1" spans="1:3">
      <c r="A112" s="5">
        <v>109</v>
      </c>
      <c r="B112" s="8" t="s">
        <v>200</v>
      </c>
      <c r="C112" s="8" t="s">
        <v>201</v>
      </c>
    </row>
    <row r="113" ht="28" customHeight="1" spans="1:3">
      <c r="A113" s="5">
        <v>110</v>
      </c>
      <c r="B113" s="8" t="s">
        <v>202</v>
      </c>
      <c r="C113" s="8" t="s">
        <v>203</v>
      </c>
    </row>
    <row r="114" ht="28" customHeight="1" spans="1:3">
      <c r="A114" s="5">
        <v>111</v>
      </c>
      <c r="B114" s="8" t="s">
        <v>204</v>
      </c>
      <c r="C114" s="8" t="s">
        <v>205</v>
      </c>
    </row>
    <row r="115" ht="28" customHeight="1" spans="1:3">
      <c r="A115" s="5">
        <v>112</v>
      </c>
      <c r="B115" s="8" t="s">
        <v>206</v>
      </c>
      <c r="C115" s="8" t="s">
        <v>207</v>
      </c>
    </row>
    <row r="116" ht="28" customHeight="1" spans="1:3">
      <c r="A116" s="5">
        <v>113</v>
      </c>
      <c r="B116" s="8" t="s">
        <v>208</v>
      </c>
      <c r="C116" s="8" t="s">
        <v>209</v>
      </c>
    </row>
    <row r="117" ht="28" customHeight="1" spans="1:3">
      <c r="A117" s="5">
        <v>114</v>
      </c>
      <c r="B117" s="8" t="s">
        <v>210</v>
      </c>
      <c r="C117" s="8" t="s">
        <v>211</v>
      </c>
    </row>
    <row r="118" ht="28" customHeight="1" spans="1:3">
      <c r="A118" s="5">
        <v>115</v>
      </c>
      <c r="B118" s="8" t="s">
        <v>212</v>
      </c>
      <c r="C118" s="8" t="s">
        <v>213</v>
      </c>
    </row>
    <row r="119" ht="28" customHeight="1" spans="1:3">
      <c r="A119" s="5">
        <v>116</v>
      </c>
      <c r="B119" s="8" t="s">
        <v>214</v>
      </c>
      <c r="C119" s="8" t="s">
        <v>215</v>
      </c>
    </row>
    <row r="120" ht="28" customHeight="1" spans="1:3">
      <c r="A120" s="5">
        <v>117</v>
      </c>
      <c r="B120" s="8" t="s">
        <v>216</v>
      </c>
      <c r="C120" s="8" t="s">
        <v>217</v>
      </c>
    </row>
    <row r="121" ht="27" customHeight="1" spans="1:3">
      <c r="A121" s="5">
        <v>118</v>
      </c>
      <c r="B121" s="8" t="s">
        <v>218</v>
      </c>
      <c r="C121" s="8" t="s">
        <v>219</v>
      </c>
    </row>
    <row r="122" ht="28" customHeight="1" spans="1:3">
      <c r="A122" s="5">
        <v>119</v>
      </c>
      <c r="B122" s="8" t="s">
        <v>220</v>
      </c>
      <c r="C122" s="8" t="s">
        <v>221</v>
      </c>
    </row>
    <row r="123" ht="28" customHeight="1" spans="1:3">
      <c r="A123" s="5">
        <v>120</v>
      </c>
      <c r="B123" s="8" t="s">
        <v>222</v>
      </c>
      <c r="C123" s="8" t="s">
        <v>223</v>
      </c>
    </row>
    <row r="124" ht="28" customHeight="1" spans="1:3">
      <c r="A124" s="5">
        <v>121</v>
      </c>
      <c r="B124" s="8" t="s">
        <v>224</v>
      </c>
      <c r="C124" s="8" t="s">
        <v>225</v>
      </c>
    </row>
    <row r="125" ht="28" customHeight="1" spans="1:3">
      <c r="A125" s="5">
        <v>122</v>
      </c>
      <c r="B125" s="8" t="s">
        <v>226</v>
      </c>
      <c r="C125" s="8" t="s">
        <v>227</v>
      </c>
    </row>
    <row r="126" ht="28" customHeight="1" spans="1:3">
      <c r="A126" s="5">
        <v>123</v>
      </c>
      <c r="B126" s="8" t="s">
        <v>228</v>
      </c>
      <c r="C126" s="8" t="s">
        <v>229</v>
      </c>
    </row>
    <row r="127" ht="28" customHeight="1" spans="1:3">
      <c r="A127" s="5">
        <v>124</v>
      </c>
      <c r="B127" s="8" t="s">
        <v>230</v>
      </c>
      <c r="C127" s="8" t="s">
        <v>231</v>
      </c>
    </row>
    <row r="128" ht="28" customHeight="1" spans="1:3">
      <c r="A128" s="5">
        <v>125</v>
      </c>
      <c r="B128" s="8" t="s">
        <v>232</v>
      </c>
      <c r="C128" s="8" t="s">
        <v>233</v>
      </c>
    </row>
    <row r="129" ht="28" customHeight="1" spans="1:3">
      <c r="A129" s="5">
        <v>126</v>
      </c>
      <c r="B129" s="8" t="s">
        <v>234</v>
      </c>
      <c r="C129" s="8" t="s">
        <v>235</v>
      </c>
    </row>
    <row r="130" ht="28" customHeight="1" spans="1:3">
      <c r="A130" s="5">
        <v>127</v>
      </c>
      <c r="B130" s="8" t="s">
        <v>236</v>
      </c>
      <c r="C130" s="8" t="s">
        <v>237</v>
      </c>
    </row>
    <row r="131" ht="28" customHeight="1" spans="1:3">
      <c r="A131" s="5">
        <v>128</v>
      </c>
      <c r="B131" s="8" t="s">
        <v>238</v>
      </c>
      <c r="C131" s="8" t="s">
        <v>237</v>
      </c>
    </row>
    <row r="132" ht="28" customHeight="1" spans="1:3">
      <c r="A132" s="5">
        <v>129</v>
      </c>
      <c r="B132" s="8" t="s">
        <v>239</v>
      </c>
      <c r="C132" s="8" t="s">
        <v>237</v>
      </c>
    </row>
    <row r="133" ht="28" customHeight="1" spans="1:3">
      <c r="A133" s="5">
        <v>130</v>
      </c>
      <c r="B133" s="8" t="s">
        <v>240</v>
      </c>
      <c r="C133" s="8" t="s">
        <v>237</v>
      </c>
    </row>
    <row r="134" ht="28" customHeight="1" spans="1:3">
      <c r="A134" s="5">
        <v>131</v>
      </c>
      <c r="B134" s="8" t="s">
        <v>241</v>
      </c>
      <c r="C134" s="8" t="s">
        <v>237</v>
      </c>
    </row>
    <row r="135" ht="28" customHeight="1" spans="1:3">
      <c r="A135" s="5">
        <v>132</v>
      </c>
      <c r="B135" s="8" t="s">
        <v>242</v>
      </c>
      <c r="C135" s="8" t="s">
        <v>243</v>
      </c>
    </row>
    <row r="136" ht="28" customHeight="1" spans="1:3">
      <c r="A136" s="5">
        <v>133</v>
      </c>
      <c r="B136" s="8" t="s">
        <v>244</v>
      </c>
      <c r="C136" s="8" t="s">
        <v>243</v>
      </c>
    </row>
    <row r="137" ht="28" customHeight="1" spans="1:3">
      <c r="A137" s="5">
        <v>134</v>
      </c>
      <c r="B137" s="8" t="s">
        <v>245</v>
      </c>
      <c r="C137" s="8" t="s">
        <v>243</v>
      </c>
    </row>
    <row r="138" ht="28" customHeight="1" spans="1:3">
      <c r="A138" s="5">
        <v>135</v>
      </c>
      <c r="B138" s="8" t="s">
        <v>246</v>
      </c>
      <c r="C138" s="8" t="s">
        <v>243</v>
      </c>
    </row>
    <row r="139" ht="28" customHeight="1" spans="1:3">
      <c r="A139" s="5">
        <v>136</v>
      </c>
      <c r="B139" s="8" t="s">
        <v>247</v>
      </c>
      <c r="C139" s="8" t="s">
        <v>248</v>
      </c>
    </row>
    <row r="140" ht="28" customHeight="1" spans="1:3">
      <c r="A140" s="5">
        <v>137</v>
      </c>
      <c r="B140" s="8" t="s">
        <v>249</v>
      </c>
      <c r="C140" s="8" t="s">
        <v>248</v>
      </c>
    </row>
    <row r="141" ht="28" customHeight="1" spans="1:3">
      <c r="A141" s="5">
        <v>138</v>
      </c>
      <c r="B141" s="8" t="s">
        <v>250</v>
      </c>
      <c r="C141" s="8" t="s">
        <v>248</v>
      </c>
    </row>
    <row r="142" ht="28" customHeight="1" spans="1:3">
      <c r="A142" s="5">
        <v>139</v>
      </c>
      <c r="B142" s="8" t="s">
        <v>251</v>
      </c>
      <c r="C142" s="8" t="s">
        <v>252</v>
      </c>
    </row>
    <row r="143" ht="28" customHeight="1" spans="1:3">
      <c r="A143" s="5">
        <v>140</v>
      </c>
      <c r="B143" s="8" t="s">
        <v>253</v>
      </c>
      <c r="C143" s="8" t="s">
        <v>254</v>
      </c>
    </row>
    <row r="144" ht="28" customHeight="1" spans="1:3">
      <c r="A144" s="5">
        <v>141</v>
      </c>
      <c r="B144" s="8" t="s">
        <v>255</v>
      </c>
      <c r="C144" s="8" t="s">
        <v>256</v>
      </c>
    </row>
    <row r="145" ht="28" customHeight="1" spans="1:3">
      <c r="A145" s="5">
        <v>142</v>
      </c>
      <c r="B145" s="8" t="s">
        <v>257</v>
      </c>
      <c r="C145" s="8" t="s">
        <v>258</v>
      </c>
    </row>
    <row r="146" ht="28" customHeight="1" spans="1:3">
      <c r="A146" s="5">
        <v>143</v>
      </c>
      <c r="B146" s="8" t="s">
        <v>259</v>
      </c>
      <c r="C146" s="8" t="s">
        <v>260</v>
      </c>
    </row>
    <row r="147" ht="28" customHeight="1" spans="1:3">
      <c r="A147" s="5">
        <v>144</v>
      </c>
      <c r="B147" s="8" t="s">
        <v>261</v>
      </c>
      <c r="C147" s="8" t="s">
        <v>262</v>
      </c>
    </row>
    <row r="148" ht="28" customHeight="1" spans="1:3">
      <c r="A148" s="5">
        <v>145</v>
      </c>
      <c r="B148" s="8" t="s">
        <v>263</v>
      </c>
      <c r="C148" s="8" t="s">
        <v>264</v>
      </c>
    </row>
    <row r="149" ht="28" customHeight="1" spans="1:3">
      <c r="A149" s="5">
        <v>146</v>
      </c>
      <c r="B149" s="8" t="s">
        <v>265</v>
      </c>
      <c r="C149" s="8" t="s">
        <v>266</v>
      </c>
    </row>
    <row r="150" ht="28" customHeight="1" spans="1:3">
      <c r="A150" s="5">
        <v>147</v>
      </c>
      <c r="B150" s="8" t="s">
        <v>267</v>
      </c>
      <c r="C150" s="8" t="s">
        <v>268</v>
      </c>
    </row>
    <row r="151" ht="28" customHeight="1" spans="1:3">
      <c r="A151" s="5">
        <v>148</v>
      </c>
      <c r="B151" s="8" t="s">
        <v>269</v>
      </c>
      <c r="C151" s="8" t="s">
        <v>270</v>
      </c>
    </row>
    <row r="152" ht="28" customHeight="1" spans="1:3">
      <c r="A152" s="5">
        <v>149</v>
      </c>
      <c r="B152" s="8" t="s">
        <v>271</v>
      </c>
      <c r="C152" s="8" t="s">
        <v>272</v>
      </c>
    </row>
    <row r="153" ht="28" customHeight="1" spans="1:3">
      <c r="A153" s="5">
        <v>150</v>
      </c>
      <c r="B153" s="8" t="s">
        <v>273</v>
      </c>
      <c r="C153" s="8" t="s">
        <v>274</v>
      </c>
    </row>
    <row r="154" ht="28" customHeight="1" spans="1:3">
      <c r="A154" s="5">
        <v>151</v>
      </c>
      <c r="B154" s="8" t="s">
        <v>275</v>
      </c>
      <c r="C154" s="8" t="s">
        <v>276</v>
      </c>
    </row>
    <row r="155" ht="28" customHeight="1" spans="1:3">
      <c r="A155" s="5">
        <v>152</v>
      </c>
      <c r="B155" s="8" t="s">
        <v>277</v>
      </c>
      <c r="C155" s="8" t="s">
        <v>278</v>
      </c>
    </row>
    <row r="156" ht="28" customHeight="1" spans="1:3">
      <c r="A156" s="5">
        <v>153</v>
      </c>
      <c r="B156" s="8" t="s">
        <v>279</v>
      </c>
      <c r="C156" s="8" t="s">
        <v>280</v>
      </c>
    </row>
    <row r="157" ht="28" customHeight="1" spans="1:3">
      <c r="A157" s="5">
        <v>154</v>
      </c>
      <c r="B157" s="8" t="s">
        <v>281</v>
      </c>
      <c r="C157" s="8" t="s">
        <v>282</v>
      </c>
    </row>
    <row r="158" ht="28" customHeight="1" spans="1:3">
      <c r="A158" s="5">
        <v>155</v>
      </c>
      <c r="B158" s="8" t="s">
        <v>283</v>
      </c>
      <c r="C158" s="8" t="s">
        <v>284</v>
      </c>
    </row>
    <row r="159" ht="28" customHeight="1" spans="1:3">
      <c r="A159" s="5">
        <v>156</v>
      </c>
      <c r="B159" s="8" t="s">
        <v>285</v>
      </c>
      <c r="C159" s="8" t="s">
        <v>286</v>
      </c>
    </row>
    <row r="160" ht="28" customHeight="1" spans="1:3">
      <c r="A160" s="5">
        <v>157</v>
      </c>
      <c r="B160" s="8" t="s">
        <v>287</v>
      </c>
      <c r="C160" s="8" t="s">
        <v>286</v>
      </c>
    </row>
    <row r="161" ht="28" customHeight="1" spans="1:3">
      <c r="A161" s="5">
        <v>158</v>
      </c>
      <c r="B161" s="8" t="s">
        <v>288</v>
      </c>
      <c r="C161" s="8" t="s">
        <v>289</v>
      </c>
    </row>
    <row r="162" ht="28" customHeight="1" spans="1:3">
      <c r="A162" s="5">
        <v>159</v>
      </c>
      <c r="B162" s="8" t="s">
        <v>290</v>
      </c>
      <c r="C162" s="8" t="s">
        <v>291</v>
      </c>
    </row>
    <row r="163" ht="28" customHeight="1" spans="1:3">
      <c r="A163" s="5">
        <v>160</v>
      </c>
      <c r="B163" s="8" t="s">
        <v>292</v>
      </c>
      <c r="C163" s="8" t="s">
        <v>286</v>
      </c>
    </row>
    <row r="164" ht="28" customHeight="1" spans="1:3">
      <c r="A164" s="5">
        <v>161</v>
      </c>
      <c r="B164" s="8" t="s">
        <v>293</v>
      </c>
      <c r="C164" s="8" t="s">
        <v>294</v>
      </c>
    </row>
    <row r="165" ht="28" customHeight="1" spans="1:3">
      <c r="A165" s="5">
        <v>162</v>
      </c>
      <c r="B165" s="8" t="s">
        <v>295</v>
      </c>
      <c r="C165" s="8" t="s">
        <v>296</v>
      </c>
    </row>
    <row r="166" ht="28" customHeight="1" spans="1:3">
      <c r="A166" s="5">
        <v>163</v>
      </c>
      <c r="B166" s="8" t="s">
        <v>297</v>
      </c>
      <c r="C166" s="8" t="s">
        <v>296</v>
      </c>
    </row>
    <row r="167" ht="28" customHeight="1" spans="1:3">
      <c r="A167" s="5">
        <v>164</v>
      </c>
      <c r="B167" s="8" t="s">
        <v>298</v>
      </c>
      <c r="C167" s="8" t="s">
        <v>299</v>
      </c>
    </row>
    <row r="168" ht="28" customHeight="1" spans="1:3">
      <c r="A168" s="5">
        <v>165</v>
      </c>
      <c r="B168" s="8" t="s">
        <v>300</v>
      </c>
      <c r="C168" s="8" t="s">
        <v>301</v>
      </c>
    </row>
    <row r="169" ht="28" customHeight="1" spans="1:3">
      <c r="A169" s="5">
        <v>166</v>
      </c>
      <c r="B169" s="8" t="s">
        <v>302</v>
      </c>
      <c r="C169" s="8" t="s">
        <v>303</v>
      </c>
    </row>
    <row r="170" ht="28" customHeight="1" spans="1:3">
      <c r="A170" s="5">
        <v>167</v>
      </c>
      <c r="B170" s="8" t="s">
        <v>304</v>
      </c>
      <c r="C170" s="8" t="s">
        <v>305</v>
      </c>
    </row>
    <row r="171" ht="28" customHeight="1" spans="1:3">
      <c r="A171" s="5">
        <v>168</v>
      </c>
      <c r="B171" s="8" t="s">
        <v>306</v>
      </c>
      <c r="C171" s="8" t="s">
        <v>307</v>
      </c>
    </row>
    <row r="172" ht="28" customHeight="1" spans="1:3">
      <c r="A172" s="5">
        <v>169</v>
      </c>
      <c r="B172" s="8" t="s">
        <v>308</v>
      </c>
      <c r="C172" s="8" t="s">
        <v>309</v>
      </c>
    </row>
    <row r="173" ht="28" customHeight="1" spans="1:3">
      <c r="A173" s="5">
        <v>170</v>
      </c>
      <c r="B173" s="8" t="s">
        <v>310</v>
      </c>
      <c r="C173" s="8" t="s">
        <v>311</v>
      </c>
    </row>
    <row r="174" ht="28" customHeight="1" spans="1:3">
      <c r="A174" s="5">
        <v>171</v>
      </c>
      <c r="B174" s="8" t="s">
        <v>312</v>
      </c>
      <c r="C174" s="8" t="s">
        <v>313</v>
      </c>
    </row>
    <row r="175" ht="28" customHeight="1" spans="1:3">
      <c r="A175" s="5">
        <v>172</v>
      </c>
      <c r="B175" s="8" t="s">
        <v>314</v>
      </c>
      <c r="C175" s="8" t="s">
        <v>315</v>
      </c>
    </row>
    <row r="176" s="7" customFormat="1" ht="28" customHeight="1" spans="1:3">
      <c r="A176" s="5">
        <v>173</v>
      </c>
      <c r="B176" s="8" t="s">
        <v>316</v>
      </c>
      <c r="C176" s="8" t="s">
        <v>317</v>
      </c>
    </row>
    <row r="177" ht="28" customHeight="1" spans="1:3">
      <c r="A177" s="5">
        <v>174</v>
      </c>
      <c r="B177" s="8" t="s">
        <v>318</v>
      </c>
      <c r="C177" s="8" t="s">
        <v>319</v>
      </c>
    </row>
    <row r="178" ht="28" customHeight="1" spans="1:3">
      <c r="A178" s="5">
        <v>175</v>
      </c>
      <c r="B178" s="8" t="s">
        <v>320</v>
      </c>
      <c r="C178" s="8" t="s">
        <v>321</v>
      </c>
    </row>
    <row r="179" ht="28" customHeight="1" spans="1:3">
      <c r="A179" s="5">
        <v>176</v>
      </c>
      <c r="B179" s="8" t="s">
        <v>322</v>
      </c>
      <c r="C179" s="8" t="s">
        <v>323</v>
      </c>
    </row>
    <row r="180" ht="28" customHeight="1" spans="1:3">
      <c r="A180" s="5">
        <v>177</v>
      </c>
      <c r="B180" s="8" t="s">
        <v>324</v>
      </c>
      <c r="C180" s="8" t="s">
        <v>325</v>
      </c>
    </row>
    <row r="181" ht="28" customHeight="1" spans="1:3">
      <c r="A181" s="5">
        <v>178</v>
      </c>
      <c r="B181" s="8" t="s">
        <v>326</v>
      </c>
      <c r="C181" s="8" t="s">
        <v>327</v>
      </c>
    </row>
    <row r="182" ht="28" customHeight="1" spans="1:3">
      <c r="A182" s="5">
        <v>179</v>
      </c>
      <c r="B182" s="8" t="s">
        <v>328</v>
      </c>
      <c r="C182" s="8" t="s">
        <v>329</v>
      </c>
    </row>
    <row r="183" ht="28" customHeight="1" spans="1:3">
      <c r="A183" s="5">
        <v>180</v>
      </c>
      <c r="B183" s="8" t="s">
        <v>330</v>
      </c>
      <c r="C183" s="8" t="s">
        <v>331</v>
      </c>
    </row>
    <row r="184" ht="28" customHeight="1" spans="1:3">
      <c r="A184" s="5">
        <v>181</v>
      </c>
      <c r="B184" s="8" t="s">
        <v>332</v>
      </c>
      <c r="C184" s="8" t="s">
        <v>333</v>
      </c>
    </row>
    <row r="185" ht="28" customHeight="1" spans="1:3">
      <c r="A185" s="5">
        <v>182</v>
      </c>
      <c r="B185" s="8" t="s">
        <v>334</v>
      </c>
      <c r="C185" s="8" t="s">
        <v>335</v>
      </c>
    </row>
    <row r="186" ht="28" customHeight="1" spans="1:3">
      <c r="A186" s="5">
        <v>183</v>
      </c>
      <c r="B186" s="8" t="s">
        <v>336</v>
      </c>
      <c r="C186" s="8" t="s">
        <v>337</v>
      </c>
    </row>
    <row r="187" ht="28" customHeight="1" spans="1:3">
      <c r="A187" s="5">
        <v>184</v>
      </c>
      <c r="B187" s="8" t="s">
        <v>338</v>
      </c>
      <c r="C187" s="8" t="s">
        <v>339</v>
      </c>
    </row>
    <row r="188" ht="28" customHeight="1" spans="1:3">
      <c r="A188" s="5">
        <v>185</v>
      </c>
      <c r="B188" s="8" t="s">
        <v>340</v>
      </c>
      <c r="C188" s="8" t="s">
        <v>341</v>
      </c>
    </row>
    <row r="189" ht="28" customHeight="1" spans="1:3">
      <c r="A189" s="5">
        <v>186</v>
      </c>
      <c r="B189" s="8" t="s">
        <v>342</v>
      </c>
      <c r="C189" s="8" t="s">
        <v>343</v>
      </c>
    </row>
    <row r="190" ht="28" customHeight="1" spans="1:3">
      <c r="A190" s="5">
        <v>187</v>
      </c>
      <c r="B190" s="8" t="s">
        <v>344</v>
      </c>
      <c r="C190" s="8" t="s">
        <v>345</v>
      </c>
    </row>
    <row r="191" ht="28" customHeight="1" spans="1:3">
      <c r="A191" s="5">
        <v>188</v>
      </c>
      <c r="B191" s="8" t="s">
        <v>346</v>
      </c>
      <c r="C191" s="8" t="s">
        <v>347</v>
      </c>
    </row>
    <row r="192" ht="28" customHeight="1" spans="1:3">
      <c r="A192" s="5">
        <v>189</v>
      </c>
      <c r="B192" s="8" t="s">
        <v>348</v>
      </c>
      <c r="C192" s="8" t="s">
        <v>349</v>
      </c>
    </row>
    <row r="193" ht="28" customHeight="1" spans="1:3">
      <c r="A193" s="5">
        <v>190</v>
      </c>
      <c r="B193" s="8" t="s">
        <v>350</v>
      </c>
      <c r="C193" s="8" t="s">
        <v>351</v>
      </c>
    </row>
    <row r="194" ht="28" customHeight="1" spans="1:3">
      <c r="A194" s="5">
        <v>191</v>
      </c>
      <c r="B194" s="8" t="s">
        <v>352</v>
      </c>
      <c r="C194" s="8" t="s">
        <v>353</v>
      </c>
    </row>
    <row r="195" ht="28" customHeight="1" spans="1:3">
      <c r="A195" s="5">
        <v>192</v>
      </c>
      <c r="B195" s="8" t="s">
        <v>354</v>
      </c>
      <c r="C195" s="8" t="s">
        <v>355</v>
      </c>
    </row>
    <row r="196" ht="28" customHeight="1" spans="1:3">
      <c r="A196" s="5">
        <v>193</v>
      </c>
      <c r="B196" s="8" t="s">
        <v>356</v>
      </c>
      <c r="C196" s="8" t="s">
        <v>357</v>
      </c>
    </row>
    <row r="197" ht="28" customHeight="1" spans="1:3">
      <c r="A197" s="5">
        <v>194</v>
      </c>
      <c r="B197" s="8" t="s">
        <v>358</v>
      </c>
      <c r="C197" s="8" t="s">
        <v>359</v>
      </c>
    </row>
    <row r="198" ht="28" customHeight="1" spans="1:3">
      <c r="A198" s="5">
        <v>195</v>
      </c>
      <c r="B198" s="8" t="s">
        <v>360</v>
      </c>
      <c r="C198" s="8" t="s">
        <v>361</v>
      </c>
    </row>
    <row r="199" ht="28" customHeight="1" spans="1:3">
      <c r="A199" s="5">
        <v>196</v>
      </c>
      <c r="B199" s="8" t="s">
        <v>362</v>
      </c>
      <c r="C199" s="8" t="s">
        <v>363</v>
      </c>
    </row>
    <row r="200" ht="28" customHeight="1" spans="1:3">
      <c r="A200" s="5">
        <v>197</v>
      </c>
      <c r="B200" s="8" t="s">
        <v>364</v>
      </c>
      <c r="C200" s="8" t="s">
        <v>365</v>
      </c>
    </row>
    <row r="201" ht="28" customHeight="1" spans="1:3">
      <c r="A201" s="5">
        <v>198</v>
      </c>
      <c r="B201" s="8" t="s">
        <v>366</v>
      </c>
      <c r="C201" s="8" t="s">
        <v>367</v>
      </c>
    </row>
    <row r="202" ht="28" customHeight="1" spans="1:3">
      <c r="A202" s="5">
        <v>199</v>
      </c>
      <c r="B202" s="8" t="s">
        <v>368</v>
      </c>
      <c r="C202" s="8" t="s">
        <v>369</v>
      </c>
    </row>
    <row r="203" ht="28" customHeight="1" spans="1:3">
      <c r="A203" s="5">
        <v>200</v>
      </c>
      <c r="B203" s="8" t="s">
        <v>370</v>
      </c>
      <c r="C203" s="8" t="s">
        <v>371</v>
      </c>
    </row>
    <row r="204" ht="28" customHeight="1" spans="1:3">
      <c r="A204" s="5">
        <v>201</v>
      </c>
      <c r="B204" s="8" t="s">
        <v>372</v>
      </c>
      <c r="C204" s="8" t="s">
        <v>347</v>
      </c>
    </row>
    <row r="205" ht="28" customHeight="1" spans="1:3">
      <c r="A205" s="5">
        <v>202</v>
      </c>
      <c r="B205" s="8" t="s">
        <v>373</v>
      </c>
      <c r="C205" s="8" t="s">
        <v>305</v>
      </c>
    </row>
    <row r="206" ht="28" customHeight="1" spans="1:3">
      <c r="A206" s="5">
        <v>203</v>
      </c>
      <c r="B206" s="8" t="s">
        <v>374</v>
      </c>
      <c r="C206" s="8" t="s">
        <v>355</v>
      </c>
    </row>
    <row r="207" ht="28" customHeight="1" spans="1:3">
      <c r="A207" s="5">
        <v>204</v>
      </c>
      <c r="B207" s="8" t="s">
        <v>375</v>
      </c>
      <c r="C207" s="8" t="s">
        <v>339</v>
      </c>
    </row>
    <row r="208" ht="28" customHeight="1" spans="1:3">
      <c r="A208" s="5">
        <v>205</v>
      </c>
      <c r="B208" s="8" t="s">
        <v>376</v>
      </c>
      <c r="C208" s="8" t="s">
        <v>349</v>
      </c>
    </row>
    <row r="209" ht="28" customHeight="1" spans="1:3">
      <c r="A209" s="5">
        <v>206</v>
      </c>
      <c r="B209" s="8" t="s">
        <v>377</v>
      </c>
      <c r="C209" s="8" t="s">
        <v>339</v>
      </c>
    </row>
    <row r="210" ht="28" customHeight="1" spans="1:3">
      <c r="A210" s="5">
        <v>207</v>
      </c>
      <c r="B210" s="8" t="s">
        <v>378</v>
      </c>
      <c r="C210" s="8" t="s">
        <v>355</v>
      </c>
    </row>
    <row r="211" ht="28" customHeight="1" spans="1:3">
      <c r="A211" s="5">
        <v>208</v>
      </c>
      <c r="B211" s="8" t="s">
        <v>379</v>
      </c>
      <c r="C211" s="8" t="s">
        <v>305</v>
      </c>
    </row>
    <row r="212" ht="28" customHeight="1" spans="1:3">
      <c r="A212" s="5">
        <v>209</v>
      </c>
      <c r="B212" s="8" t="s">
        <v>380</v>
      </c>
      <c r="C212" s="8" t="s">
        <v>355</v>
      </c>
    </row>
    <row r="213" ht="28" customHeight="1" spans="1:3">
      <c r="A213" s="5">
        <v>210</v>
      </c>
      <c r="B213" s="8" t="s">
        <v>381</v>
      </c>
      <c r="C213" s="8" t="s">
        <v>347</v>
      </c>
    </row>
    <row r="214" ht="28" customHeight="1" spans="1:3">
      <c r="A214" s="5">
        <v>211</v>
      </c>
      <c r="B214" s="8" t="s">
        <v>382</v>
      </c>
      <c r="C214" s="8" t="s">
        <v>347</v>
      </c>
    </row>
    <row r="215" ht="28" customHeight="1" spans="1:3">
      <c r="A215" s="5">
        <v>212</v>
      </c>
      <c r="B215" s="8" t="s">
        <v>383</v>
      </c>
      <c r="C215" s="8" t="s">
        <v>305</v>
      </c>
    </row>
    <row r="216" ht="28" customHeight="1" spans="1:3">
      <c r="A216" s="5">
        <v>213</v>
      </c>
      <c r="B216" s="8" t="s">
        <v>384</v>
      </c>
      <c r="C216" s="8" t="s">
        <v>385</v>
      </c>
    </row>
    <row r="217" ht="28" customHeight="1" spans="1:3">
      <c r="A217" s="5">
        <v>214</v>
      </c>
      <c r="B217" s="8" t="s">
        <v>386</v>
      </c>
      <c r="C217" s="8" t="s">
        <v>385</v>
      </c>
    </row>
    <row r="218" ht="28" customHeight="1" spans="1:3">
      <c r="A218" s="5">
        <v>215</v>
      </c>
      <c r="B218" s="8" t="s">
        <v>387</v>
      </c>
      <c r="C218" s="8" t="s">
        <v>355</v>
      </c>
    </row>
    <row r="219" ht="28" customHeight="1" spans="1:3">
      <c r="A219" s="5">
        <v>216</v>
      </c>
      <c r="B219" s="8" t="s">
        <v>388</v>
      </c>
      <c r="C219" s="8" t="s">
        <v>389</v>
      </c>
    </row>
    <row r="220" ht="28" customHeight="1" spans="1:3">
      <c r="A220" s="5">
        <v>217</v>
      </c>
      <c r="B220" s="8" t="s">
        <v>390</v>
      </c>
      <c r="C220" s="8" t="s">
        <v>391</v>
      </c>
    </row>
    <row r="221" ht="28" customHeight="1" spans="1:3">
      <c r="A221" s="5">
        <v>218</v>
      </c>
      <c r="B221" s="8" t="s">
        <v>392</v>
      </c>
      <c r="C221" s="8" t="s">
        <v>391</v>
      </c>
    </row>
    <row r="222" ht="28" customHeight="1" spans="1:3">
      <c r="A222" s="5">
        <v>219</v>
      </c>
      <c r="B222" s="8" t="s">
        <v>393</v>
      </c>
      <c r="C222" s="8" t="s">
        <v>394</v>
      </c>
    </row>
    <row r="223" ht="28" customHeight="1" spans="1:3">
      <c r="A223" s="5">
        <v>220</v>
      </c>
      <c r="B223" s="8" t="s">
        <v>395</v>
      </c>
      <c r="C223" s="8" t="s">
        <v>385</v>
      </c>
    </row>
    <row r="224" ht="28" customHeight="1" spans="1:3">
      <c r="A224" s="5">
        <v>221</v>
      </c>
      <c r="B224" s="8" t="s">
        <v>396</v>
      </c>
      <c r="C224" s="8" t="s">
        <v>389</v>
      </c>
    </row>
    <row r="225" ht="28" customHeight="1" spans="1:3">
      <c r="A225" s="5">
        <v>222</v>
      </c>
      <c r="B225" s="8" t="s">
        <v>397</v>
      </c>
      <c r="C225" s="8" t="s">
        <v>394</v>
      </c>
    </row>
    <row r="226" ht="28" customHeight="1" spans="1:3">
      <c r="A226" s="5">
        <v>223</v>
      </c>
      <c r="B226" s="8" t="s">
        <v>398</v>
      </c>
      <c r="C226" s="8" t="s">
        <v>385</v>
      </c>
    </row>
    <row r="227" ht="28" customHeight="1" spans="1:3">
      <c r="A227" s="5">
        <v>224</v>
      </c>
      <c r="B227" s="8" t="s">
        <v>399</v>
      </c>
      <c r="C227" s="8" t="s">
        <v>400</v>
      </c>
    </row>
    <row r="228" ht="28" customHeight="1" spans="1:3">
      <c r="A228" s="5">
        <v>225</v>
      </c>
      <c r="B228" s="8" t="s">
        <v>401</v>
      </c>
      <c r="C228" s="8" t="s">
        <v>402</v>
      </c>
    </row>
    <row r="229" ht="28" customHeight="1" spans="1:3">
      <c r="A229" s="5">
        <v>226</v>
      </c>
      <c r="B229" s="8" t="s">
        <v>403</v>
      </c>
      <c r="C229" s="8" t="s">
        <v>404</v>
      </c>
    </row>
    <row r="230" ht="28" customHeight="1" spans="1:3">
      <c r="A230" s="5">
        <v>227</v>
      </c>
      <c r="B230" s="8" t="s">
        <v>405</v>
      </c>
      <c r="C230" s="8" t="s">
        <v>406</v>
      </c>
    </row>
    <row r="231" ht="28" customHeight="1" spans="1:3">
      <c r="A231" s="5">
        <v>228</v>
      </c>
      <c r="B231" s="8" t="s">
        <v>407</v>
      </c>
      <c r="C231" s="8" t="s">
        <v>408</v>
      </c>
    </row>
    <row r="232" ht="28" customHeight="1" spans="1:3">
      <c r="A232" s="5">
        <v>229</v>
      </c>
      <c r="B232" s="8" t="s">
        <v>409</v>
      </c>
      <c r="C232" s="8" t="s">
        <v>410</v>
      </c>
    </row>
    <row r="233" ht="28" customHeight="1" spans="1:3">
      <c r="A233" s="5">
        <v>230</v>
      </c>
      <c r="B233" s="8" t="s">
        <v>411</v>
      </c>
      <c r="C233" s="8" t="s">
        <v>412</v>
      </c>
    </row>
    <row r="234" ht="28" customHeight="1" spans="1:3">
      <c r="A234" s="5">
        <v>231</v>
      </c>
      <c r="B234" s="8" t="s">
        <v>413</v>
      </c>
      <c r="C234" s="8" t="s">
        <v>414</v>
      </c>
    </row>
    <row r="235" ht="28" customHeight="1" spans="1:3">
      <c r="A235" s="5">
        <v>232</v>
      </c>
      <c r="B235" s="8" t="s">
        <v>415</v>
      </c>
      <c r="C235" s="8" t="s">
        <v>416</v>
      </c>
    </row>
    <row r="236" ht="28" customHeight="1" spans="1:3">
      <c r="A236" s="5">
        <v>233</v>
      </c>
      <c r="B236" s="8" t="s">
        <v>417</v>
      </c>
      <c r="C236" s="8" t="s">
        <v>418</v>
      </c>
    </row>
    <row r="237" ht="28" customHeight="1" spans="1:3">
      <c r="A237" s="5">
        <v>234</v>
      </c>
      <c r="B237" s="8" t="s">
        <v>419</v>
      </c>
      <c r="C237" s="8" t="s">
        <v>420</v>
      </c>
    </row>
    <row r="238" ht="28" customHeight="1" spans="1:3">
      <c r="A238" s="5">
        <v>235</v>
      </c>
      <c r="B238" s="8" t="s">
        <v>421</v>
      </c>
      <c r="C238" s="8" t="s">
        <v>422</v>
      </c>
    </row>
    <row r="239" ht="28" customHeight="1" spans="1:3">
      <c r="A239" s="5">
        <v>236</v>
      </c>
      <c r="B239" s="8" t="s">
        <v>423</v>
      </c>
      <c r="C239" s="8" t="s">
        <v>424</v>
      </c>
    </row>
    <row r="240" ht="28" customHeight="1" spans="1:3">
      <c r="A240" s="5">
        <v>237</v>
      </c>
      <c r="B240" s="8" t="s">
        <v>425</v>
      </c>
      <c r="C240" s="8" t="s">
        <v>426</v>
      </c>
    </row>
    <row r="241" ht="28" customHeight="1" spans="1:3">
      <c r="A241" s="5">
        <v>238</v>
      </c>
      <c r="B241" s="8" t="s">
        <v>427</v>
      </c>
      <c r="C241" s="8" t="s">
        <v>428</v>
      </c>
    </row>
    <row r="242" ht="28" customHeight="1" spans="1:3">
      <c r="A242" s="5">
        <v>239</v>
      </c>
      <c r="B242" s="8" t="s">
        <v>429</v>
      </c>
      <c r="C242" s="8" t="s">
        <v>430</v>
      </c>
    </row>
    <row r="243" ht="28" customHeight="1" spans="1:3">
      <c r="A243" s="5">
        <v>240</v>
      </c>
      <c r="B243" s="8" t="s">
        <v>431</v>
      </c>
      <c r="C243" s="8" t="s">
        <v>416</v>
      </c>
    </row>
    <row r="244" ht="28" customHeight="1" spans="1:3">
      <c r="A244" s="5">
        <v>241</v>
      </c>
      <c r="B244" s="8" t="s">
        <v>432</v>
      </c>
      <c r="C244" s="8" t="s">
        <v>433</v>
      </c>
    </row>
    <row r="245" ht="28" customHeight="1" spans="1:3">
      <c r="A245" s="5">
        <v>242</v>
      </c>
      <c r="B245" s="8" t="s">
        <v>434</v>
      </c>
      <c r="C245" s="8" t="s">
        <v>435</v>
      </c>
    </row>
    <row r="246" ht="28" customHeight="1" spans="1:3">
      <c r="A246" s="5">
        <v>243</v>
      </c>
      <c r="B246" s="8" t="s">
        <v>436</v>
      </c>
      <c r="C246" s="8" t="s">
        <v>437</v>
      </c>
    </row>
    <row r="247" ht="28" customHeight="1" spans="1:3">
      <c r="A247" s="5">
        <v>244</v>
      </c>
      <c r="B247" s="8" t="s">
        <v>438</v>
      </c>
      <c r="C247" s="8" t="s">
        <v>439</v>
      </c>
    </row>
    <row r="248" ht="28" customHeight="1" spans="1:3">
      <c r="A248" s="5">
        <v>245</v>
      </c>
      <c r="B248" s="8" t="s">
        <v>440</v>
      </c>
      <c r="C248" s="8" t="s">
        <v>441</v>
      </c>
    </row>
    <row r="249" ht="28" customHeight="1" spans="1:3">
      <c r="A249" s="5">
        <v>246</v>
      </c>
      <c r="B249" s="8" t="s">
        <v>442</v>
      </c>
      <c r="C249" s="8" t="s">
        <v>443</v>
      </c>
    </row>
    <row r="250" ht="28" customHeight="1" spans="1:3">
      <c r="A250" s="5">
        <v>247</v>
      </c>
      <c r="B250" s="8" t="s">
        <v>444</v>
      </c>
      <c r="C250" s="8" t="s">
        <v>416</v>
      </c>
    </row>
    <row r="251" ht="28" customHeight="1" spans="1:3">
      <c r="A251" s="5">
        <v>248</v>
      </c>
      <c r="B251" s="8" t="s">
        <v>445</v>
      </c>
      <c r="C251" s="8" t="s">
        <v>446</v>
      </c>
    </row>
    <row r="252" ht="28" customHeight="1" spans="1:3">
      <c r="A252" s="5">
        <v>249</v>
      </c>
      <c r="B252" s="8" t="s">
        <v>447</v>
      </c>
      <c r="C252" s="8" t="s">
        <v>448</v>
      </c>
    </row>
    <row r="253" ht="28" customHeight="1" spans="1:3">
      <c r="A253" s="5">
        <v>250</v>
      </c>
      <c r="B253" s="8" t="s">
        <v>449</v>
      </c>
      <c r="C253" s="8" t="s">
        <v>450</v>
      </c>
    </row>
    <row r="254" ht="28" customHeight="1" spans="1:3">
      <c r="A254" s="5">
        <v>251</v>
      </c>
      <c r="B254" s="8" t="s">
        <v>451</v>
      </c>
      <c r="C254" s="8" t="s">
        <v>452</v>
      </c>
    </row>
    <row r="255" ht="28" customHeight="1" spans="1:3">
      <c r="A255" s="5">
        <v>252</v>
      </c>
      <c r="B255" s="8" t="s">
        <v>453</v>
      </c>
      <c r="C255" s="8" t="s">
        <v>454</v>
      </c>
    </row>
    <row r="256" ht="28" customHeight="1" spans="1:3">
      <c r="A256" s="5">
        <v>253</v>
      </c>
      <c r="B256" s="8" t="s">
        <v>455</v>
      </c>
      <c r="C256" s="8" t="s">
        <v>456</v>
      </c>
    </row>
    <row r="257" ht="28" customHeight="1" spans="1:3">
      <c r="A257" s="5">
        <v>254</v>
      </c>
      <c r="B257" s="8" t="s">
        <v>457</v>
      </c>
      <c r="C257" s="8" t="s">
        <v>458</v>
      </c>
    </row>
    <row r="258" ht="28" customHeight="1" spans="1:3">
      <c r="A258" s="5">
        <v>255</v>
      </c>
      <c r="B258" s="8" t="s">
        <v>459</v>
      </c>
      <c r="C258" s="8" t="s">
        <v>460</v>
      </c>
    </row>
    <row r="259" ht="28" customHeight="1" spans="1:3">
      <c r="A259" s="5">
        <v>256</v>
      </c>
      <c r="B259" s="8" t="s">
        <v>461</v>
      </c>
      <c r="C259" s="8" t="s">
        <v>462</v>
      </c>
    </row>
    <row r="260" ht="28" customHeight="1" spans="1:3">
      <c r="A260" s="5">
        <v>257</v>
      </c>
      <c r="B260" s="8" t="s">
        <v>463</v>
      </c>
      <c r="C260" s="8" t="s">
        <v>464</v>
      </c>
    </row>
    <row r="261" ht="28" customHeight="1" spans="1:3">
      <c r="A261" s="5">
        <v>258</v>
      </c>
      <c r="B261" s="8" t="s">
        <v>465</v>
      </c>
      <c r="C261" s="8" t="s">
        <v>466</v>
      </c>
    </row>
    <row r="262" ht="28" customHeight="1" spans="1:3">
      <c r="A262" s="5">
        <v>259</v>
      </c>
      <c r="B262" s="8" t="s">
        <v>467</v>
      </c>
      <c r="C262" s="8" t="s">
        <v>468</v>
      </c>
    </row>
    <row r="263" ht="28" customHeight="1" spans="1:3">
      <c r="A263" s="5">
        <v>260</v>
      </c>
      <c r="B263" s="8" t="s">
        <v>469</v>
      </c>
      <c r="C263" s="8" t="s">
        <v>470</v>
      </c>
    </row>
    <row r="264" ht="28" customHeight="1" spans="1:3">
      <c r="A264" s="5">
        <v>261</v>
      </c>
      <c r="B264" s="8" t="s">
        <v>471</v>
      </c>
      <c r="C264" s="8" t="s">
        <v>472</v>
      </c>
    </row>
    <row r="265" ht="28" customHeight="1" spans="1:3">
      <c r="A265" s="5">
        <v>262</v>
      </c>
      <c r="B265" s="8" t="s">
        <v>473</v>
      </c>
      <c r="C265" s="8" t="s">
        <v>474</v>
      </c>
    </row>
    <row r="266" ht="28" customHeight="1" spans="1:3">
      <c r="A266" s="5">
        <v>263</v>
      </c>
      <c r="B266" s="8" t="s">
        <v>475</v>
      </c>
      <c r="C266" s="8" t="s">
        <v>476</v>
      </c>
    </row>
    <row r="267" ht="28" customHeight="1" spans="1:3">
      <c r="A267" s="5">
        <v>264</v>
      </c>
      <c r="B267" s="8" t="s">
        <v>477</v>
      </c>
      <c r="C267" s="8" t="s">
        <v>478</v>
      </c>
    </row>
    <row r="268" ht="28" customHeight="1" spans="1:3">
      <c r="A268" s="5">
        <v>265</v>
      </c>
      <c r="B268" s="8" t="s">
        <v>479</v>
      </c>
      <c r="C268" s="8" t="s">
        <v>480</v>
      </c>
    </row>
    <row r="269" ht="28" customHeight="1" spans="1:3">
      <c r="A269" s="5">
        <v>266</v>
      </c>
      <c r="B269" s="8" t="s">
        <v>481</v>
      </c>
      <c r="C269" s="8" t="s">
        <v>482</v>
      </c>
    </row>
    <row r="270" ht="28" customHeight="1" spans="1:3">
      <c r="A270" s="5">
        <v>267</v>
      </c>
      <c r="B270" s="8" t="s">
        <v>483</v>
      </c>
      <c r="C270" s="8" t="s">
        <v>484</v>
      </c>
    </row>
    <row r="271" ht="28" customHeight="1" spans="1:3">
      <c r="A271" s="5">
        <v>268</v>
      </c>
      <c r="B271" s="8" t="s">
        <v>485</v>
      </c>
      <c r="C271" s="8" t="s">
        <v>486</v>
      </c>
    </row>
    <row r="272" ht="28" customHeight="1" spans="1:3">
      <c r="A272" s="5">
        <v>269</v>
      </c>
      <c r="B272" s="8" t="s">
        <v>487</v>
      </c>
      <c r="C272" s="8" t="s">
        <v>488</v>
      </c>
    </row>
    <row r="273" ht="28" customHeight="1" spans="1:3">
      <c r="A273" s="5">
        <v>270</v>
      </c>
      <c r="B273" s="8" t="s">
        <v>489</v>
      </c>
      <c r="C273" s="8" t="s">
        <v>490</v>
      </c>
    </row>
    <row r="274" ht="28" customHeight="1" spans="1:3">
      <c r="A274" s="5">
        <v>271</v>
      </c>
      <c r="B274" s="8" t="s">
        <v>491</v>
      </c>
      <c r="C274" s="8" t="s">
        <v>492</v>
      </c>
    </row>
    <row r="275" ht="28" customHeight="1" spans="1:3">
      <c r="A275" s="5">
        <v>272</v>
      </c>
      <c r="B275" s="8" t="s">
        <v>493</v>
      </c>
      <c r="C275" s="8" t="s">
        <v>416</v>
      </c>
    </row>
    <row r="276" ht="28" customHeight="1" spans="1:3">
      <c r="A276" s="5">
        <v>273</v>
      </c>
      <c r="B276" s="8" t="s">
        <v>494</v>
      </c>
      <c r="C276" s="8" t="s">
        <v>406</v>
      </c>
    </row>
    <row r="277" ht="28" customHeight="1" spans="1:3">
      <c r="A277" s="5">
        <v>274</v>
      </c>
      <c r="B277" s="8" t="s">
        <v>495</v>
      </c>
      <c r="C277" s="8" t="s">
        <v>414</v>
      </c>
    </row>
    <row r="278" ht="28" customHeight="1" spans="1:3">
      <c r="A278" s="5">
        <v>275</v>
      </c>
      <c r="B278" s="8" t="s">
        <v>496</v>
      </c>
      <c r="C278" s="8" t="s">
        <v>497</v>
      </c>
    </row>
    <row r="279" ht="28" customHeight="1" spans="1:3">
      <c r="A279" s="5">
        <v>276</v>
      </c>
      <c r="B279" s="8" t="s">
        <v>498</v>
      </c>
      <c r="C279" s="8" t="s">
        <v>499</v>
      </c>
    </row>
    <row r="280" ht="28" customHeight="1" spans="1:3">
      <c r="A280" s="5">
        <v>277</v>
      </c>
      <c r="B280" s="8" t="s">
        <v>500</v>
      </c>
      <c r="C280" s="8" t="s">
        <v>499</v>
      </c>
    </row>
    <row r="281" ht="28" customHeight="1" spans="1:3">
      <c r="A281" s="5">
        <v>278</v>
      </c>
      <c r="B281" s="8" t="s">
        <v>501</v>
      </c>
      <c r="C281" s="8" t="s">
        <v>502</v>
      </c>
    </row>
    <row r="282" ht="28" customHeight="1" spans="1:3">
      <c r="A282" s="5">
        <v>279</v>
      </c>
      <c r="B282" s="8" t="s">
        <v>503</v>
      </c>
      <c r="C282" s="8" t="s">
        <v>504</v>
      </c>
    </row>
    <row r="283" ht="28" customHeight="1" spans="1:3">
      <c r="A283" s="5">
        <v>280</v>
      </c>
      <c r="B283" s="8" t="s">
        <v>505</v>
      </c>
      <c r="C283" s="8" t="s">
        <v>506</v>
      </c>
    </row>
    <row r="284" ht="28" customHeight="1" spans="1:3">
      <c r="A284" s="5">
        <v>281</v>
      </c>
      <c r="B284" s="8" t="s">
        <v>507</v>
      </c>
      <c r="C284" s="8" t="s">
        <v>508</v>
      </c>
    </row>
    <row r="285" ht="28" customHeight="1" spans="1:3">
      <c r="A285" s="5">
        <v>282</v>
      </c>
      <c r="B285" s="8" t="s">
        <v>509</v>
      </c>
      <c r="C285" s="8" t="s">
        <v>510</v>
      </c>
    </row>
    <row r="286" ht="28" customHeight="1" spans="1:3">
      <c r="A286" s="5">
        <v>283</v>
      </c>
      <c r="B286" s="8" t="s">
        <v>511</v>
      </c>
      <c r="C286" s="8" t="s">
        <v>512</v>
      </c>
    </row>
    <row r="287" ht="28" customHeight="1" spans="1:3">
      <c r="A287" s="5">
        <v>284</v>
      </c>
      <c r="B287" s="8" t="s">
        <v>513</v>
      </c>
      <c r="C287" s="8" t="s">
        <v>514</v>
      </c>
    </row>
    <row r="288" ht="28" customHeight="1" spans="1:3">
      <c r="A288" s="5">
        <v>285</v>
      </c>
      <c r="B288" s="8" t="s">
        <v>515</v>
      </c>
      <c r="C288" s="8" t="s">
        <v>502</v>
      </c>
    </row>
    <row r="289" ht="28" customHeight="1" spans="1:3">
      <c r="A289" s="5">
        <v>286</v>
      </c>
      <c r="B289" s="8" t="s">
        <v>516</v>
      </c>
      <c r="C289" s="8" t="s">
        <v>508</v>
      </c>
    </row>
    <row r="290" ht="28" customHeight="1" spans="1:3">
      <c r="A290" s="5">
        <v>287</v>
      </c>
      <c r="B290" s="8" t="s">
        <v>517</v>
      </c>
      <c r="C290" s="8" t="s">
        <v>518</v>
      </c>
    </row>
    <row r="291" ht="28" customHeight="1" spans="1:3">
      <c r="A291" s="5">
        <v>288</v>
      </c>
      <c r="B291" s="8" t="s">
        <v>519</v>
      </c>
      <c r="C291" s="8" t="s">
        <v>512</v>
      </c>
    </row>
    <row r="292" ht="28" customHeight="1" spans="1:3">
      <c r="A292" s="5">
        <v>289</v>
      </c>
      <c r="B292" s="8" t="s">
        <v>520</v>
      </c>
      <c r="C292" s="8" t="s">
        <v>521</v>
      </c>
    </row>
    <row r="293" ht="28" customHeight="1" spans="1:3">
      <c r="A293" s="5">
        <v>290</v>
      </c>
      <c r="B293" s="8" t="s">
        <v>522</v>
      </c>
      <c r="C293" s="8" t="s">
        <v>523</v>
      </c>
    </row>
    <row r="294" ht="28" customHeight="1" spans="1:3">
      <c r="A294" s="5">
        <v>291</v>
      </c>
      <c r="B294" s="8" t="s">
        <v>524</v>
      </c>
      <c r="C294" s="8" t="s">
        <v>525</v>
      </c>
    </row>
    <row r="295" ht="28" customHeight="1" spans="1:3">
      <c r="A295" s="5">
        <v>292</v>
      </c>
      <c r="B295" s="8" t="s">
        <v>526</v>
      </c>
      <c r="C295" s="8" t="s">
        <v>527</v>
      </c>
    </row>
    <row r="296" ht="28" customHeight="1" spans="1:3">
      <c r="A296" s="5">
        <v>293</v>
      </c>
      <c r="B296" s="8" t="s">
        <v>528</v>
      </c>
      <c r="C296" s="8" t="s">
        <v>529</v>
      </c>
    </row>
    <row r="297" ht="28" customHeight="1" spans="1:3">
      <c r="A297" s="5">
        <v>294</v>
      </c>
      <c r="B297" s="8" t="s">
        <v>530</v>
      </c>
      <c r="C297" s="8" t="s">
        <v>531</v>
      </c>
    </row>
    <row r="298" ht="28" customHeight="1" spans="1:3">
      <c r="A298" s="5">
        <v>295</v>
      </c>
      <c r="B298" s="8" t="s">
        <v>532</v>
      </c>
      <c r="C298" s="8" t="s">
        <v>533</v>
      </c>
    </row>
    <row r="299" ht="28" customHeight="1" spans="1:3">
      <c r="A299" s="5">
        <v>296</v>
      </c>
      <c r="B299" s="8" t="s">
        <v>534</v>
      </c>
      <c r="C299" s="8" t="s">
        <v>535</v>
      </c>
    </row>
    <row r="300" ht="28" customHeight="1" spans="1:3">
      <c r="A300" s="5">
        <v>297</v>
      </c>
      <c r="B300" s="8" t="s">
        <v>536</v>
      </c>
      <c r="C300" s="8" t="s">
        <v>537</v>
      </c>
    </row>
    <row r="301" ht="28" customHeight="1" spans="1:3">
      <c r="A301" s="5">
        <v>298</v>
      </c>
      <c r="B301" s="8" t="s">
        <v>538</v>
      </c>
      <c r="C301" s="8" t="s">
        <v>539</v>
      </c>
    </row>
    <row r="302" ht="28" customHeight="1" spans="1:3">
      <c r="A302" s="5">
        <v>299</v>
      </c>
      <c r="B302" s="8" t="s">
        <v>540</v>
      </c>
      <c r="C302" s="8" t="s">
        <v>541</v>
      </c>
    </row>
    <row r="303" ht="28" customHeight="1" spans="1:3">
      <c r="A303" s="5">
        <v>300</v>
      </c>
      <c r="B303" s="8" t="s">
        <v>542</v>
      </c>
      <c r="C303" s="8" t="s">
        <v>543</v>
      </c>
    </row>
    <row r="304" ht="28" customHeight="1" spans="1:3">
      <c r="A304" s="5">
        <v>301</v>
      </c>
      <c r="B304" s="8" t="s">
        <v>544</v>
      </c>
      <c r="C304" s="8" t="s">
        <v>545</v>
      </c>
    </row>
    <row r="305" ht="28" customHeight="1" spans="1:3">
      <c r="A305" s="5">
        <v>302</v>
      </c>
      <c r="B305" s="8" t="s">
        <v>546</v>
      </c>
      <c r="C305" s="8" t="s">
        <v>547</v>
      </c>
    </row>
    <row r="306" ht="28" customHeight="1" spans="1:3">
      <c r="A306" s="5">
        <v>303</v>
      </c>
      <c r="B306" s="8" t="s">
        <v>548</v>
      </c>
      <c r="C306" s="8" t="s">
        <v>549</v>
      </c>
    </row>
    <row r="307" ht="28" customHeight="1" spans="1:3">
      <c r="A307" s="5">
        <v>304</v>
      </c>
      <c r="B307" s="5" t="s">
        <v>550</v>
      </c>
      <c r="C307" s="5" t="s">
        <v>551</v>
      </c>
    </row>
    <row r="308" ht="28" customHeight="1" spans="1:3">
      <c r="A308" s="5">
        <v>305</v>
      </c>
      <c r="B308" s="5" t="s">
        <v>552</v>
      </c>
      <c r="C308" s="9" t="s">
        <v>553</v>
      </c>
    </row>
    <row r="309" ht="28" customHeight="1" spans="1:3">
      <c r="A309" s="5">
        <v>306</v>
      </c>
      <c r="B309" s="9" t="s">
        <v>554</v>
      </c>
      <c r="C309" s="9" t="s">
        <v>553</v>
      </c>
    </row>
    <row r="310" ht="28" customHeight="1" spans="1:3">
      <c r="A310" s="5">
        <v>307</v>
      </c>
      <c r="B310" s="5" t="s">
        <v>555</v>
      </c>
      <c r="C310" s="5" t="s">
        <v>553</v>
      </c>
    </row>
    <row r="311" ht="28" customHeight="1" spans="1:3">
      <c r="A311" s="5">
        <v>308</v>
      </c>
      <c r="B311" s="5" t="s">
        <v>556</v>
      </c>
      <c r="C311" s="5" t="s">
        <v>553</v>
      </c>
    </row>
    <row r="312" ht="28" customHeight="1" spans="1:3">
      <c r="A312" s="5">
        <v>309</v>
      </c>
      <c r="B312" s="5" t="s">
        <v>557</v>
      </c>
      <c r="C312" s="5" t="s">
        <v>558</v>
      </c>
    </row>
    <row r="313" ht="28" customHeight="1" spans="1:3">
      <c r="A313" s="5">
        <v>310</v>
      </c>
      <c r="B313" s="5" t="s">
        <v>559</v>
      </c>
      <c r="C313" s="5" t="s">
        <v>560</v>
      </c>
    </row>
    <row r="314" ht="28" customHeight="1" spans="1:3">
      <c r="A314" s="5">
        <v>311</v>
      </c>
      <c r="B314" s="5" t="s">
        <v>561</v>
      </c>
      <c r="C314" s="5" t="s">
        <v>562</v>
      </c>
    </row>
    <row r="315" ht="28" customHeight="1" spans="1:3">
      <c r="A315" s="5">
        <v>312</v>
      </c>
      <c r="B315" s="5" t="s">
        <v>563</v>
      </c>
      <c r="C315" s="5" t="s">
        <v>564</v>
      </c>
    </row>
    <row r="316" ht="28" customHeight="1" spans="1:3">
      <c r="A316" s="5">
        <v>313</v>
      </c>
      <c r="B316" s="5" t="s">
        <v>565</v>
      </c>
      <c r="C316" s="5" t="s">
        <v>566</v>
      </c>
    </row>
    <row r="317" ht="28" customHeight="1" spans="1:3">
      <c r="A317" s="5">
        <v>314</v>
      </c>
      <c r="B317" s="5" t="s">
        <v>567</v>
      </c>
      <c r="C317" s="5" t="s">
        <v>568</v>
      </c>
    </row>
  </sheetData>
  <mergeCells count="1">
    <mergeCell ref="A2:C2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0"/>
  <sheetViews>
    <sheetView workbookViewId="0">
      <selection activeCell="B7" sqref="B7"/>
    </sheetView>
  </sheetViews>
  <sheetFormatPr defaultColWidth="9" defaultRowHeight="14.25" outlineLevelCol="2"/>
  <cols>
    <col min="1" max="1" width="13.125" style="1" customWidth="1"/>
    <col min="2" max="2" width="17.125" style="1" customWidth="1"/>
    <col min="3" max="3" width="39.5" style="1" customWidth="1"/>
    <col min="4" max="16384" width="9" style="1"/>
  </cols>
  <sheetData>
    <row r="1" spans="1:1">
      <c r="A1" s="6" t="s">
        <v>569</v>
      </c>
    </row>
    <row r="2" s="1" customFormat="1" ht="80" customHeight="1" spans="1:3">
      <c r="A2" s="2" t="s">
        <v>570</v>
      </c>
      <c r="B2" s="2"/>
      <c r="C2" s="2"/>
    </row>
    <row r="3" s="1" customFormat="1" ht="28" customHeight="1" spans="1:3">
      <c r="A3" s="4" t="s">
        <v>2</v>
      </c>
      <c r="B3" s="4" t="s">
        <v>3</v>
      </c>
      <c r="C3" s="4" t="s">
        <v>4</v>
      </c>
    </row>
    <row r="4" s="1" customFormat="1" ht="28" customHeight="1" spans="1:3">
      <c r="A4" s="5">
        <v>1</v>
      </c>
      <c r="B4" s="5" t="s">
        <v>571</v>
      </c>
      <c r="C4" s="5" t="s">
        <v>6</v>
      </c>
    </row>
    <row r="5" s="1" customFormat="1" ht="28" customHeight="1" spans="1:3">
      <c r="A5" s="5">
        <v>2</v>
      </c>
      <c r="B5" s="5" t="s">
        <v>572</v>
      </c>
      <c r="C5" s="5" t="s">
        <v>10</v>
      </c>
    </row>
    <row r="6" s="1" customFormat="1" ht="28" customHeight="1" spans="1:3">
      <c r="A6" s="5">
        <v>3</v>
      </c>
      <c r="B6" s="5" t="s">
        <v>573</v>
      </c>
      <c r="C6" s="5" t="s">
        <v>13</v>
      </c>
    </row>
    <row r="7" s="1" customFormat="1" ht="28" customHeight="1" spans="1:3">
      <c r="A7" s="5">
        <v>4</v>
      </c>
      <c r="B7" s="5" t="s">
        <v>574</v>
      </c>
      <c r="C7" s="5" t="s">
        <v>17</v>
      </c>
    </row>
    <row r="8" s="1" customFormat="1" ht="28" customHeight="1" spans="1:3">
      <c r="A8" s="5">
        <v>5</v>
      </c>
      <c r="B8" s="5" t="s">
        <v>575</v>
      </c>
      <c r="C8" s="5" t="s">
        <v>22</v>
      </c>
    </row>
    <row r="9" s="1" customFormat="1" ht="28" customHeight="1" spans="1:3">
      <c r="A9" s="5">
        <v>6</v>
      </c>
      <c r="B9" s="5" t="s">
        <v>576</v>
      </c>
      <c r="C9" s="5" t="s">
        <v>24</v>
      </c>
    </row>
    <row r="10" s="1" customFormat="1" ht="28" customHeight="1" spans="1:3">
      <c r="A10" s="5">
        <v>7</v>
      </c>
      <c r="B10" s="5" t="s">
        <v>577</v>
      </c>
      <c r="C10" s="5" t="s">
        <v>26</v>
      </c>
    </row>
    <row r="11" s="1" customFormat="1" ht="28" customHeight="1" spans="1:3">
      <c r="A11" s="5">
        <v>8</v>
      </c>
      <c r="B11" s="5" t="s">
        <v>578</v>
      </c>
      <c r="C11" s="5" t="s">
        <v>28</v>
      </c>
    </row>
    <row r="12" s="1" customFormat="1" ht="28" customHeight="1" spans="1:3">
      <c r="A12" s="5">
        <v>9</v>
      </c>
      <c r="B12" s="5" t="s">
        <v>579</v>
      </c>
      <c r="C12" s="5" t="s">
        <v>30</v>
      </c>
    </row>
    <row r="13" s="1" customFormat="1" ht="28" customHeight="1" spans="1:3">
      <c r="A13" s="5">
        <v>10</v>
      </c>
      <c r="B13" s="5" t="s">
        <v>580</v>
      </c>
      <c r="C13" s="5" t="s">
        <v>30</v>
      </c>
    </row>
    <row r="14" s="1" customFormat="1" ht="28" customHeight="1" spans="1:3">
      <c r="A14" s="5">
        <v>11</v>
      </c>
      <c r="B14" s="5" t="s">
        <v>581</v>
      </c>
      <c r="C14" s="5" t="s">
        <v>35</v>
      </c>
    </row>
    <row r="15" s="1" customFormat="1" ht="28" customHeight="1" spans="1:3">
      <c r="A15" s="5">
        <v>12</v>
      </c>
      <c r="B15" s="5" t="s">
        <v>582</v>
      </c>
      <c r="C15" s="5" t="s">
        <v>38</v>
      </c>
    </row>
    <row r="16" s="1" customFormat="1" ht="28" customHeight="1" spans="1:3">
      <c r="A16" s="5">
        <v>13</v>
      </c>
      <c r="B16" s="5" t="s">
        <v>583</v>
      </c>
      <c r="C16" s="5" t="s">
        <v>43</v>
      </c>
    </row>
    <row r="17" s="1" customFormat="1" ht="28" customHeight="1" spans="1:3">
      <c r="A17" s="5">
        <v>14</v>
      </c>
      <c r="B17" s="5" t="s">
        <v>584</v>
      </c>
      <c r="C17" s="5" t="s">
        <v>46</v>
      </c>
    </row>
    <row r="18" s="1" customFormat="1" ht="28" customHeight="1" spans="1:3">
      <c r="A18" s="5">
        <v>15</v>
      </c>
      <c r="B18" s="5" t="s">
        <v>585</v>
      </c>
      <c r="C18" s="5" t="s">
        <v>46</v>
      </c>
    </row>
    <row r="19" s="1" customFormat="1" ht="28" customHeight="1" spans="1:3">
      <c r="A19" s="5">
        <v>16</v>
      </c>
      <c r="B19" s="5" t="s">
        <v>586</v>
      </c>
      <c r="C19" s="5" t="s">
        <v>49</v>
      </c>
    </row>
    <row r="20" s="1" customFormat="1" ht="28" customHeight="1" spans="1:3">
      <c r="A20" s="5">
        <v>17</v>
      </c>
      <c r="B20" s="5" t="s">
        <v>587</v>
      </c>
      <c r="C20" s="5" t="s">
        <v>51</v>
      </c>
    </row>
    <row r="21" s="1" customFormat="1" ht="28" customHeight="1" spans="1:3">
      <c r="A21" s="5">
        <v>18</v>
      </c>
      <c r="B21" s="5" t="s">
        <v>588</v>
      </c>
      <c r="C21" s="5" t="s">
        <v>51</v>
      </c>
    </row>
    <row r="22" s="1" customFormat="1" ht="28" customHeight="1" spans="1:3">
      <c r="A22" s="5">
        <v>19</v>
      </c>
      <c r="B22" s="5" t="s">
        <v>589</v>
      </c>
      <c r="C22" s="5" t="s">
        <v>51</v>
      </c>
    </row>
    <row r="23" s="1" customFormat="1" ht="28" customHeight="1" spans="1:3">
      <c r="A23" s="5">
        <v>20</v>
      </c>
      <c r="B23" s="5" t="s">
        <v>590</v>
      </c>
      <c r="C23" s="5" t="s">
        <v>82</v>
      </c>
    </row>
    <row r="24" s="1" customFormat="1" ht="28" customHeight="1" spans="1:3">
      <c r="A24" s="5">
        <v>21</v>
      </c>
      <c r="B24" s="5" t="s">
        <v>591</v>
      </c>
      <c r="C24" s="5" t="s">
        <v>592</v>
      </c>
    </row>
    <row r="25" s="1" customFormat="1" ht="28" customHeight="1" spans="1:3">
      <c r="A25" s="5">
        <v>22</v>
      </c>
      <c r="B25" s="5" t="s">
        <v>593</v>
      </c>
      <c r="C25" s="5" t="s">
        <v>594</v>
      </c>
    </row>
    <row r="26" s="1" customFormat="1" ht="28" customHeight="1" spans="1:3">
      <c r="A26" s="5">
        <v>23</v>
      </c>
      <c r="B26" s="5" t="s">
        <v>595</v>
      </c>
      <c r="C26" s="5" t="s">
        <v>70</v>
      </c>
    </row>
    <row r="27" s="1" customFormat="1" ht="28" customHeight="1" spans="1:3">
      <c r="A27" s="5">
        <v>24</v>
      </c>
      <c r="B27" s="5" t="s">
        <v>596</v>
      </c>
      <c r="C27" s="5" t="s">
        <v>597</v>
      </c>
    </row>
    <row r="28" s="1" customFormat="1" ht="28" customHeight="1" spans="1:3">
      <c r="A28" s="5">
        <v>25</v>
      </c>
      <c r="B28" s="5" t="s">
        <v>598</v>
      </c>
      <c r="C28" s="5" t="s">
        <v>594</v>
      </c>
    </row>
    <row r="29" s="1" customFormat="1" ht="28" customHeight="1" spans="1:3">
      <c r="A29" s="5">
        <v>26</v>
      </c>
      <c r="B29" s="5" t="s">
        <v>599</v>
      </c>
      <c r="C29" s="5" t="s">
        <v>600</v>
      </c>
    </row>
    <row r="30" s="1" customFormat="1" ht="28" customHeight="1" spans="1:3">
      <c r="A30" s="5">
        <v>27</v>
      </c>
      <c r="B30" s="5" t="s">
        <v>601</v>
      </c>
      <c r="C30" s="5" t="s">
        <v>602</v>
      </c>
    </row>
    <row r="31" s="1" customFormat="1" ht="28" customHeight="1" spans="1:3">
      <c r="A31" s="5">
        <v>28</v>
      </c>
      <c r="B31" s="5" t="s">
        <v>603</v>
      </c>
      <c r="C31" s="5" t="s">
        <v>604</v>
      </c>
    </row>
    <row r="32" s="1" customFormat="1" ht="28" customHeight="1" spans="1:3">
      <c r="A32" s="5">
        <v>29</v>
      </c>
      <c r="B32" s="5" t="s">
        <v>605</v>
      </c>
      <c r="C32" s="5" t="s">
        <v>606</v>
      </c>
    </row>
    <row r="33" s="1" customFormat="1" ht="28" customHeight="1" spans="1:3">
      <c r="A33" s="5">
        <v>30</v>
      </c>
      <c r="B33" s="5" t="s">
        <v>607</v>
      </c>
      <c r="C33" s="5" t="s">
        <v>608</v>
      </c>
    </row>
    <row r="34" s="1" customFormat="1" ht="28" customHeight="1" spans="1:3">
      <c r="A34" s="5">
        <v>31</v>
      </c>
      <c r="B34" s="5" t="s">
        <v>609</v>
      </c>
      <c r="C34" s="5" t="s">
        <v>610</v>
      </c>
    </row>
    <row r="35" s="1" customFormat="1" ht="28" customHeight="1" spans="1:3">
      <c r="A35" s="5">
        <v>32</v>
      </c>
      <c r="B35" s="5" t="s">
        <v>611</v>
      </c>
      <c r="C35" s="5" t="s">
        <v>612</v>
      </c>
    </row>
    <row r="36" s="1" customFormat="1" ht="28" customHeight="1" spans="1:3">
      <c r="A36" s="5">
        <v>33</v>
      </c>
      <c r="B36" s="5" t="s">
        <v>613</v>
      </c>
      <c r="C36" s="5" t="s">
        <v>614</v>
      </c>
    </row>
    <row r="37" s="1" customFormat="1" ht="28" customHeight="1" spans="1:3">
      <c r="A37" s="5">
        <v>34</v>
      </c>
      <c r="B37" s="5" t="s">
        <v>615</v>
      </c>
      <c r="C37" s="5" t="s">
        <v>616</v>
      </c>
    </row>
    <row r="38" s="1" customFormat="1" ht="28" customHeight="1" spans="1:3">
      <c r="A38" s="5">
        <v>35</v>
      </c>
      <c r="B38" s="5" t="s">
        <v>617</v>
      </c>
      <c r="C38" s="5" t="s">
        <v>618</v>
      </c>
    </row>
    <row r="39" s="1" customFormat="1" ht="28" customHeight="1" spans="1:3">
      <c r="A39" s="5">
        <v>36</v>
      </c>
      <c r="B39" s="5" t="s">
        <v>619</v>
      </c>
      <c r="C39" s="5" t="s">
        <v>106</v>
      </c>
    </row>
    <row r="40" s="1" customFormat="1" ht="28" customHeight="1" spans="1:3">
      <c r="A40" s="5">
        <v>37</v>
      </c>
      <c r="B40" s="5" t="s">
        <v>620</v>
      </c>
      <c r="C40" s="5" t="s">
        <v>621</v>
      </c>
    </row>
    <row r="41" s="1" customFormat="1" ht="28" customHeight="1" spans="1:3">
      <c r="A41" s="5">
        <v>38</v>
      </c>
      <c r="B41" s="5" t="s">
        <v>622</v>
      </c>
      <c r="C41" s="5" t="s">
        <v>623</v>
      </c>
    </row>
    <row r="42" s="1" customFormat="1" ht="28" customHeight="1" spans="1:3">
      <c r="A42" s="5">
        <v>39</v>
      </c>
      <c r="B42" s="5" t="s">
        <v>624</v>
      </c>
      <c r="C42" s="5" t="s">
        <v>625</v>
      </c>
    </row>
    <row r="43" s="1" customFormat="1" ht="28" customHeight="1" spans="1:3">
      <c r="A43" s="5">
        <v>40</v>
      </c>
      <c r="B43" s="5" t="s">
        <v>626</v>
      </c>
      <c r="C43" s="5" t="s">
        <v>627</v>
      </c>
    </row>
    <row r="44" s="1" customFormat="1" ht="28" customHeight="1" spans="1:3">
      <c r="A44" s="5">
        <v>41</v>
      </c>
      <c r="B44" s="5" t="s">
        <v>628</v>
      </c>
      <c r="C44" s="5" t="s">
        <v>153</v>
      </c>
    </row>
    <row r="45" s="1" customFormat="1" ht="28" customHeight="1" spans="1:3">
      <c r="A45" s="5">
        <v>42</v>
      </c>
      <c r="B45" s="5" t="s">
        <v>629</v>
      </c>
      <c r="C45" s="5" t="s">
        <v>159</v>
      </c>
    </row>
    <row r="46" s="1" customFormat="1" ht="28" customHeight="1" spans="1:3">
      <c r="A46" s="5">
        <v>43</v>
      </c>
      <c r="B46" s="5" t="s">
        <v>630</v>
      </c>
      <c r="C46" s="5" t="s">
        <v>163</v>
      </c>
    </row>
    <row r="47" s="1" customFormat="1" ht="28" customHeight="1" spans="1:3">
      <c r="A47" s="5">
        <v>44</v>
      </c>
      <c r="B47" s="5" t="s">
        <v>631</v>
      </c>
      <c r="C47" s="5" t="s">
        <v>632</v>
      </c>
    </row>
    <row r="48" s="1" customFormat="1" ht="28" customHeight="1" spans="1:3">
      <c r="A48" s="5">
        <v>45</v>
      </c>
      <c r="B48" s="5" t="s">
        <v>633</v>
      </c>
      <c r="C48" s="5" t="s">
        <v>177</v>
      </c>
    </row>
    <row r="49" s="1" customFormat="1" ht="28" customHeight="1" spans="1:3">
      <c r="A49" s="5">
        <v>46</v>
      </c>
      <c r="B49" s="5" t="s">
        <v>634</v>
      </c>
      <c r="C49" s="5" t="s">
        <v>635</v>
      </c>
    </row>
    <row r="50" s="1" customFormat="1" ht="28" customHeight="1" spans="1:3">
      <c r="A50" s="5">
        <v>47</v>
      </c>
      <c r="B50" s="5" t="s">
        <v>636</v>
      </c>
      <c r="C50" s="5" t="s">
        <v>637</v>
      </c>
    </row>
    <row r="51" s="1" customFormat="1" ht="28" customHeight="1" spans="1:3">
      <c r="A51" s="5">
        <v>48</v>
      </c>
      <c r="B51" s="5" t="s">
        <v>638</v>
      </c>
      <c r="C51" s="5" t="s">
        <v>639</v>
      </c>
    </row>
    <row r="52" s="1" customFormat="1" ht="28" customHeight="1" spans="1:3">
      <c r="A52" s="5">
        <v>49</v>
      </c>
      <c r="B52" s="5" t="s">
        <v>640</v>
      </c>
      <c r="C52" s="5" t="s">
        <v>641</v>
      </c>
    </row>
    <row r="53" s="1" customFormat="1" ht="28" customHeight="1" spans="1:3">
      <c r="A53" s="5">
        <v>50</v>
      </c>
      <c r="B53" s="5" t="s">
        <v>642</v>
      </c>
      <c r="C53" s="5" t="s">
        <v>643</v>
      </c>
    </row>
    <row r="54" s="1" customFormat="1" ht="28" customHeight="1" spans="1:3">
      <c r="A54" s="5">
        <v>51</v>
      </c>
      <c r="B54" s="5" t="s">
        <v>644</v>
      </c>
      <c r="C54" s="5" t="s">
        <v>645</v>
      </c>
    </row>
    <row r="55" s="1" customFormat="1" ht="28" customHeight="1" spans="1:3">
      <c r="A55" s="5">
        <v>52</v>
      </c>
      <c r="B55" s="5" t="s">
        <v>646</v>
      </c>
      <c r="C55" s="5" t="s">
        <v>647</v>
      </c>
    </row>
    <row r="56" s="1" customFormat="1" ht="28" customHeight="1" spans="1:3">
      <c r="A56" s="5">
        <v>53</v>
      </c>
      <c r="B56" s="5" t="s">
        <v>648</v>
      </c>
      <c r="C56" s="5" t="s">
        <v>649</v>
      </c>
    </row>
    <row r="57" s="1" customFormat="1" ht="28" customHeight="1" spans="1:3">
      <c r="A57" s="5">
        <v>54</v>
      </c>
      <c r="B57" s="5" t="s">
        <v>650</v>
      </c>
      <c r="C57" s="5" t="s">
        <v>651</v>
      </c>
    </row>
    <row r="58" s="1" customFormat="1" ht="28" customHeight="1" spans="1:3">
      <c r="A58" s="5">
        <v>55</v>
      </c>
      <c r="B58" s="5" t="s">
        <v>652</v>
      </c>
      <c r="C58" s="5" t="s">
        <v>233</v>
      </c>
    </row>
    <row r="59" s="1" customFormat="1" ht="28" customHeight="1" spans="1:3">
      <c r="A59" s="5">
        <v>56</v>
      </c>
      <c r="B59" s="5" t="s">
        <v>653</v>
      </c>
      <c r="C59" s="5" t="s">
        <v>237</v>
      </c>
    </row>
    <row r="60" s="1" customFormat="1" ht="28" customHeight="1" spans="1:3">
      <c r="A60" s="5">
        <v>57</v>
      </c>
      <c r="B60" s="5" t="s">
        <v>654</v>
      </c>
      <c r="C60" s="5" t="s">
        <v>237</v>
      </c>
    </row>
    <row r="61" s="1" customFormat="1" ht="28" customHeight="1" spans="1:3">
      <c r="A61" s="5">
        <v>58</v>
      </c>
      <c r="B61" s="5" t="s">
        <v>655</v>
      </c>
      <c r="C61" s="5" t="s">
        <v>243</v>
      </c>
    </row>
    <row r="62" s="1" customFormat="1" ht="28" customHeight="1" spans="1:3">
      <c r="A62" s="5">
        <v>59</v>
      </c>
      <c r="B62" s="5" t="s">
        <v>656</v>
      </c>
      <c r="C62" s="5" t="s">
        <v>248</v>
      </c>
    </row>
    <row r="63" s="1" customFormat="1" ht="28" customHeight="1" spans="1:3">
      <c r="A63" s="5">
        <v>60</v>
      </c>
      <c r="B63" s="5" t="s">
        <v>657</v>
      </c>
      <c r="C63" s="5" t="s">
        <v>658</v>
      </c>
    </row>
    <row r="64" s="1" customFormat="1" ht="28" customHeight="1" spans="1:3">
      <c r="A64" s="5">
        <v>61</v>
      </c>
      <c r="B64" s="5" t="s">
        <v>659</v>
      </c>
      <c r="C64" s="5" t="s">
        <v>660</v>
      </c>
    </row>
    <row r="65" s="1" customFormat="1" ht="28" customHeight="1" spans="1:3">
      <c r="A65" s="5">
        <v>62</v>
      </c>
      <c r="B65" s="5" t="s">
        <v>661</v>
      </c>
      <c r="C65" s="5" t="s">
        <v>262</v>
      </c>
    </row>
    <row r="66" s="1" customFormat="1" ht="28" customHeight="1" spans="1:3">
      <c r="A66" s="5">
        <v>63</v>
      </c>
      <c r="B66" s="5" t="s">
        <v>662</v>
      </c>
      <c r="C66" s="5" t="s">
        <v>289</v>
      </c>
    </row>
    <row r="67" s="1" customFormat="1" ht="28" customHeight="1" spans="1:3">
      <c r="A67" s="5">
        <v>64</v>
      </c>
      <c r="B67" s="5" t="s">
        <v>663</v>
      </c>
      <c r="C67" s="5" t="s">
        <v>296</v>
      </c>
    </row>
    <row r="68" s="1" customFormat="1" ht="28" customHeight="1" spans="1:3">
      <c r="A68" s="5">
        <v>65</v>
      </c>
      <c r="B68" s="5" t="s">
        <v>664</v>
      </c>
      <c r="C68" s="5" t="s">
        <v>291</v>
      </c>
    </row>
    <row r="69" s="1" customFormat="1" ht="28" customHeight="1" spans="1:3">
      <c r="A69" s="5">
        <v>66</v>
      </c>
      <c r="B69" s="5" t="s">
        <v>665</v>
      </c>
      <c r="C69" s="5" t="s">
        <v>256</v>
      </c>
    </row>
    <row r="70" s="1" customFormat="1" ht="28" customHeight="1" spans="1:3">
      <c r="A70" s="5">
        <v>67</v>
      </c>
      <c r="B70" s="5" t="s">
        <v>666</v>
      </c>
      <c r="C70" s="5" t="s">
        <v>268</v>
      </c>
    </row>
    <row r="71" s="1" customFormat="1" ht="28" customHeight="1" spans="1:3">
      <c r="A71" s="5">
        <v>68</v>
      </c>
      <c r="B71" s="5" t="s">
        <v>667</v>
      </c>
      <c r="C71" s="5" t="s">
        <v>668</v>
      </c>
    </row>
    <row r="72" s="1" customFormat="1" ht="28" customHeight="1" spans="1:3">
      <c r="A72" s="5">
        <v>69</v>
      </c>
      <c r="B72" s="5" t="s">
        <v>669</v>
      </c>
      <c r="C72" s="5" t="s">
        <v>286</v>
      </c>
    </row>
    <row r="73" s="1" customFormat="1" ht="28" customHeight="1" spans="1:3">
      <c r="A73" s="5">
        <v>70</v>
      </c>
      <c r="B73" s="5" t="s">
        <v>670</v>
      </c>
      <c r="C73" s="5" t="s">
        <v>671</v>
      </c>
    </row>
    <row r="74" s="1" customFormat="1" ht="28" customHeight="1" spans="1:3">
      <c r="A74" s="5">
        <v>71</v>
      </c>
      <c r="B74" s="5" t="s">
        <v>672</v>
      </c>
      <c r="C74" s="5" t="s">
        <v>673</v>
      </c>
    </row>
    <row r="75" s="1" customFormat="1" ht="28" customHeight="1" spans="1:3">
      <c r="A75" s="5">
        <v>72</v>
      </c>
      <c r="B75" s="5" t="s">
        <v>674</v>
      </c>
      <c r="C75" s="5" t="s">
        <v>385</v>
      </c>
    </row>
    <row r="76" s="1" customFormat="1" ht="28" customHeight="1" spans="1:3">
      <c r="A76" s="5">
        <v>73</v>
      </c>
      <c r="B76" s="5" t="s">
        <v>675</v>
      </c>
      <c r="C76" s="5" t="s">
        <v>355</v>
      </c>
    </row>
    <row r="77" s="1" customFormat="1" ht="28" customHeight="1" spans="1:3">
      <c r="A77" s="5">
        <v>74</v>
      </c>
      <c r="B77" s="5" t="s">
        <v>676</v>
      </c>
      <c r="C77" s="5" t="s">
        <v>339</v>
      </c>
    </row>
    <row r="78" s="1" customFormat="1" ht="28" customHeight="1" spans="1:3">
      <c r="A78" s="5">
        <v>75</v>
      </c>
      <c r="B78" s="5" t="s">
        <v>677</v>
      </c>
      <c r="C78" s="5" t="s">
        <v>347</v>
      </c>
    </row>
    <row r="79" s="1" customFormat="1" ht="28" customHeight="1" spans="1:3">
      <c r="A79" s="5">
        <v>76</v>
      </c>
      <c r="B79" s="5" t="s">
        <v>678</v>
      </c>
      <c r="C79" s="5" t="s">
        <v>349</v>
      </c>
    </row>
    <row r="80" s="1" customFormat="1" ht="28" customHeight="1" spans="1:3">
      <c r="A80" s="5">
        <v>77</v>
      </c>
      <c r="B80" s="5" t="s">
        <v>679</v>
      </c>
      <c r="C80" s="5" t="s">
        <v>389</v>
      </c>
    </row>
    <row r="81" s="1" customFormat="1" ht="28" customHeight="1" spans="1:3">
      <c r="A81" s="5">
        <v>78</v>
      </c>
      <c r="B81" s="5" t="s">
        <v>680</v>
      </c>
      <c r="C81" s="5" t="s">
        <v>305</v>
      </c>
    </row>
    <row r="82" s="1" customFormat="1" ht="28" customHeight="1" spans="1:3">
      <c r="A82" s="5">
        <v>79</v>
      </c>
      <c r="B82" s="5" t="s">
        <v>681</v>
      </c>
      <c r="C82" s="5" t="s">
        <v>391</v>
      </c>
    </row>
    <row r="83" s="1" customFormat="1" ht="28" customHeight="1" spans="1:3">
      <c r="A83" s="5">
        <v>80</v>
      </c>
      <c r="B83" s="5" t="s">
        <v>682</v>
      </c>
      <c r="C83" s="5" t="s">
        <v>345</v>
      </c>
    </row>
    <row r="84" s="1" customFormat="1" ht="28" customHeight="1" spans="1:3">
      <c r="A84" s="5">
        <v>81</v>
      </c>
      <c r="B84" s="5" t="s">
        <v>683</v>
      </c>
      <c r="C84" s="5" t="s">
        <v>684</v>
      </c>
    </row>
    <row r="85" s="1" customFormat="1" ht="28" customHeight="1" spans="1:3">
      <c r="A85" s="5">
        <v>82</v>
      </c>
      <c r="B85" s="5" t="s">
        <v>685</v>
      </c>
      <c r="C85" s="5" t="s">
        <v>333</v>
      </c>
    </row>
    <row r="86" s="1" customFormat="1" ht="28" customHeight="1" spans="1:3">
      <c r="A86" s="5">
        <v>83</v>
      </c>
      <c r="B86" s="5" t="s">
        <v>686</v>
      </c>
      <c r="C86" s="5" t="s">
        <v>687</v>
      </c>
    </row>
    <row r="87" s="1" customFormat="1" ht="28" customHeight="1" spans="1:3">
      <c r="A87" s="5">
        <v>84</v>
      </c>
      <c r="B87" s="5" t="s">
        <v>688</v>
      </c>
      <c r="C87" s="5" t="s">
        <v>303</v>
      </c>
    </row>
    <row r="88" s="1" customFormat="1" ht="28" customHeight="1" spans="1:3">
      <c r="A88" s="5">
        <v>85</v>
      </c>
      <c r="B88" s="5" t="s">
        <v>689</v>
      </c>
      <c r="C88" s="5" t="s">
        <v>690</v>
      </c>
    </row>
    <row r="89" s="1" customFormat="1" ht="28" customHeight="1" spans="1:3">
      <c r="A89" s="5">
        <v>86</v>
      </c>
      <c r="B89" s="5" t="s">
        <v>691</v>
      </c>
      <c r="C89" s="5" t="s">
        <v>692</v>
      </c>
    </row>
    <row r="90" s="1" customFormat="1" ht="28" customHeight="1" spans="1:3">
      <c r="A90" s="5">
        <v>87</v>
      </c>
      <c r="B90" s="5" t="s">
        <v>693</v>
      </c>
      <c r="C90" s="5" t="s">
        <v>694</v>
      </c>
    </row>
    <row r="91" s="1" customFormat="1" ht="28" customHeight="1" spans="1:3">
      <c r="A91" s="5">
        <v>88</v>
      </c>
      <c r="B91" s="5" t="s">
        <v>695</v>
      </c>
      <c r="C91" s="5" t="s">
        <v>696</v>
      </c>
    </row>
    <row r="92" s="7" customFormat="1" ht="28" customHeight="1" spans="1:3">
      <c r="A92" s="5">
        <v>89</v>
      </c>
      <c r="B92" s="5" t="s">
        <v>697</v>
      </c>
      <c r="C92" s="5" t="s">
        <v>317</v>
      </c>
    </row>
    <row r="93" s="1" customFormat="1" ht="28" customHeight="1" spans="1:3">
      <c r="A93" s="5">
        <v>90</v>
      </c>
      <c r="B93" s="5" t="s">
        <v>698</v>
      </c>
      <c r="C93" s="5" t="s">
        <v>699</v>
      </c>
    </row>
    <row r="94" s="1" customFormat="1" ht="28" customHeight="1" spans="1:3">
      <c r="A94" s="5">
        <v>91</v>
      </c>
      <c r="B94" s="5" t="s">
        <v>700</v>
      </c>
      <c r="C94" s="5" t="s">
        <v>363</v>
      </c>
    </row>
    <row r="95" s="1" customFormat="1" ht="28" customHeight="1" spans="1:3">
      <c r="A95" s="5">
        <v>92</v>
      </c>
      <c r="B95" s="5" t="s">
        <v>701</v>
      </c>
      <c r="C95" s="5" t="s">
        <v>702</v>
      </c>
    </row>
    <row r="96" s="1" customFormat="1" ht="28" customHeight="1" spans="1:3">
      <c r="A96" s="5">
        <v>93</v>
      </c>
      <c r="B96" s="5" t="s">
        <v>703</v>
      </c>
      <c r="C96" s="5" t="s">
        <v>416</v>
      </c>
    </row>
    <row r="97" s="1" customFormat="1" ht="28" customHeight="1" spans="1:3">
      <c r="A97" s="5">
        <v>94</v>
      </c>
      <c r="B97" s="5" t="s">
        <v>704</v>
      </c>
      <c r="C97" s="5" t="s">
        <v>404</v>
      </c>
    </row>
    <row r="98" s="1" customFormat="1" ht="28" customHeight="1" spans="1:3">
      <c r="A98" s="5">
        <v>95</v>
      </c>
      <c r="B98" s="5" t="s">
        <v>705</v>
      </c>
      <c r="C98" s="5" t="s">
        <v>414</v>
      </c>
    </row>
    <row r="99" s="1" customFormat="1" ht="28" customHeight="1" spans="1:3">
      <c r="A99" s="5">
        <v>96</v>
      </c>
      <c r="B99" s="5" t="s">
        <v>706</v>
      </c>
      <c r="C99" s="5" t="s">
        <v>408</v>
      </c>
    </row>
    <row r="100" s="1" customFormat="1" ht="28" customHeight="1" spans="1:3">
      <c r="A100" s="5">
        <v>97</v>
      </c>
      <c r="B100" s="5" t="s">
        <v>707</v>
      </c>
      <c r="C100" s="5" t="s">
        <v>412</v>
      </c>
    </row>
    <row r="101" s="1" customFormat="1" ht="28" customHeight="1" spans="1:3">
      <c r="A101" s="5">
        <v>98</v>
      </c>
      <c r="B101" s="5" t="s">
        <v>708</v>
      </c>
      <c r="C101" s="5" t="s">
        <v>480</v>
      </c>
    </row>
    <row r="102" s="1" customFormat="1" ht="28" customHeight="1" spans="1:3">
      <c r="A102" s="5">
        <v>99</v>
      </c>
      <c r="B102" s="5" t="s">
        <v>709</v>
      </c>
      <c r="C102" s="5" t="s">
        <v>497</v>
      </c>
    </row>
    <row r="103" s="1" customFormat="1" ht="28" customHeight="1" spans="1:3">
      <c r="A103" s="5">
        <v>100</v>
      </c>
      <c r="B103" s="5" t="s">
        <v>710</v>
      </c>
      <c r="C103" s="5" t="s">
        <v>439</v>
      </c>
    </row>
    <row r="104" s="1" customFormat="1" ht="28" customHeight="1" spans="1:3">
      <c r="A104" s="5">
        <v>101</v>
      </c>
      <c r="B104" s="5" t="s">
        <v>711</v>
      </c>
      <c r="C104" s="5" t="s">
        <v>406</v>
      </c>
    </row>
    <row r="105" s="1" customFormat="1" ht="28" customHeight="1" spans="1:3">
      <c r="A105" s="5">
        <v>102</v>
      </c>
      <c r="B105" s="5" t="s">
        <v>712</v>
      </c>
      <c r="C105" s="5" t="s">
        <v>410</v>
      </c>
    </row>
    <row r="106" s="1" customFormat="1" ht="28" customHeight="1" spans="1:3">
      <c r="A106" s="5">
        <v>103</v>
      </c>
      <c r="B106" s="5" t="s">
        <v>713</v>
      </c>
      <c r="C106" s="5" t="s">
        <v>418</v>
      </c>
    </row>
    <row r="107" s="1" customFormat="1" ht="28" customHeight="1" spans="1:3">
      <c r="A107" s="5">
        <v>104</v>
      </c>
      <c r="B107" s="5" t="s">
        <v>714</v>
      </c>
      <c r="C107" s="5" t="s">
        <v>715</v>
      </c>
    </row>
    <row r="108" s="1" customFormat="1" ht="28" customHeight="1" spans="1:3">
      <c r="A108" s="5">
        <v>105</v>
      </c>
      <c r="B108" s="5" t="s">
        <v>716</v>
      </c>
      <c r="C108" s="5" t="s">
        <v>717</v>
      </c>
    </row>
    <row r="109" s="1" customFormat="1" ht="28" customHeight="1" spans="1:3">
      <c r="A109" s="5">
        <v>106</v>
      </c>
      <c r="B109" s="5" t="s">
        <v>718</v>
      </c>
      <c r="C109" s="5" t="s">
        <v>433</v>
      </c>
    </row>
    <row r="110" s="1" customFormat="1" ht="28" customHeight="1" spans="1:3">
      <c r="A110" s="5">
        <v>107</v>
      </c>
      <c r="B110" s="5" t="s">
        <v>719</v>
      </c>
      <c r="C110" s="5" t="s">
        <v>400</v>
      </c>
    </row>
    <row r="111" s="1" customFormat="1" ht="28" customHeight="1" spans="1:3">
      <c r="A111" s="5">
        <v>108</v>
      </c>
      <c r="B111" s="5" t="s">
        <v>720</v>
      </c>
      <c r="C111" s="5" t="s">
        <v>437</v>
      </c>
    </row>
    <row r="112" s="7" customFormat="1" ht="28" customHeight="1" spans="1:3">
      <c r="A112" s="5">
        <v>109</v>
      </c>
      <c r="B112" s="5" t="s">
        <v>721</v>
      </c>
      <c r="C112" s="5" t="s">
        <v>722</v>
      </c>
    </row>
    <row r="113" s="1" customFormat="1" ht="28" customHeight="1" spans="1:3">
      <c r="A113" s="5">
        <v>110</v>
      </c>
      <c r="B113" s="5" t="s">
        <v>723</v>
      </c>
      <c r="C113" s="5" t="s">
        <v>724</v>
      </c>
    </row>
    <row r="114" s="1" customFormat="1" ht="28" customHeight="1" spans="1:3">
      <c r="A114" s="5">
        <v>111</v>
      </c>
      <c r="B114" s="5" t="s">
        <v>725</v>
      </c>
      <c r="C114" s="5" t="s">
        <v>466</v>
      </c>
    </row>
    <row r="115" s="1" customFormat="1" ht="28" customHeight="1" spans="1:3">
      <c r="A115" s="5">
        <v>112</v>
      </c>
      <c r="B115" s="5" t="s">
        <v>726</v>
      </c>
      <c r="C115" s="5" t="s">
        <v>499</v>
      </c>
    </row>
    <row r="116" s="1" customFormat="1" ht="28" customHeight="1" spans="1:3">
      <c r="A116" s="5">
        <v>113</v>
      </c>
      <c r="B116" s="5" t="s">
        <v>727</v>
      </c>
      <c r="C116" s="5" t="s">
        <v>502</v>
      </c>
    </row>
    <row r="117" s="1" customFormat="1" ht="28" customHeight="1" spans="1:3">
      <c r="A117" s="5">
        <v>114</v>
      </c>
      <c r="B117" s="5" t="s">
        <v>728</v>
      </c>
      <c r="C117" s="5" t="s">
        <v>504</v>
      </c>
    </row>
    <row r="118" s="1" customFormat="1" ht="28" customHeight="1" spans="1:3">
      <c r="A118" s="5">
        <v>115</v>
      </c>
      <c r="B118" s="5" t="s">
        <v>729</v>
      </c>
      <c r="C118" s="5" t="s">
        <v>506</v>
      </c>
    </row>
    <row r="119" s="1" customFormat="1" ht="28" customHeight="1" spans="1:3">
      <c r="A119" s="5">
        <v>116</v>
      </c>
      <c r="B119" s="5" t="s">
        <v>730</v>
      </c>
      <c r="C119" s="5" t="s">
        <v>508</v>
      </c>
    </row>
    <row r="120" s="1" customFormat="1" ht="28" customHeight="1" spans="1:3">
      <c r="A120" s="5">
        <v>117</v>
      </c>
      <c r="B120" s="5" t="s">
        <v>731</v>
      </c>
      <c r="C120" s="5" t="s">
        <v>512</v>
      </c>
    </row>
    <row r="121" s="1" customFormat="1" ht="28" customHeight="1" spans="1:3">
      <c r="A121" s="5">
        <v>118</v>
      </c>
      <c r="B121" s="5" t="s">
        <v>732</v>
      </c>
      <c r="C121" s="5" t="s">
        <v>504</v>
      </c>
    </row>
    <row r="122" s="1" customFormat="1" ht="28" customHeight="1" spans="1:3">
      <c r="A122" s="5">
        <v>119</v>
      </c>
      <c r="B122" s="5" t="s">
        <v>733</v>
      </c>
      <c r="C122" s="5" t="s">
        <v>734</v>
      </c>
    </row>
    <row r="123" s="1" customFormat="1" ht="28" customHeight="1" spans="1:3">
      <c r="A123" s="5">
        <v>120</v>
      </c>
      <c r="B123" s="5" t="s">
        <v>735</v>
      </c>
      <c r="C123" s="5" t="s">
        <v>736</v>
      </c>
    </row>
    <row r="124" s="1" customFormat="1" ht="28" customHeight="1" spans="1:3">
      <c r="A124" s="5">
        <v>121</v>
      </c>
      <c r="B124" s="5" t="s">
        <v>737</v>
      </c>
      <c r="C124" s="5" t="s">
        <v>738</v>
      </c>
    </row>
    <row r="125" s="1" customFormat="1" ht="28" customHeight="1" spans="1:3">
      <c r="A125" s="5">
        <v>122</v>
      </c>
      <c r="B125" s="5" t="s">
        <v>739</v>
      </c>
      <c r="C125" s="5" t="s">
        <v>740</v>
      </c>
    </row>
    <row r="126" s="1" customFormat="1" ht="28" customHeight="1" spans="1:3">
      <c r="A126" s="5">
        <v>123</v>
      </c>
      <c r="B126" s="5" t="s">
        <v>741</v>
      </c>
      <c r="C126" s="5" t="s">
        <v>742</v>
      </c>
    </row>
    <row r="127" s="1" customFormat="1" ht="28" customHeight="1" spans="1:3">
      <c r="A127" s="5">
        <v>124</v>
      </c>
      <c r="B127" s="5" t="s">
        <v>743</v>
      </c>
      <c r="C127" s="5" t="s">
        <v>744</v>
      </c>
    </row>
    <row r="128" s="1" customFormat="1" ht="28" customHeight="1" spans="1:3">
      <c r="A128" s="5">
        <v>125</v>
      </c>
      <c r="B128" s="5" t="s">
        <v>745</v>
      </c>
      <c r="C128" s="5" t="s">
        <v>746</v>
      </c>
    </row>
    <row r="129" ht="27" customHeight="1" spans="1:3">
      <c r="A129" s="5">
        <v>126</v>
      </c>
      <c r="B129" s="5" t="s">
        <v>747</v>
      </c>
      <c r="C129" s="5" t="s">
        <v>551</v>
      </c>
    </row>
    <row r="130" ht="27" customHeight="1" spans="1:3">
      <c r="A130" s="5">
        <v>127</v>
      </c>
      <c r="B130" s="5" t="s">
        <v>748</v>
      </c>
      <c r="C130" s="5" t="s">
        <v>749</v>
      </c>
    </row>
  </sheetData>
  <mergeCells count="1">
    <mergeCell ref="A2:C2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workbookViewId="0">
      <selection activeCell="A2" sqref="A2:C2"/>
    </sheetView>
  </sheetViews>
  <sheetFormatPr defaultColWidth="9" defaultRowHeight="14.25"/>
  <cols>
    <col min="1" max="1" width="13.875" style="1" customWidth="1"/>
    <col min="2" max="2" width="17.375" style="1" customWidth="1"/>
    <col min="3" max="3" width="44.5" style="1" customWidth="1"/>
    <col min="4" max="16384" width="9" style="1"/>
  </cols>
  <sheetData>
    <row r="1" spans="1:1">
      <c r="A1" s="6" t="s">
        <v>750</v>
      </c>
    </row>
    <row r="2" s="1" customFormat="1" ht="85" customHeight="1" spans="1:19">
      <c r="A2" s="2" t="s">
        <v>751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28" customHeight="1" spans="1:3">
      <c r="A3" s="4" t="s">
        <v>2</v>
      </c>
      <c r="B3" s="4" t="s">
        <v>3</v>
      </c>
      <c r="C3" s="4" t="s">
        <v>4</v>
      </c>
    </row>
    <row r="4" s="1" customFormat="1" ht="28" customHeight="1" spans="1:3">
      <c r="A4" s="5">
        <v>1</v>
      </c>
      <c r="B4" s="5" t="s">
        <v>752</v>
      </c>
      <c r="C4" s="5" t="s">
        <v>13</v>
      </c>
    </row>
    <row r="5" s="1" customFormat="1" ht="28" customHeight="1" spans="1:3">
      <c r="A5" s="5">
        <v>2</v>
      </c>
      <c r="B5" s="5" t="s">
        <v>753</v>
      </c>
      <c r="C5" s="5" t="s">
        <v>17</v>
      </c>
    </row>
    <row r="6" s="1" customFormat="1" ht="28" customHeight="1" spans="1:3">
      <c r="A6" s="5">
        <v>3</v>
      </c>
      <c r="B6" s="5" t="s">
        <v>754</v>
      </c>
      <c r="C6" s="5" t="s">
        <v>22</v>
      </c>
    </row>
    <row r="7" s="1" customFormat="1" ht="28" customHeight="1" spans="1:3">
      <c r="A7" s="5">
        <v>4</v>
      </c>
      <c r="B7" s="5" t="s">
        <v>755</v>
      </c>
      <c r="C7" s="5" t="s">
        <v>24</v>
      </c>
    </row>
    <row r="8" s="1" customFormat="1" ht="28" customHeight="1" spans="1:3">
      <c r="A8" s="5">
        <v>5</v>
      </c>
      <c r="B8" s="5" t="s">
        <v>756</v>
      </c>
      <c r="C8" s="5" t="s">
        <v>26</v>
      </c>
    </row>
    <row r="9" s="1" customFormat="1" ht="28" customHeight="1" spans="1:3">
      <c r="A9" s="5">
        <v>6</v>
      </c>
      <c r="B9" s="5" t="s">
        <v>757</v>
      </c>
      <c r="C9" s="5" t="s">
        <v>30</v>
      </c>
    </row>
    <row r="10" s="1" customFormat="1" ht="28" customHeight="1" spans="1:3">
      <c r="A10" s="5">
        <v>7</v>
      </c>
      <c r="B10" s="5" t="s">
        <v>758</v>
      </c>
      <c r="C10" s="5" t="s">
        <v>35</v>
      </c>
    </row>
    <row r="11" s="1" customFormat="1" ht="28" customHeight="1" spans="1:3">
      <c r="A11" s="5">
        <v>8</v>
      </c>
      <c r="B11" s="5" t="s">
        <v>759</v>
      </c>
      <c r="C11" s="5" t="s">
        <v>38</v>
      </c>
    </row>
    <row r="12" s="1" customFormat="1" ht="28" customHeight="1" spans="1:3">
      <c r="A12" s="5">
        <v>9</v>
      </c>
      <c r="B12" s="5" t="s">
        <v>760</v>
      </c>
      <c r="C12" s="5" t="s">
        <v>43</v>
      </c>
    </row>
    <row r="13" s="1" customFormat="1" ht="28" customHeight="1" spans="1:3">
      <c r="A13" s="5">
        <v>10</v>
      </c>
      <c r="B13" s="5" t="s">
        <v>761</v>
      </c>
      <c r="C13" s="5" t="s">
        <v>51</v>
      </c>
    </row>
    <row r="14" s="1" customFormat="1" ht="28" customHeight="1" spans="1:3">
      <c r="A14" s="5">
        <v>11</v>
      </c>
      <c r="B14" s="5" t="s">
        <v>762</v>
      </c>
      <c r="C14" s="5" t="s">
        <v>54</v>
      </c>
    </row>
    <row r="15" ht="28" customHeight="1" spans="1:3">
      <c r="A15" s="5">
        <v>12</v>
      </c>
      <c r="B15" s="5" t="s">
        <v>763</v>
      </c>
      <c r="C15" s="5" t="s">
        <v>70</v>
      </c>
    </row>
    <row r="16" ht="28" customHeight="1" spans="1:3">
      <c r="A16" s="5">
        <v>13</v>
      </c>
      <c r="B16" s="5" t="s">
        <v>764</v>
      </c>
      <c r="C16" s="5" t="s">
        <v>765</v>
      </c>
    </row>
    <row r="17" ht="28" customHeight="1" spans="1:3">
      <c r="A17" s="5">
        <v>14</v>
      </c>
      <c r="B17" s="5" t="s">
        <v>766</v>
      </c>
      <c r="C17" s="5" t="s">
        <v>113</v>
      </c>
    </row>
    <row r="18" ht="28" customHeight="1" spans="1:3">
      <c r="A18" s="5">
        <v>15</v>
      </c>
      <c r="B18" s="5" t="s">
        <v>767</v>
      </c>
      <c r="C18" s="5" t="s">
        <v>768</v>
      </c>
    </row>
    <row r="19" s="1" customFormat="1" ht="28" customHeight="1" spans="1:3">
      <c r="A19" s="5">
        <v>16</v>
      </c>
      <c r="B19" s="5" t="s">
        <v>769</v>
      </c>
      <c r="C19" s="5" t="s">
        <v>86</v>
      </c>
    </row>
    <row r="20" s="1" customFormat="1" ht="28" customHeight="1" spans="1:3">
      <c r="A20" s="5">
        <v>17</v>
      </c>
      <c r="B20" s="5" t="s">
        <v>770</v>
      </c>
      <c r="C20" s="5" t="s">
        <v>84</v>
      </c>
    </row>
    <row r="21" s="1" customFormat="1" ht="28" customHeight="1" spans="1:3">
      <c r="A21" s="5">
        <v>18</v>
      </c>
      <c r="B21" s="5" t="s">
        <v>771</v>
      </c>
      <c r="C21" s="5" t="s">
        <v>772</v>
      </c>
    </row>
    <row r="22" s="1" customFormat="1" ht="28" customHeight="1" spans="1:3">
      <c r="A22" s="5">
        <v>19</v>
      </c>
      <c r="B22" s="5" t="s">
        <v>773</v>
      </c>
      <c r="C22" s="5" t="s">
        <v>137</v>
      </c>
    </row>
    <row r="23" s="1" customFormat="1" ht="28" customHeight="1" spans="1:3">
      <c r="A23" s="5">
        <v>20</v>
      </c>
      <c r="B23" s="5" t="s">
        <v>774</v>
      </c>
      <c r="C23" s="5" t="s">
        <v>155</v>
      </c>
    </row>
    <row r="24" s="1" customFormat="1" ht="28" customHeight="1" spans="1:3">
      <c r="A24" s="5">
        <v>21</v>
      </c>
      <c r="B24" s="5" t="s">
        <v>775</v>
      </c>
      <c r="C24" s="5" t="s">
        <v>161</v>
      </c>
    </row>
    <row r="25" s="1" customFormat="1" ht="28" customHeight="1" spans="1:3">
      <c r="A25" s="5">
        <v>22</v>
      </c>
      <c r="B25" s="5" t="s">
        <v>776</v>
      </c>
      <c r="C25" s="5" t="s">
        <v>195</v>
      </c>
    </row>
    <row r="26" s="1" customFormat="1" ht="28" customHeight="1" spans="1:3">
      <c r="A26" s="5">
        <v>23</v>
      </c>
      <c r="B26" s="5" t="s">
        <v>777</v>
      </c>
      <c r="C26" s="5" t="s">
        <v>778</v>
      </c>
    </row>
    <row r="27" s="1" customFormat="1" ht="28" customHeight="1" spans="1:3">
      <c r="A27" s="5">
        <v>24</v>
      </c>
      <c r="B27" s="5" t="s">
        <v>779</v>
      </c>
      <c r="C27" s="5" t="s">
        <v>237</v>
      </c>
    </row>
    <row r="28" s="1" customFormat="1" ht="28" customHeight="1" spans="1:3">
      <c r="A28" s="5">
        <v>25</v>
      </c>
      <c r="B28" s="5" t="s">
        <v>780</v>
      </c>
      <c r="C28" s="5" t="s">
        <v>243</v>
      </c>
    </row>
    <row r="29" s="1" customFormat="1" ht="28" customHeight="1" spans="1:3">
      <c r="A29" s="5">
        <v>26</v>
      </c>
      <c r="B29" s="5" t="s">
        <v>781</v>
      </c>
      <c r="C29" s="5" t="s">
        <v>782</v>
      </c>
    </row>
    <row r="30" s="1" customFormat="1" ht="28" customHeight="1" spans="1:3">
      <c r="A30" s="5">
        <v>27</v>
      </c>
      <c r="B30" s="5" t="s">
        <v>783</v>
      </c>
      <c r="C30" s="5" t="s">
        <v>291</v>
      </c>
    </row>
    <row r="31" s="1" customFormat="1" ht="28" customHeight="1" spans="1:3">
      <c r="A31" s="5">
        <v>28</v>
      </c>
      <c r="B31" s="5" t="s">
        <v>784</v>
      </c>
      <c r="C31" s="5" t="s">
        <v>296</v>
      </c>
    </row>
    <row r="32" s="1" customFormat="1" ht="28" customHeight="1" spans="1:3">
      <c r="A32" s="5">
        <v>29</v>
      </c>
      <c r="B32" s="5" t="s">
        <v>785</v>
      </c>
      <c r="C32" s="5" t="s">
        <v>786</v>
      </c>
    </row>
    <row r="33" s="1" customFormat="1" ht="28" customHeight="1" spans="1:3">
      <c r="A33" s="5">
        <v>30</v>
      </c>
      <c r="B33" s="5" t="s">
        <v>787</v>
      </c>
      <c r="C33" s="5" t="s">
        <v>347</v>
      </c>
    </row>
    <row r="34" s="1" customFormat="1" ht="28" customHeight="1" spans="1:3">
      <c r="A34" s="5">
        <v>31</v>
      </c>
      <c r="B34" s="5" t="s">
        <v>788</v>
      </c>
      <c r="C34" s="5" t="s">
        <v>337</v>
      </c>
    </row>
    <row r="35" s="1" customFormat="1" ht="28" customHeight="1" spans="1:3">
      <c r="A35" s="5">
        <v>32</v>
      </c>
      <c r="B35" s="5" t="s">
        <v>789</v>
      </c>
      <c r="C35" s="5" t="s">
        <v>311</v>
      </c>
    </row>
    <row r="36" s="1" customFormat="1" ht="28" customHeight="1" spans="1:3">
      <c r="A36" s="5">
        <v>33</v>
      </c>
      <c r="B36" s="5" t="s">
        <v>790</v>
      </c>
      <c r="C36" s="5" t="s">
        <v>391</v>
      </c>
    </row>
    <row r="37" s="1" customFormat="1" ht="28" customHeight="1" spans="1:3">
      <c r="A37" s="5">
        <v>34</v>
      </c>
      <c r="B37" s="5" t="s">
        <v>791</v>
      </c>
      <c r="C37" s="5" t="s">
        <v>474</v>
      </c>
    </row>
    <row r="38" s="1" customFormat="1" ht="28" customHeight="1" spans="1:3">
      <c r="A38" s="5">
        <v>35</v>
      </c>
      <c r="B38" s="5" t="s">
        <v>792</v>
      </c>
      <c r="C38" s="5" t="s">
        <v>458</v>
      </c>
    </row>
    <row r="39" s="1" customFormat="1" ht="28" customHeight="1" spans="1:3">
      <c r="A39" s="5">
        <v>36</v>
      </c>
      <c r="B39" s="5" t="s">
        <v>793</v>
      </c>
      <c r="C39" s="5" t="s">
        <v>717</v>
      </c>
    </row>
    <row r="40" s="1" customFormat="1" ht="28" customHeight="1" spans="1:3">
      <c r="A40" s="5">
        <v>37</v>
      </c>
      <c r="B40" s="5" t="s">
        <v>794</v>
      </c>
      <c r="C40" s="5" t="s">
        <v>795</v>
      </c>
    </row>
    <row r="41" s="1" customFormat="1" ht="28" customHeight="1" spans="1:3">
      <c r="A41" s="5">
        <v>38</v>
      </c>
      <c r="B41" s="5" t="s">
        <v>796</v>
      </c>
      <c r="C41" s="5" t="s">
        <v>797</v>
      </c>
    </row>
    <row r="42" s="1" customFormat="1" ht="28" customHeight="1" spans="1:3">
      <c r="A42" s="5">
        <v>39</v>
      </c>
      <c r="B42" s="5" t="s">
        <v>798</v>
      </c>
      <c r="C42" s="5" t="s">
        <v>510</v>
      </c>
    </row>
    <row r="43" s="1" customFormat="1" ht="28" customHeight="1" spans="1:3">
      <c r="A43" s="5">
        <v>40</v>
      </c>
      <c r="B43" s="5" t="s">
        <v>799</v>
      </c>
      <c r="C43" s="5" t="s">
        <v>800</v>
      </c>
    </row>
    <row r="44" s="1" customFormat="1" ht="28" customHeight="1" spans="1:3">
      <c r="A44" s="5">
        <v>41</v>
      </c>
      <c r="B44" s="5" t="s">
        <v>801</v>
      </c>
      <c r="C44" s="5" t="s">
        <v>566</v>
      </c>
    </row>
  </sheetData>
  <mergeCells count="1">
    <mergeCell ref="A2:C2"/>
  </mergeCells>
  <dataValidations count="4">
    <dataValidation type="list" allowBlank="1" showInputMessage="1" showErrorMessage="1" sqref="I2">
      <formula1>"正高级,副高级,中级,助理级,员级"</formula1>
    </dataValidation>
    <dataValidation type="list" allowBlank="1" showInputMessage="1" showErrorMessage="1" sqref="K2">
      <formula1>"幼儿园,小学,初中,九年制（小学）,九年制（初中）,高中,完全中学（初中）,完全中学（高中）,中职学校,本科高校,高职院校,独立学院"</formula1>
    </dataValidation>
    <dataValidation type="list" allowBlank="1" showInputMessage="1" showErrorMessage="1" sqref="L2">
      <formula1>"公办,民办"</formula1>
    </dataValidation>
    <dataValidation type="list" allowBlank="1" showInputMessage="1" showErrorMessage="1" sqref="P2">
      <formula1>"是,否"</formula1>
    </dataValidation>
  </dataValidations>
  <printOptions horizontalCentered="1"/>
  <pageMargins left="1.14513888888889" right="0.161111111111111" top="0.751388888888889" bottom="0.751388888888889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workbookViewId="0">
      <selection activeCell="A2" sqref="A2:C2"/>
    </sheetView>
  </sheetViews>
  <sheetFormatPr defaultColWidth="9" defaultRowHeight="14.25"/>
  <cols>
    <col min="1" max="1" width="13.125" style="1" customWidth="1"/>
    <col min="2" max="2" width="17.125" style="1" customWidth="1"/>
    <col min="3" max="3" width="41.375" style="1" customWidth="1"/>
    <col min="4" max="16384" width="9" style="1"/>
  </cols>
  <sheetData>
    <row r="1" spans="1:1">
      <c r="A1" s="1" t="s">
        <v>802</v>
      </c>
    </row>
    <row r="2" s="1" customFormat="1" ht="85" customHeight="1" spans="1:19">
      <c r="A2" s="2" t="s">
        <v>803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28" customHeight="1" spans="1:3">
      <c r="A3" s="4" t="s">
        <v>2</v>
      </c>
      <c r="B3" s="4" t="s">
        <v>3</v>
      </c>
      <c r="C3" s="4" t="s">
        <v>4</v>
      </c>
    </row>
    <row r="4" s="1" customFormat="1" ht="28" customHeight="1" spans="1:3">
      <c r="A4" s="5">
        <v>1</v>
      </c>
      <c r="B4" s="5" t="s">
        <v>607</v>
      </c>
      <c r="C4" s="5" t="s">
        <v>28</v>
      </c>
    </row>
    <row r="5" s="1" customFormat="1" ht="28" customHeight="1" spans="1:3">
      <c r="A5" s="5">
        <v>2</v>
      </c>
      <c r="B5" s="5" t="s">
        <v>804</v>
      </c>
      <c r="C5" s="5" t="s">
        <v>54</v>
      </c>
    </row>
    <row r="6" ht="28" customHeight="1" spans="1:3">
      <c r="A6" s="5">
        <v>3</v>
      </c>
      <c r="B6" s="5" t="s">
        <v>805</v>
      </c>
      <c r="C6" s="5" t="s">
        <v>76</v>
      </c>
    </row>
    <row r="7" ht="28" customHeight="1" spans="1:3">
      <c r="A7" s="5">
        <v>4</v>
      </c>
      <c r="B7" s="5" t="s">
        <v>806</v>
      </c>
      <c r="C7" s="5" t="s">
        <v>807</v>
      </c>
    </row>
    <row r="8" ht="28" customHeight="1" spans="1:3">
      <c r="A8" s="5">
        <v>5</v>
      </c>
      <c r="B8" s="5" t="s">
        <v>808</v>
      </c>
      <c r="C8" s="5" t="s">
        <v>809</v>
      </c>
    </row>
    <row r="9" ht="28" customHeight="1" spans="1:3">
      <c r="A9" s="5">
        <v>6</v>
      </c>
      <c r="B9" s="5" t="s">
        <v>810</v>
      </c>
      <c r="C9" s="5" t="s">
        <v>143</v>
      </c>
    </row>
    <row r="10" s="1" customFormat="1" ht="28" customHeight="1" spans="1:3">
      <c r="A10" s="5">
        <v>7</v>
      </c>
      <c r="B10" s="5" t="s">
        <v>811</v>
      </c>
      <c r="C10" s="5" t="s">
        <v>147</v>
      </c>
    </row>
    <row r="11" s="1" customFormat="1" ht="28" customHeight="1" spans="1:3">
      <c r="A11" s="5">
        <v>8</v>
      </c>
      <c r="B11" s="5" t="s">
        <v>812</v>
      </c>
      <c r="C11" s="5" t="s">
        <v>813</v>
      </c>
    </row>
    <row r="12" s="1" customFormat="1" ht="28" customHeight="1" spans="1:3">
      <c r="A12" s="5">
        <v>9</v>
      </c>
      <c r="B12" s="5" t="s">
        <v>814</v>
      </c>
      <c r="C12" s="5" t="s">
        <v>815</v>
      </c>
    </row>
    <row r="13" s="1" customFormat="1" ht="28" customHeight="1" spans="1:3">
      <c r="A13" s="5">
        <v>10</v>
      </c>
      <c r="B13" s="5" t="s">
        <v>816</v>
      </c>
      <c r="C13" s="5" t="s">
        <v>189</v>
      </c>
    </row>
    <row r="14" s="1" customFormat="1" ht="28" customHeight="1" spans="1:3">
      <c r="A14" s="5">
        <v>11</v>
      </c>
      <c r="B14" s="5" t="s">
        <v>817</v>
      </c>
      <c r="C14" s="5" t="s">
        <v>818</v>
      </c>
    </row>
    <row r="15" s="1" customFormat="1" ht="28" customHeight="1" spans="1:3">
      <c r="A15" s="5">
        <v>12</v>
      </c>
      <c r="B15" s="5" t="s">
        <v>819</v>
      </c>
      <c r="C15" s="5" t="s">
        <v>237</v>
      </c>
    </row>
    <row r="16" s="1" customFormat="1" ht="28" customHeight="1" spans="1:3">
      <c r="A16" s="5">
        <v>13</v>
      </c>
      <c r="B16" s="5" t="s">
        <v>820</v>
      </c>
      <c r="C16" s="5" t="s">
        <v>227</v>
      </c>
    </row>
    <row r="17" s="1" customFormat="1" ht="28" customHeight="1" spans="1:3">
      <c r="A17" s="5">
        <v>14</v>
      </c>
      <c r="B17" s="5" t="s">
        <v>821</v>
      </c>
      <c r="C17" s="5" t="s">
        <v>822</v>
      </c>
    </row>
    <row r="18" s="1" customFormat="1" ht="28" customHeight="1" spans="1:3">
      <c r="A18" s="5">
        <v>15</v>
      </c>
      <c r="B18" s="5" t="s">
        <v>823</v>
      </c>
      <c r="C18" s="5" t="s">
        <v>824</v>
      </c>
    </row>
    <row r="19" s="1" customFormat="1" ht="28" customHeight="1" spans="1:3">
      <c r="A19" s="5">
        <v>16</v>
      </c>
      <c r="B19" s="5" t="s">
        <v>825</v>
      </c>
      <c r="C19" s="5" t="s">
        <v>355</v>
      </c>
    </row>
    <row r="20" s="1" customFormat="1" ht="28" customHeight="1" spans="1:3">
      <c r="A20" s="5">
        <v>17</v>
      </c>
      <c r="B20" s="5" t="s">
        <v>826</v>
      </c>
      <c r="C20" s="5" t="s">
        <v>827</v>
      </c>
    </row>
    <row r="21" s="1" customFormat="1" ht="28" customHeight="1" spans="1:3">
      <c r="A21" s="5">
        <v>18</v>
      </c>
      <c r="B21" s="5" t="s">
        <v>828</v>
      </c>
      <c r="C21" s="5" t="s">
        <v>829</v>
      </c>
    </row>
    <row r="22" s="1" customFormat="1" ht="28" customHeight="1" spans="1:3">
      <c r="A22" s="5">
        <v>19</v>
      </c>
      <c r="B22" s="5" t="s">
        <v>830</v>
      </c>
      <c r="C22" s="5" t="s">
        <v>504</v>
      </c>
    </row>
    <row r="23" s="1" customFormat="1" ht="28" customHeight="1" spans="1:3">
      <c r="A23" s="5">
        <v>20</v>
      </c>
      <c r="B23" s="5" t="s">
        <v>831</v>
      </c>
      <c r="C23" s="5" t="s">
        <v>832</v>
      </c>
    </row>
  </sheetData>
  <mergeCells count="1">
    <mergeCell ref="A2:C2"/>
  </mergeCells>
  <dataValidations count="4">
    <dataValidation type="list" allowBlank="1" showInputMessage="1" showErrorMessage="1" sqref="I2">
      <formula1>"正高级,副高级,中级,助理级,员级"</formula1>
    </dataValidation>
    <dataValidation type="list" allowBlank="1" showInputMessage="1" showErrorMessage="1" sqref="K2">
      <formula1>"幼儿园,小学,初中,九年制（小学）,九年制（初中）,高中,完全中学（初中）,完全中学（高中）,中职学校,本科高校,高职院校,独立学院"</formula1>
    </dataValidation>
    <dataValidation type="list" allowBlank="1" showInputMessage="1" showErrorMessage="1" sqref="L2">
      <formula1>"公办,民办"</formula1>
    </dataValidation>
    <dataValidation type="list" allowBlank="1" showInputMessage="1" showErrorMessage="1" sqref="P2">
      <formula1>"是,否"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附件1优秀教师（314人）</vt:lpstr>
      <vt:lpstr>附件2优秀班主任（127人）</vt:lpstr>
      <vt:lpstr>附件3优秀教育工作者41人</vt:lpstr>
      <vt:lpstr>附件4师德标兵20人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芳华</cp:lastModifiedBy>
  <dcterms:created xsi:type="dcterms:W3CDTF">2021-08-25T01:26:00Z</dcterms:created>
  <dcterms:modified xsi:type="dcterms:W3CDTF">2022-11-14T09:27:02Z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85E6C8A61DF147D4BB4604CAB0D4BB55</vt:lpwstr>
  </property>
  <property fmtid="{D5CDD505-2E9C-101B-9397-08002B2CF9AE}" pid="3" name="KSOProductBuildVer">
    <vt:lpwstr>2052-11.1.0.12763</vt:lpwstr>
  </property>
</Properties>
</file>